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Пользователь\Desktop\"/>
    </mc:Choice>
  </mc:AlternateContent>
  <bookViews>
    <workbookView xWindow="0" yWindow="0" windowWidth="18972" windowHeight="9168"/>
  </bookViews>
  <sheets>
    <sheet name="Лист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<sst xmlns="http://schemas.openxmlformats.org/spreadsheetml/2006/main" count="28" uniqueCount="6">
  <si>
    <t>Test_count</t>
  </si>
  <si>
    <t xml:space="preserve">    Prob-D</t>
  </si>
  <si>
    <t xml:space="preserve">   Prob-S</t>
  </si>
  <si>
    <t>i*i</t>
  </si>
  <si>
    <t>i+=50</t>
  </si>
  <si>
    <t>i+=10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</si>
</sst>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00137795275591"/>
          <c:y val="5.1058094023644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Лист1!$T$1</c:f>
              <c:strCache>
                <c:ptCount val="1"/>
                <c:pt idx="0">
                  <c:v>    Prob-D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Лист1!$S$2:$S$103</c:f>
              <c:numCache>
                <c:formatCode>General</c:formatCode>
                <c:ptCount val="10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</c:numCache>
            </c:numRef>
          </c:xVal>
          <c:yVal>
            <c:numRef>
              <c:f>Лист1!$T$2:$T$103</c:f>
              <c:numCache>
                <c:formatCode>General</c:formatCode>
                <c:ptCount val="102"/>
                <c:pt idx="0">
                  <c:v>0.02</c:v>
                </c:pt>
                <c:pt idx="1">
                  <c:v>2.72727E-3</c:v>
                </c:pt>
                <c:pt idx="2">
                  <c:v>9.5238099999999997E-4</c:v>
                </c:pt>
                <c:pt idx="3">
                  <c:v>2.2580600000000001E-3</c:v>
                </c:pt>
                <c:pt idx="4">
                  <c:v>2.1951200000000001E-3</c:v>
                </c:pt>
                <c:pt idx="5">
                  <c:v>3.9215700000000002E-4</c:v>
                </c:pt>
                <c:pt idx="6">
                  <c:v>8.1967200000000002E-4</c:v>
                </c:pt>
                <c:pt idx="7">
                  <c:v>1.1267600000000001E-3</c:v>
                </c:pt>
                <c:pt idx="8">
                  <c:v>7.4074099999999995E-4</c:v>
                </c:pt>
                <c:pt idx="9">
                  <c:v>8.7912099999999996E-4</c:v>
                </c:pt>
                <c:pt idx="10" formatCode="0.00E+00">
                  <c:v>3.9604000000000001E-4</c:v>
                </c:pt>
                <c:pt idx="11" formatCode="0.00E+00">
                  <c:v>6.3063099999999999E-4</c:v>
                </c:pt>
                <c:pt idx="12">
                  <c:v>5.7851199999999999E-4</c:v>
                </c:pt>
                <c:pt idx="13" formatCode="0.00E+00">
                  <c:v>4.5801499999999998E-4</c:v>
                </c:pt>
                <c:pt idx="14">
                  <c:v>1.4184399999999999E-4</c:v>
                </c:pt>
                <c:pt idx="15" formatCode="0.00E+00">
                  <c:v>4.6357599999999999E-4</c:v>
                </c:pt>
                <c:pt idx="16">
                  <c:v>4.96894E-4</c:v>
                </c:pt>
                <c:pt idx="17">
                  <c:v>1.75439E-4</c:v>
                </c:pt>
                <c:pt idx="18">
                  <c:v>2.7624300000000002E-4</c:v>
                </c:pt>
                <c:pt idx="19">
                  <c:v>2.6177999999999998E-4</c:v>
                </c:pt>
                <c:pt idx="20">
                  <c:v>3.9801000000000002E-4</c:v>
                </c:pt>
                <c:pt idx="21">
                  <c:v>4.2653999999999999E-4</c:v>
                </c:pt>
                <c:pt idx="22">
                  <c:v>4.5248899999999998E-4</c:v>
                </c:pt>
                <c:pt idx="23">
                  <c:v>3.4632E-4</c:v>
                </c:pt>
                <c:pt idx="24">
                  <c:v>2.4896299999999999E-4</c:v>
                </c:pt>
                <c:pt idx="25">
                  <c:v>5.5776899999999995E-4</c:v>
                </c:pt>
                <c:pt idx="26">
                  <c:v>4.5977000000000002E-4</c:v>
                </c:pt>
                <c:pt idx="27">
                  <c:v>6.6420699999999999E-4</c:v>
                </c:pt>
                <c:pt idx="28">
                  <c:v>3.5587200000000002E-4</c:v>
                </c:pt>
                <c:pt idx="29">
                  <c:v>5.84193E-4</c:v>
                </c:pt>
                <c:pt idx="30">
                  <c:v>6.9767400000000002E-4</c:v>
                </c:pt>
                <c:pt idx="31">
                  <c:v>4.1800600000000001E-4</c:v>
                </c:pt>
                <c:pt idx="32">
                  <c:v>5.9190000000000002E-4</c:v>
                </c:pt>
                <c:pt idx="33">
                  <c:v>2.41692E-4</c:v>
                </c:pt>
                <c:pt idx="34">
                  <c:v>3.8123200000000001E-4</c:v>
                </c:pt>
                <c:pt idx="35">
                  <c:v>4.5584E-4</c:v>
                </c:pt>
                <c:pt idx="36">
                  <c:v>5.2631599999999998E-4</c:v>
                </c:pt>
                <c:pt idx="37">
                  <c:v>4.5822099999999998E-4</c:v>
                </c:pt>
                <c:pt idx="38">
                  <c:v>4.4619400000000002E-4</c:v>
                </c:pt>
                <c:pt idx="39">
                  <c:v>5.3708399999999996E-4</c:v>
                </c:pt>
                <c:pt idx="40">
                  <c:v>4.7381499999999999E-4</c:v>
                </c:pt>
                <c:pt idx="41">
                  <c:v>4.6228699999999997E-4</c:v>
                </c:pt>
                <c:pt idx="42">
                  <c:v>4.7505900000000001E-4</c:v>
                </c:pt>
                <c:pt idx="43">
                  <c:v>6.2644999999999997E-4</c:v>
                </c:pt>
                <c:pt idx="44">
                  <c:v>6.3492099999999999E-4</c:v>
                </c:pt>
                <c:pt idx="45">
                  <c:v>5.3215100000000002E-4</c:v>
                </c:pt>
                <c:pt idx="46">
                  <c:v>4.3384000000000001E-4</c:v>
                </c:pt>
                <c:pt idx="47">
                  <c:v>4.4586000000000002E-4</c:v>
                </c:pt>
                <c:pt idx="48">
                  <c:v>4.5738099999999998E-4</c:v>
                </c:pt>
                <c:pt idx="49">
                  <c:v>4.6843200000000002E-4</c:v>
                </c:pt>
                <c:pt idx="50">
                  <c:v>3.5928099999999998E-4</c:v>
                </c:pt>
                <c:pt idx="51">
                  <c:v>5.6751499999999999E-4</c:v>
                </c:pt>
                <c:pt idx="52">
                  <c:v>6.3339699999999995E-4</c:v>
                </c:pt>
                <c:pt idx="53">
                  <c:v>3.0131800000000002E-4</c:v>
                </c:pt>
                <c:pt idx="54">
                  <c:v>5.1756000000000003E-4</c:v>
                </c:pt>
                <c:pt idx="55">
                  <c:v>4.3557200000000001E-4</c:v>
                </c:pt>
                <c:pt idx="56">
                  <c:v>4.6345799999999998E-4</c:v>
                </c:pt>
                <c:pt idx="57">
                  <c:v>5.0788099999999996E-4</c:v>
                </c:pt>
                <c:pt idx="58">
                  <c:v>6.5404500000000002E-4</c:v>
                </c:pt>
                <c:pt idx="59">
                  <c:v>4.7377299999999998E-4</c:v>
                </c:pt>
                <c:pt idx="60">
                  <c:v>5.4908500000000005E-4</c:v>
                </c:pt>
                <c:pt idx="61">
                  <c:v>4.4189899999999999E-4</c:v>
                </c:pt>
                <c:pt idx="62">
                  <c:v>5.1529799999999997E-4</c:v>
                </c:pt>
                <c:pt idx="63">
                  <c:v>4.9128400000000003E-4</c:v>
                </c:pt>
                <c:pt idx="64">
                  <c:v>4.0561599999999997E-4</c:v>
                </c:pt>
                <c:pt idx="65">
                  <c:v>4.4546800000000002E-4</c:v>
                </c:pt>
                <c:pt idx="66">
                  <c:v>4.08472E-4</c:v>
                </c:pt>
                <c:pt idx="67">
                  <c:v>4.4709399999999999E-4</c:v>
                </c:pt>
                <c:pt idx="68">
                  <c:v>4.5521299999999999E-4</c:v>
                </c:pt>
                <c:pt idx="69">
                  <c:v>5.3545600000000002E-4</c:v>
                </c:pt>
                <c:pt idx="70">
                  <c:v>3.9942899999999997E-4</c:v>
                </c:pt>
                <c:pt idx="71">
                  <c:v>3.9381099999999999E-4</c:v>
                </c:pt>
                <c:pt idx="72">
                  <c:v>3.1900100000000002E-4</c:v>
                </c:pt>
                <c:pt idx="73">
                  <c:v>5.3351600000000005E-4</c:v>
                </c:pt>
                <c:pt idx="74">
                  <c:v>5.2631599999999998E-4</c:v>
                </c:pt>
                <c:pt idx="75">
                  <c:v>3.5952100000000002E-4</c:v>
                </c:pt>
                <c:pt idx="76">
                  <c:v>4.5992100000000002E-4</c:v>
                </c:pt>
                <c:pt idx="77">
                  <c:v>5.3177699999999999E-4</c:v>
                </c:pt>
                <c:pt idx="78">
                  <c:v>4.6094700000000002E-4</c:v>
                </c:pt>
                <c:pt idx="79">
                  <c:v>5.1833100000000002E-4</c:v>
                </c:pt>
                <c:pt idx="80">
                  <c:v>4.3695399999999998E-4</c:v>
                </c:pt>
                <c:pt idx="81">
                  <c:v>4.5622700000000002E-4</c:v>
                </c:pt>
                <c:pt idx="82">
                  <c:v>4.75031E-4</c:v>
                </c:pt>
                <c:pt idx="83">
                  <c:v>5.0541500000000005E-4</c:v>
                </c:pt>
                <c:pt idx="84">
                  <c:v>5.7074899999999995E-4</c:v>
                </c:pt>
                <c:pt idx="85">
                  <c:v>5.05288E-4</c:v>
                </c:pt>
                <c:pt idx="86">
                  <c:v>6.5040699999999998E-4</c:v>
                </c:pt>
                <c:pt idx="87">
                  <c:v>5.97015E-4</c:v>
                </c:pt>
                <c:pt idx="88">
                  <c:v>5.7888799999999995E-4</c:v>
                </c:pt>
                <c:pt idx="89">
                  <c:v>4.8260399999999998E-4</c:v>
                </c:pt>
                <c:pt idx="90">
                  <c:v>5.1054400000000004E-4</c:v>
                </c:pt>
                <c:pt idx="91">
                  <c:v>4.7200900000000001E-4</c:v>
                </c:pt>
                <c:pt idx="92">
                  <c:v>6.2974999999999999E-4</c:v>
                </c:pt>
                <c:pt idx="93">
                  <c:v>4.7260999999999999E-4</c:v>
                </c:pt>
                <c:pt idx="94">
                  <c:v>4.5696099999999998E-4</c:v>
                </c:pt>
                <c:pt idx="95">
                  <c:v>6.3091500000000001E-4</c:v>
                </c:pt>
                <c:pt idx="96">
                  <c:v>5.6191499999999996E-4</c:v>
                </c:pt>
                <c:pt idx="97">
                  <c:v>4.53141E-4</c:v>
                </c:pt>
                <c:pt idx="98">
                  <c:v>5.1987699999999997E-4</c:v>
                </c:pt>
                <c:pt idx="99">
                  <c:v>4.7426800000000002E-4</c:v>
                </c:pt>
                <c:pt idx="100">
                  <c:v>4.9950000000000005E-4</c:v>
                </c:pt>
                <c:pt idx="101">
                  <c:v>5.0445100000000005E-4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A2-4C47-99B3-67EFE84D8850}"/>
            </c:ext>
          </c:extLst>
        </c:ser>
        <c:ser>
          <c:idx val="1"/>
          <c:order val="1"/>
          <c:tx>
            <c:strRef>
              <c:f>Лист1!$U$1</c:f>
              <c:strCache>
                <c:ptCount val="1"/>
                <c:pt idx="0">
                  <c:v>   Prob-S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Лист1!$S$2:$S$103</c:f>
              <c:numCache>
                <c:formatCode>General</c:formatCode>
                <c:ptCount val="10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</c:numCache>
            </c:numRef>
          </c:xVal>
          <c:yVal>
            <c:numRef>
              <c:f>Лист1!$U$2:$U$103</c:f>
              <c:numCache>
                <c:formatCode>General</c:formatCode>
                <c:ptCount val="102"/>
                <c:pt idx="0">
                  <c:v>0.02</c:v>
                </c:pt>
                <c:pt idx="1">
                  <c:v>4.2727300000000003E-2</c:v>
                </c:pt>
                <c:pt idx="2">
                  <c:v>4.9047599999999997E-2</c:v>
                </c:pt>
                <c:pt idx="3">
                  <c:v>4.9032199999999998E-2</c:v>
                </c:pt>
                <c:pt idx="4">
                  <c:v>4.4390199999999998E-2</c:v>
                </c:pt>
                <c:pt idx="5">
                  <c:v>0.04</c:v>
                </c:pt>
                <c:pt idx="6">
                  <c:v>5.1475399999999998E-2</c:v>
                </c:pt>
                <c:pt idx="7">
                  <c:v>0.05</c:v>
                </c:pt>
                <c:pt idx="8">
                  <c:v>4.8395100000000003E-2</c:v>
                </c:pt>
                <c:pt idx="9">
                  <c:v>5.0439600000000001E-2</c:v>
                </c:pt>
                <c:pt idx="10">
                  <c:v>5.0198E-2</c:v>
                </c:pt>
                <c:pt idx="11">
                  <c:v>4.9369400000000001E-2</c:v>
                </c:pt>
                <c:pt idx="12">
                  <c:v>4.8677699999999997E-2</c:v>
                </c:pt>
                <c:pt idx="13">
                  <c:v>4.8473299999999997E-2</c:v>
                </c:pt>
                <c:pt idx="14">
                  <c:v>4.8297899999999998E-2</c:v>
                </c:pt>
                <c:pt idx="15">
                  <c:v>4.4105999999999999E-2</c:v>
                </c:pt>
                <c:pt idx="16">
                  <c:v>4.7826100000000003E-2</c:v>
                </c:pt>
                <c:pt idx="17">
                  <c:v>5.0350899999999997E-2</c:v>
                </c:pt>
                <c:pt idx="18">
                  <c:v>4.9226499999999999E-2</c:v>
                </c:pt>
                <c:pt idx="19">
                  <c:v>4.5863899999999999E-2</c:v>
                </c:pt>
                <c:pt idx="20">
                  <c:v>4.6716399999999998E-2</c:v>
                </c:pt>
                <c:pt idx="21">
                  <c:v>4.7156400000000001E-2</c:v>
                </c:pt>
                <c:pt idx="22">
                  <c:v>5.0181000000000003E-2</c:v>
                </c:pt>
                <c:pt idx="23">
                  <c:v>4.82251E-2</c:v>
                </c:pt>
                <c:pt idx="24">
                  <c:v>4.9211600000000001E-2</c:v>
                </c:pt>
                <c:pt idx="25">
                  <c:v>5.0677300000000002E-2</c:v>
                </c:pt>
                <c:pt idx="26">
                  <c:v>4.9846799999999997E-2</c:v>
                </c:pt>
                <c:pt idx="27">
                  <c:v>5.0073800000000002E-2</c:v>
                </c:pt>
                <c:pt idx="28">
                  <c:v>5.0142399999999997E-2</c:v>
                </c:pt>
                <c:pt idx="29">
                  <c:v>5.1271499999999998E-2</c:v>
                </c:pt>
                <c:pt idx="30">
                  <c:v>4.9933600000000002E-2</c:v>
                </c:pt>
                <c:pt idx="31">
                  <c:v>5.1093300000000001E-2</c:v>
                </c:pt>
                <c:pt idx="32">
                  <c:v>4.9563900000000001E-2</c:v>
                </c:pt>
                <c:pt idx="33">
                  <c:v>4.9546800000000002E-2</c:v>
                </c:pt>
                <c:pt idx="34">
                  <c:v>4.9501400000000001E-2</c:v>
                </c:pt>
                <c:pt idx="35">
                  <c:v>4.9344699999999998E-2</c:v>
                </c:pt>
                <c:pt idx="36">
                  <c:v>5.0249299999999997E-2</c:v>
                </c:pt>
                <c:pt idx="37">
                  <c:v>4.7708899999999999E-2</c:v>
                </c:pt>
                <c:pt idx="38">
                  <c:v>5.0866099999999997E-2</c:v>
                </c:pt>
                <c:pt idx="39">
                  <c:v>5.0102300000000002E-2</c:v>
                </c:pt>
                <c:pt idx="40">
                  <c:v>4.88279E-2</c:v>
                </c:pt>
                <c:pt idx="41">
                  <c:v>4.9634999999999999E-2</c:v>
                </c:pt>
                <c:pt idx="42">
                  <c:v>5.01425E-2</c:v>
                </c:pt>
                <c:pt idx="43">
                  <c:v>5.0069599999999999E-2</c:v>
                </c:pt>
                <c:pt idx="44">
                  <c:v>4.9455800000000001E-2</c:v>
                </c:pt>
                <c:pt idx="45">
                  <c:v>5.1285999999999998E-2</c:v>
                </c:pt>
                <c:pt idx="46">
                  <c:v>4.9891499999999998E-2</c:v>
                </c:pt>
                <c:pt idx="47">
                  <c:v>5.0827999999999998E-2</c:v>
                </c:pt>
                <c:pt idx="48">
                  <c:v>4.9334700000000002E-2</c:v>
                </c:pt>
                <c:pt idx="49">
                  <c:v>5.0223999999999998E-2</c:v>
                </c:pt>
                <c:pt idx="50">
                  <c:v>5.0299400000000001E-2</c:v>
                </c:pt>
                <c:pt idx="51">
                  <c:v>4.9452000000000003E-2</c:v>
                </c:pt>
                <c:pt idx="52">
                  <c:v>4.9846500000000002E-2</c:v>
                </c:pt>
                <c:pt idx="53">
                  <c:v>4.9623300000000002E-2</c:v>
                </c:pt>
                <c:pt idx="54">
                  <c:v>5.2347499999999998E-2</c:v>
                </c:pt>
                <c:pt idx="55">
                  <c:v>4.7005499999999999E-2</c:v>
                </c:pt>
                <c:pt idx="56">
                  <c:v>5.0534799999999998E-2</c:v>
                </c:pt>
                <c:pt idx="57">
                  <c:v>5.10508E-2</c:v>
                </c:pt>
                <c:pt idx="58">
                  <c:v>5.1118799999999999E-2</c:v>
                </c:pt>
                <c:pt idx="59">
                  <c:v>5.0118500000000003E-2</c:v>
                </c:pt>
                <c:pt idx="60">
                  <c:v>4.9351100000000002E-2</c:v>
                </c:pt>
                <c:pt idx="61">
                  <c:v>4.8297899999999998E-2</c:v>
                </c:pt>
                <c:pt idx="62">
                  <c:v>5.0386500000000001E-2</c:v>
                </c:pt>
                <c:pt idx="63">
                  <c:v>4.9080800000000001E-2</c:v>
                </c:pt>
                <c:pt idx="64">
                  <c:v>5.1185599999999998E-2</c:v>
                </c:pt>
                <c:pt idx="65">
                  <c:v>4.8986200000000001E-2</c:v>
                </c:pt>
                <c:pt idx="66">
                  <c:v>4.9016700000000003E-2</c:v>
                </c:pt>
                <c:pt idx="67">
                  <c:v>4.9403900000000001E-2</c:v>
                </c:pt>
                <c:pt idx="68">
                  <c:v>4.9721000000000001E-2</c:v>
                </c:pt>
                <c:pt idx="69">
                  <c:v>4.8856700000000003E-2</c:v>
                </c:pt>
                <c:pt idx="70">
                  <c:v>5.0385199999999998E-2</c:v>
                </c:pt>
                <c:pt idx="71">
                  <c:v>4.8579499999999998E-2</c:v>
                </c:pt>
                <c:pt idx="72">
                  <c:v>4.9653299999999997E-2</c:v>
                </c:pt>
                <c:pt idx="73">
                  <c:v>0.05</c:v>
                </c:pt>
                <c:pt idx="74">
                  <c:v>4.9730099999999999E-2</c:v>
                </c:pt>
                <c:pt idx="75">
                  <c:v>5.0213099999999997E-2</c:v>
                </c:pt>
                <c:pt idx="76">
                  <c:v>4.9461199999999997E-2</c:v>
                </c:pt>
                <c:pt idx="77">
                  <c:v>4.9649800000000001E-2</c:v>
                </c:pt>
                <c:pt idx="78">
                  <c:v>4.9974400000000002E-2</c:v>
                </c:pt>
                <c:pt idx="79">
                  <c:v>4.9671300000000002E-2</c:v>
                </c:pt>
                <c:pt idx="80">
                  <c:v>4.9812700000000001E-2</c:v>
                </c:pt>
                <c:pt idx="81">
                  <c:v>4.9519100000000003E-2</c:v>
                </c:pt>
                <c:pt idx="82">
                  <c:v>5.0304500000000002E-2</c:v>
                </c:pt>
                <c:pt idx="83">
                  <c:v>5.0228599999999998E-2</c:v>
                </c:pt>
                <c:pt idx="84">
                  <c:v>4.9548200000000001E-2</c:v>
                </c:pt>
                <c:pt idx="85">
                  <c:v>5.0857800000000002E-2</c:v>
                </c:pt>
                <c:pt idx="86">
                  <c:v>4.9117300000000003E-2</c:v>
                </c:pt>
                <c:pt idx="87">
                  <c:v>4.9540800000000003E-2</c:v>
                </c:pt>
                <c:pt idx="88">
                  <c:v>5.0215700000000002E-2</c:v>
                </c:pt>
                <c:pt idx="89">
                  <c:v>5.1122300000000002E-2</c:v>
                </c:pt>
                <c:pt idx="90">
                  <c:v>4.9134299999999999E-2</c:v>
                </c:pt>
                <c:pt idx="91">
                  <c:v>4.9615800000000002E-2</c:v>
                </c:pt>
                <c:pt idx="92">
                  <c:v>5.0184600000000003E-2</c:v>
                </c:pt>
                <c:pt idx="93">
                  <c:v>4.9935500000000001E-2</c:v>
                </c:pt>
                <c:pt idx="94">
                  <c:v>5.0871399999999997E-2</c:v>
                </c:pt>
                <c:pt idx="95">
                  <c:v>5.0620400000000003E-2</c:v>
                </c:pt>
                <c:pt idx="96">
                  <c:v>5.01249E-2</c:v>
                </c:pt>
                <c:pt idx="97">
                  <c:v>5.03604E-2</c:v>
                </c:pt>
                <c:pt idx="98">
                  <c:v>5.0479099999999999E-2</c:v>
                </c:pt>
                <c:pt idx="99">
                  <c:v>5.0433899999999997E-2</c:v>
                </c:pt>
                <c:pt idx="100">
                  <c:v>5.1598400000000003E-2</c:v>
                </c:pt>
                <c:pt idx="101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2-4C47-99B3-67EFE84D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27608"/>
        <c:axId val="401528264"/>
      </c:scatterChart>
      <c:valAx>
        <c:axId val="401527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528264"/>
        <c:crosses val="autoZero"/>
        <c:crossBetween val="midCat"/>
      </c:valAx>
      <c:valAx>
        <c:axId val="40152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1527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Лист1!$AF$2:$AF$1998</c:f>
              <c:numCache>
                <c:formatCode>General</c:formatCode>
                <c:ptCount val="199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4181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4351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4821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4991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5461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5631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6101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6271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6741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6911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7381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7551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8021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8191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8661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8831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9301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9471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9941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10111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10581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10751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11221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11391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11861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12031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12501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12671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13141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13311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13781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13951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14421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14591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15061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15231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15701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15871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16341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16511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16981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17151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17621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17791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18261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18431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18901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19071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19541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19711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</c:numCache>
            </c:numRef>
          </c:xVal>
          <c:yVal>
            <c:numRef>
              <c:f>Лист1!$AG$2:$AG$1998</c:f>
              <c:numCache>
                <c:formatCode>General</c:formatCode>
                <c:ptCount val="1997"/>
                <c:pt idx="0">
                  <c:v>0.02</c:v>
                </c:pt>
                <c:pt idx="1">
                  <c:v>2.72727E-3</c:v>
                </c:pt>
                <c:pt idx="2">
                  <c:v>9.5238099999999997E-4</c:v>
                </c:pt>
                <c:pt idx="3">
                  <c:v>2.2580600000000001E-3</c:v>
                </c:pt>
                <c:pt idx="4">
                  <c:v>2.1951200000000001E-3</c:v>
                </c:pt>
                <c:pt idx="5">
                  <c:v>3.9215700000000002E-4</c:v>
                </c:pt>
                <c:pt idx="6">
                  <c:v>8.1967200000000002E-4</c:v>
                </c:pt>
                <c:pt idx="7">
                  <c:v>1.1267600000000001E-3</c:v>
                </c:pt>
                <c:pt idx="8">
                  <c:v>7.4074099999999995E-4</c:v>
                </c:pt>
                <c:pt idx="9">
                  <c:v>8.7912099999999996E-4</c:v>
                </c:pt>
                <c:pt idx="10" formatCode="0.00E+00">
                  <c:v>3.9604000000000001E-4</c:v>
                </c:pt>
                <c:pt idx="11" formatCode="0.00E+00">
                  <c:v>6.3063099999999999E-4</c:v>
                </c:pt>
                <c:pt idx="12">
                  <c:v>5.7851199999999999E-4</c:v>
                </c:pt>
                <c:pt idx="13" formatCode="0.00E+00">
                  <c:v>4.5801499999999998E-4</c:v>
                </c:pt>
                <c:pt idx="14">
                  <c:v>1.4184399999999999E-4</c:v>
                </c:pt>
                <c:pt idx="15" formatCode="0.00E+00">
                  <c:v>4.6357599999999999E-4</c:v>
                </c:pt>
                <c:pt idx="16">
                  <c:v>4.96894E-4</c:v>
                </c:pt>
                <c:pt idx="17">
                  <c:v>1.75439E-4</c:v>
                </c:pt>
                <c:pt idx="18">
                  <c:v>2.7624300000000002E-4</c:v>
                </c:pt>
                <c:pt idx="19">
                  <c:v>2.6177999999999998E-4</c:v>
                </c:pt>
                <c:pt idx="20">
                  <c:v>3.9801000000000002E-4</c:v>
                </c:pt>
                <c:pt idx="21">
                  <c:v>4.2653999999999999E-4</c:v>
                </c:pt>
                <c:pt idx="22">
                  <c:v>4.5248899999999998E-4</c:v>
                </c:pt>
                <c:pt idx="23">
                  <c:v>3.4632E-4</c:v>
                </c:pt>
                <c:pt idx="24">
                  <c:v>2.4896299999999999E-4</c:v>
                </c:pt>
                <c:pt idx="25">
                  <c:v>5.5776899999999995E-4</c:v>
                </c:pt>
                <c:pt idx="26">
                  <c:v>4.5977000000000002E-4</c:v>
                </c:pt>
                <c:pt idx="27">
                  <c:v>6.6420699999999999E-4</c:v>
                </c:pt>
                <c:pt idx="28">
                  <c:v>3.5587200000000002E-4</c:v>
                </c:pt>
                <c:pt idx="29">
                  <c:v>5.84193E-4</c:v>
                </c:pt>
                <c:pt idx="30">
                  <c:v>6.9767400000000002E-4</c:v>
                </c:pt>
                <c:pt idx="31">
                  <c:v>4.1800600000000001E-4</c:v>
                </c:pt>
                <c:pt idx="32">
                  <c:v>5.9190000000000002E-4</c:v>
                </c:pt>
                <c:pt idx="33">
                  <c:v>2.41692E-4</c:v>
                </c:pt>
                <c:pt idx="34">
                  <c:v>3.8123200000000001E-4</c:v>
                </c:pt>
                <c:pt idx="35">
                  <c:v>4.5584E-4</c:v>
                </c:pt>
                <c:pt idx="36">
                  <c:v>5.2631599999999998E-4</c:v>
                </c:pt>
                <c:pt idx="37">
                  <c:v>4.5822099999999998E-4</c:v>
                </c:pt>
                <c:pt idx="38">
                  <c:v>4.4619400000000002E-4</c:v>
                </c:pt>
                <c:pt idx="39">
                  <c:v>5.3708399999999996E-4</c:v>
                </c:pt>
                <c:pt idx="40">
                  <c:v>4.7381499999999999E-4</c:v>
                </c:pt>
                <c:pt idx="41">
                  <c:v>4.6228699999999997E-4</c:v>
                </c:pt>
                <c:pt idx="42">
                  <c:v>4.7505900000000001E-4</c:v>
                </c:pt>
                <c:pt idx="43">
                  <c:v>6.2644999999999997E-4</c:v>
                </c:pt>
                <c:pt idx="44">
                  <c:v>6.3492099999999999E-4</c:v>
                </c:pt>
                <c:pt idx="45">
                  <c:v>5.3215100000000002E-4</c:v>
                </c:pt>
                <c:pt idx="46">
                  <c:v>4.3384000000000001E-4</c:v>
                </c:pt>
                <c:pt idx="47">
                  <c:v>4.4586000000000002E-4</c:v>
                </c:pt>
                <c:pt idx="48">
                  <c:v>4.5738099999999998E-4</c:v>
                </c:pt>
                <c:pt idx="49">
                  <c:v>4.6843200000000002E-4</c:v>
                </c:pt>
                <c:pt idx="50">
                  <c:v>3.5928099999999998E-4</c:v>
                </c:pt>
                <c:pt idx="51">
                  <c:v>5.6751499999999999E-4</c:v>
                </c:pt>
                <c:pt idx="52">
                  <c:v>6.3339699999999995E-4</c:v>
                </c:pt>
                <c:pt idx="53">
                  <c:v>3.0131800000000002E-4</c:v>
                </c:pt>
                <c:pt idx="54">
                  <c:v>5.1756000000000003E-4</c:v>
                </c:pt>
                <c:pt idx="55">
                  <c:v>4.3557200000000001E-4</c:v>
                </c:pt>
                <c:pt idx="56">
                  <c:v>4.6345799999999998E-4</c:v>
                </c:pt>
                <c:pt idx="57">
                  <c:v>5.0788099999999996E-4</c:v>
                </c:pt>
                <c:pt idx="58">
                  <c:v>6.5404500000000002E-4</c:v>
                </c:pt>
                <c:pt idx="59">
                  <c:v>4.7377299999999998E-4</c:v>
                </c:pt>
                <c:pt idx="60">
                  <c:v>5.4908500000000005E-4</c:v>
                </c:pt>
                <c:pt idx="61">
                  <c:v>4.4189899999999999E-4</c:v>
                </c:pt>
                <c:pt idx="62">
                  <c:v>5.1529799999999997E-4</c:v>
                </c:pt>
                <c:pt idx="63">
                  <c:v>4.9128400000000003E-4</c:v>
                </c:pt>
                <c:pt idx="64">
                  <c:v>4.0561599999999997E-4</c:v>
                </c:pt>
                <c:pt idx="65">
                  <c:v>4.4546800000000002E-4</c:v>
                </c:pt>
                <c:pt idx="66">
                  <c:v>4.08472E-4</c:v>
                </c:pt>
                <c:pt idx="67">
                  <c:v>4.4709399999999999E-4</c:v>
                </c:pt>
                <c:pt idx="68">
                  <c:v>4.5521299999999999E-4</c:v>
                </c:pt>
                <c:pt idx="69">
                  <c:v>5.3545600000000002E-4</c:v>
                </c:pt>
                <c:pt idx="70">
                  <c:v>3.9942899999999997E-4</c:v>
                </c:pt>
                <c:pt idx="71">
                  <c:v>3.9381099999999999E-4</c:v>
                </c:pt>
                <c:pt idx="72">
                  <c:v>3.1900100000000002E-4</c:v>
                </c:pt>
                <c:pt idx="73">
                  <c:v>5.3351600000000005E-4</c:v>
                </c:pt>
                <c:pt idx="74">
                  <c:v>5.2631599999999998E-4</c:v>
                </c:pt>
                <c:pt idx="75">
                  <c:v>3.5952100000000002E-4</c:v>
                </c:pt>
                <c:pt idx="76">
                  <c:v>4.5992100000000002E-4</c:v>
                </c:pt>
                <c:pt idx="77">
                  <c:v>5.3177699999999999E-4</c:v>
                </c:pt>
                <c:pt idx="78">
                  <c:v>4.6094700000000002E-4</c:v>
                </c:pt>
                <c:pt idx="79">
                  <c:v>5.1833100000000002E-4</c:v>
                </c:pt>
                <c:pt idx="80">
                  <c:v>4.3695399999999998E-4</c:v>
                </c:pt>
                <c:pt idx="81">
                  <c:v>4.5622700000000002E-4</c:v>
                </c:pt>
                <c:pt idx="82">
                  <c:v>4.75031E-4</c:v>
                </c:pt>
                <c:pt idx="83">
                  <c:v>5.0541500000000005E-4</c:v>
                </c:pt>
                <c:pt idx="84">
                  <c:v>5.7074899999999995E-4</c:v>
                </c:pt>
                <c:pt idx="85">
                  <c:v>5.05288E-4</c:v>
                </c:pt>
                <c:pt idx="86">
                  <c:v>6.5040699999999998E-4</c:v>
                </c:pt>
                <c:pt idx="87">
                  <c:v>5.97015E-4</c:v>
                </c:pt>
                <c:pt idx="88">
                  <c:v>5.7888799999999995E-4</c:v>
                </c:pt>
                <c:pt idx="89">
                  <c:v>4.8260399999999998E-4</c:v>
                </c:pt>
                <c:pt idx="90">
                  <c:v>5.1054400000000004E-4</c:v>
                </c:pt>
                <c:pt idx="91">
                  <c:v>4.7200900000000001E-4</c:v>
                </c:pt>
                <c:pt idx="92">
                  <c:v>6.2974999999999999E-4</c:v>
                </c:pt>
                <c:pt idx="93">
                  <c:v>4.7260999999999999E-4</c:v>
                </c:pt>
                <c:pt idx="94">
                  <c:v>4.5696099999999998E-4</c:v>
                </c:pt>
                <c:pt idx="95">
                  <c:v>6.3091500000000001E-4</c:v>
                </c:pt>
                <c:pt idx="96">
                  <c:v>5.6191499999999996E-4</c:v>
                </c:pt>
                <c:pt idx="97">
                  <c:v>4.53141E-4</c:v>
                </c:pt>
                <c:pt idx="98">
                  <c:v>5.1987699999999997E-4</c:v>
                </c:pt>
                <c:pt idx="99">
                  <c:v>4.7426800000000002E-4</c:v>
                </c:pt>
                <c:pt idx="100">
                  <c:v>4.9950000000000005E-4</c:v>
                </c:pt>
                <c:pt idx="101">
                  <c:v>5.0445100000000005E-4</c:v>
                </c:pt>
                <c:pt idx="102">
                  <c:v>5.3868700000000004E-4</c:v>
                </c:pt>
                <c:pt idx="103">
                  <c:v>6.8865199999999999E-4</c:v>
                </c:pt>
                <c:pt idx="104">
                  <c:v>5.0912600000000004E-4</c:v>
                </c:pt>
                <c:pt idx="105">
                  <c:v>5.7088500000000003E-4</c:v>
                </c:pt>
                <c:pt idx="106">
                  <c:v>4.1470299999999999E-4</c:v>
                </c:pt>
                <c:pt idx="107">
                  <c:v>4.8552799999999999E-4</c:v>
                </c:pt>
                <c:pt idx="108">
                  <c:v>5.5504100000000004E-4</c:v>
                </c:pt>
                <c:pt idx="109">
                  <c:v>5.9578300000000001E-4</c:v>
                </c:pt>
                <c:pt idx="110">
                  <c:v>5.8129000000000004E-4</c:v>
                </c:pt>
                <c:pt idx="111">
                  <c:v>5.5805600000000003E-4</c:v>
                </c:pt>
                <c:pt idx="112">
                  <c:v>5.4415699999999997E-4</c:v>
                </c:pt>
                <c:pt idx="113">
                  <c:v>5.30504E-4</c:v>
                </c:pt>
                <c:pt idx="114">
                  <c:v>5.8720400000000002E-4</c:v>
                </c:pt>
                <c:pt idx="115">
                  <c:v>6.25543E-4</c:v>
                </c:pt>
                <c:pt idx="116">
                  <c:v>5.0818300000000005E-4</c:v>
                </c:pt>
                <c:pt idx="117">
                  <c:v>5.46541E-4</c:v>
                </c:pt>
                <c:pt idx="118">
                  <c:v>4.1490299999999999E-4</c:v>
                </c:pt>
                <c:pt idx="119">
                  <c:v>5.2057099999999995E-4</c:v>
                </c:pt>
                <c:pt idx="120">
                  <c:v>5.2456300000000003E-4</c:v>
                </c:pt>
                <c:pt idx="121">
                  <c:v>5.6977700000000004E-4</c:v>
                </c:pt>
                <c:pt idx="122">
                  <c:v>6.3063099999999999E-4</c:v>
                </c:pt>
                <c:pt idx="123">
                  <c:v>4.9553200000000003E-4</c:v>
                </c:pt>
                <c:pt idx="124">
                  <c:v>5.2377100000000002E-4</c:v>
                </c:pt>
                <c:pt idx="125">
                  <c:v>4.7162300000000001E-4</c:v>
                </c:pt>
                <c:pt idx="126">
                  <c:v>5.9476600000000004E-4</c:v>
                </c:pt>
                <c:pt idx="127">
                  <c:v>5.66483E-4</c:v>
                </c:pt>
                <c:pt idx="128">
                  <c:v>5.5425400000000001E-4</c:v>
                </c:pt>
                <c:pt idx="129">
                  <c:v>5.5770699999999995E-4</c:v>
                </c:pt>
                <c:pt idx="130">
                  <c:v>5.2267500000000001E-4</c:v>
                </c:pt>
                <c:pt idx="131">
                  <c:v>5.8733799999999997E-4</c:v>
                </c:pt>
                <c:pt idx="132">
                  <c:v>4.6934100000000002E-4</c:v>
                </c:pt>
                <c:pt idx="133">
                  <c:v>5.1089400000000002E-4</c:v>
                </c:pt>
                <c:pt idx="134">
                  <c:v>5.2199899999999999E-4</c:v>
                </c:pt>
                <c:pt idx="135">
                  <c:v>5.0333099999999998E-4</c:v>
                </c:pt>
                <c:pt idx="136">
                  <c:v>5.3636999999999999E-4</c:v>
                </c:pt>
                <c:pt idx="137">
                  <c:v>5.0328199999999997E-4</c:v>
                </c:pt>
                <c:pt idx="138">
                  <c:v>5.5032599999999996E-4</c:v>
                </c:pt>
                <c:pt idx="139">
                  <c:v>5.7512600000000002E-4</c:v>
                </c:pt>
                <c:pt idx="140">
                  <c:v>5.2105700000000001E-4</c:v>
                </c:pt>
                <c:pt idx="141">
                  <c:v>4.8192800000000001E-4</c:v>
                </c:pt>
                <c:pt idx="142">
                  <c:v>4.8557400000000001E-4</c:v>
                </c:pt>
                <c:pt idx="143">
                  <c:v>4.96157E-4</c:v>
                </c:pt>
                <c:pt idx="144">
                  <c:v>4.9271299999999998E-4</c:v>
                </c:pt>
                <c:pt idx="145">
                  <c:v>4.8242599999999999E-4</c:v>
                </c:pt>
                <c:pt idx="146">
                  <c:v>5.4757000000000004E-4</c:v>
                </c:pt>
                <c:pt idx="147">
                  <c:v>5.5064600000000001E-4</c:v>
                </c:pt>
                <c:pt idx="148">
                  <c:v>5.3342400000000001E-4</c:v>
                </c:pt>
                <c:pt idx="149">
                  <c:v>4.6277599999999998E-4</c:v>
                </c:pt>
                <c:pt idx="150">
                  <c:v>4.9966699999999997E-4</c:v>
                </c:pt>
                <c:pt idx="151">
                  <c:v>5.2283199999999998E-4</c:v>
                </c:pt>
                <c:pt idx="152">
                  <c:v>5.5226799999999996E-4</c:v>
                </c:pt>
                <c:pt idx="153">
                  <c:v>5.4212900000000003E-4</c:v>
                </c:pt>
                <c:pt idx="154">
                  <c:v>3.8935700000000001E-4</c:v>
                </c:pt>
                <c:pt idx="155">
                  <c:v>5.73823E-4</c:v>
                </c:pt>
                <c:pt idx="156">
                  <c:v>4.86868E-4</c:v>
                </c:pt>
                <c:pt idx="157">
                  <c:v>5.4742199999999999E-4</c:v>
                </c:pt>
                <c:pt idx="158">
                  <c:v>5.6293499999999998E-4</c:v>
                </c:pt>
                <c:pt idx="159">
                  <c:v>5.1539900000000004E-4</c:v>
                </c:pt>
                <c:pt idx="160">
                  <c:v>5.3716400000000002E-4</c:v>
                </c:pt>
                <c:pt idx="161">
                  <c:v>5.3383E-4</c:v>
                </c:pt>
                <c:pt idx="162">
                  <c:v>4.8735400000000001E-4</c:v>
                </c:pt>
                <c:pt idx="163">
                  <c:v>4.9662800000000004E-4</c:v>
                </c:pt>
                <c:pt idx="164">
                  <c:v>5.0578899999999998E-4</c:v>
                </c:pt>
                <c:pt idx="165">
                  <c:v>5.1484000000000002E-4</c:v>
                </c:pt>
                <c:pt idx="166">
                  <c:v>5.3582200000000003E-4</c:v>
                </c:pt>
                <c:pt idx="167">
                  <c:v>4.3088000000000002E-4</c:v>
                </c:pt>
                <c:pt idx="168">
                  <c:v>4.93754E-4</c:v>
                </c:pt>
                <c:pt idx="169">
                  <c:v>4.61266E-4</c:v>
                </c:pt>
                <c:pt idx="170">
                  <c:v>5.5261600000000002E-4</c:v>
                </c:pt>
                <c:pt idx="171">
                  <c:v>5.1431899999999995E-4</c:v>
                </c:pt>
                <c:pt idx="172">
                  <c:v>4.3579300000000002E-4</c:v>
                </c:pt>
                <c:pt idx="173">
                  <c:v>6.2391699999999998E-4</c:v>
                </c:pt>
                <c:pt idx="174">
                  <c:v>4.6525000000000001E-4</c:v>
                </c:pt>
                <c:pt idx="175">
                  <c:v>5.4254699999999999E-4</c:v>
                </c:pt>
                <c:pt idx="176">
                  <c:v>6.0193099999999999E-4</c:v>
                </c:pt>
                <c:pt idx="177">
                  <c:v>5.0818800000000002E-4</c:v>
                </c:pt>
                <c:pt idx="178">
                  <c:v>5.1094900000000002E-4</c:v>
                </c:pt>
                <c:pt idx="179">
                  <c:v>5.4717999999999998E-4</c:v>
                </c:pt>
                <c:pt idx="180">
                  <c:v>5.1082700000000005E-4</c:v>
                </c:pt>
                <c:pt idx="181">
                  <c:v>4.8591900000000002E-4</c:v>
                </c:pt>
                <c:pt idx="182">
                  <c:v>4.8325100000000003E-4</c:v>
                </c:pt>
                <c:pt idx="183">
                  <c:v>6.0076499999999996E-4</c:v>
                </c:pt>
                <c:pt idx="184">
                  <c:v>5.1059200000000003E-4</c:v>
                </c:pt>
                <c:pt idx="185">
                  <c:v>5.0243100000000001E-4</c:v>
                </c:pt>
                <c:pt idx="186">
                  <c:v>5.0510500000000005E-4</c:v>
                </c:pt>
                <c:pt idx="187">
                  <c:v>5.6119700000000004E-4</c:v>
                </c:pt>
                <c:pt idx="188">
                  <c:v>5.2099999999999998E-4</c:v>
                </c:pt>
                <c:pt idx="189">
                  <c:v>5.5526200000000005E-4</c:v>
                </c:pt>
                <c:pt idx="190">
                  <c:v>5.1551799999999997E-4</c:v>
                </c:pt>
                <c:pt idx="191">
                  <c:v>4.8142299999999997E-4</c:v>
                </c:pt>
                <c:pt idx="192">
                  <c:v>5.4138500000000002E-4</c:v>
                </c:pt>
                <c:pt idx="193">
                  <c:v>6.1108199999999999E-4</c:v>
                </c:pt>
                <c:pt idx="194">
                  <c:v>5.1519900000000004E-4</c:v>
                </c:pt>
                <c:pt idx="195">
                  <c:v>5.1255799999999998E-4</c:v>
                </c:pt>
                <c:pt idx="196">
                  <c:v>4.6914800000000002E-4</c:v>
                </c:pt>
                <c:pt idx="197">
                  <c:v>5.5809299999999996E-4</c:v>
                </c:pt>
                <c:pt idx="198">
                  <c:v>5.8556299999999999E-4</c:v>
                </c:pt>
                <c:pt idx="199">
                  <c:v>4.7212399999999998E-4</c:v>
                </c:pt>
                <c:pt idx="200">
                  <c:v>4.7975999999999997E-4</c:v>
                </c:pt>
                <c:pt idx="201">
                  <c:v>4.3759300000000001E-4</c:v>
                </c:pt>
                <c:pt idx="202">
                  <c:v>5.3438900000000002E-4</c:v>
                </c:pt>
                <c:pt idx="203">
                  <c:v>4.9236799999999997E-4</c:v>
                </c:pt>
                <c:pt idx="204">
                  <c:v>5.5855E-4</c:v>
                </c:pt>
                <c:pt idx="205">
                  <c:v>5.6070200000000005E-4</c:v>
                </c:pt>
                <c:pt idx="206">
                  <c:v>4.5608900000000002E-4</c:v>
                </c:pt>
                <c:pt idx="207">
                  <c:v>4.0560100000000001E-4</c:v>
                </c:pt>
                <c:pt idx="208">
                  <c:v>6.0067200000000001E-4</c:v>
                </c:pt>
                <c:pt idx="209">
                  <c:v>5.5475900000000005E-4</c:v>
                </c:pt>
                <c:pt idx="210">
                  <c:v>4.8072399999999997E-4</c:v>
                </c:pt>
                <c:pt idx="211">
                  <c:v>5.9213600000000005E-4</c:v>
                </c:pt>
                <c:pt idx="212">
                  <c:v>4.1489899999999999E-4</c:v>
                </c:pt>
                <c:pt idx="213">
                  <c:v>5.1619000000000003E-4</c:v>
                </c:pt>
                <c:pt idx="214">
                  <c:v>5.1845000000000005E-4</c:v>
                </c:pt>
                <c:pt idx="215">
                  <c:v>4.7884700000000002E-4</c:v>
                </c:pt>
                <c:pt idx="216">
                  <c:v>5.3678799999999996E-4</c:v>
                </c:pt>
                <c:pt idx="217">
                  <c:v>4.79042E-4</c:v>
                </c:pt>
                <c:pt idx="218">
                  <c:v>4.2182500000000002E-4</c:v>
                </c:pt>
                <c:pt idx="219">
                  <c:v>5.7507999999999995E-4</c:v>
                </c:pt>
                <c:pt idx="220">
                  <c:v>5.0431599999999999E-4</c:v>
                </c:pt>
                <c:pt idx="221">
                  <c:v>4.38715E-4</c:v>
                </c:pt>
                <c:pt idx="222">
                  <c:v>5.0427700000000002E-4</c:v>
                </c:pt>
                <c:pt idx="223">
                  <c:v>5.5580500000000004E-4</c:v>
                </c:pt>
                <c:pt idx="224">
                  <c:v>5.2655099999999999E-4</c:v>
                </c:pt>
                <c:pt idx="225">
                  <c:v>5.3753899999999996E-4</c:v>
                </c:pt>
                <c:pt idx="226">
                  <c:v>4.8651E-4</c:v>
                </c:pt>
                <c:pt idx="227">
                  <c:v>4.4914100000000002E-4</c:v>
                </c:pt>
                <c:pt idx="228">
                  <c:v>5.3485299999999996E-4</c:v>
                </c:pt>
                <c:pt idx="229">
                  <c:v>4.6704500000000003E-4</c:v>
                </c:pt>
                <c:pt idx="230">
                  <c:v>5.0847499999999999E-4</c:v>
                </c:pt>
                <c:pt idx="231">
                  <c:v>4.9329300000000001E-4</c:v>
                </c:pt>
                <c:pt idx="232">
                  <c:v>5.3856100000000001E-4</c:v>
                </c:pt>
                <c:pt idx="233">
                  <c:v>4.5474099999999999E-4</c:v>
                </c:pt>
                <c:pt idx="234">
                  <c:v>5.4250299999999995E-4</c:v>
                </c:pt>
                <c:pt idx="235">
                  <c:v>5.61463E-4</c:v>
                </c:pt>
                <c:pt idx="236">
                  <c:v>5.0402400000000005E-4</c:v>
                </c:pt>
                <c:pt idx="237">
                  <c:v>5.1033299999999997E-4</c:v>
                </c:pt>
                <c:pt idx="238">
                  <c:v>5.2919000000000002E-4</c:v>
                </c:pt>
                <c:pt idx="239">
                  <c:v>4.64241E-4</c:v>
                </c:pt>
                <c:pt idx="240">
                  <c:v>5.2894699999999999E-4</c:v>
                </c:pt>
                <c:pt idx="241">
                  <c:v>5.8067199999999996E-4</c:v>
                </c:pt>
                <c:pt idx="242">
                  <c:v>5.4522999999999996E-4</c:v>
                </c:pt>
                <c:pt idx="243">
                  <c:v>4.8128400000000001E-4</c:v>
                </c:pt>
                <c:pt idx="244">
                  <c:v>4.7931200000000002E-4</c:v>
                </c:pt>
                <c:pt idx="245">
                  <c:v>5.6303600000000005E-4</c:v>
                </c:pt>
                <c:pt idx="246">
                  <c:v>5.2824100000000004E-4</c:v>
                </c:pt>
                <c:pt idx="247">
                  <c:v>5.4229099999999998E-4</c:v>
                </c:pt>
                <c:pt idx="248">
                  <c:v>5.2398199999999999E-4</c:v>
                </c:pt>
                <c:pt idx="249">
                  <c:v>4.7370499999999999E-4</c:v>
                </c:pt>
                <c:pt idx="250">
                  <c:v>4.7181099999999999E-4</c:v>
                </c:pt>
                <c:pt idx="251">
                  <c:v>4.3807299999999998E-4</c:v>
                </c:pt>
                <c:pt idx="252">
                  <c:v>5.1963499999999995E-4</c:v>
                </c:pt>
                <c:pt idx="253">
                  <c:v>4.5041500000000002E-4</c:v>
                </c:pt>
                <c:pt idx="254">
                  <c:v>4.9980300000000005E-4</c:v>
                </c:pt>
                <c:pt idx="255">
                  <c:v>4.70404E-4</c:v>
                </c:pt>
                <c:pt idx="256">
                  <c:v>5.4275700000000005E-4</c:v>
                </c:pt>
                <c:pt idx="257">
                  <c:v>4.55076E-4</c:v>
                </c:pt>
                <c:pt idx="258">
                  <c:v>5.8891900000000003E-4</c:v>
                </c:pt>
                <c:pt idx="259">
                  <c:v>4.5156299999999999E-4</c:v>
                </c:pt>
                <c:pt idx="260">
                  <c:v>5.0749699999999998E-4</c:v>
                </c:pt>
                <c:pt idx="261">
                  <c:v>3.9448499999999997E-4</c:v>
                </c:pt>
                <c:pt idx="262">
                  <c:v>4.9217800000000002E-4</c:v>
                </c:pt>
                <c:pt idx="263">
                  <c:v>5.4352000000000003E-4</c:v>
                </c:pt>
                <c:pt idx="264">
                  <c:v>3.9757699999999998E-4</c:v>
                </c:pt>
                <c:pt idx="265">
                  <c:v>5.0169699999999995E-4</c:v>
                </c:pt>
                <c:pt idx="266">
                  <c:v>5.2236000000000003E-4</c:v>
                </c:pt>
                <c:pt idx="267">
                  <c:v>4.71733E-4</c:v>
                </c:pt>
                <c:pt idx="268">
                  <c:v>4.3267400000000003E-4</c:v>
                </c:pt>
                <c:pt idx="269">
                  <c:v>4.9795600000000003E-4</c:v>
                </c:pt>
                <c:pt idx="270">
                  <c:v>4.9981500000000002E-4</c:v>
                </c:pt>
                <c:pt idx="271">
                  <c:v>4.68462E-4</c:v>
                </c:pt>
                <c:pt idx="272">
                  <c:v>4.7408999999999998E-4</c:v>
                </c:pt>
                <c:pt idx="273">
                  <c:v>4.2475299999999999E-4</c:v>
                </c:pt>
                <c:pt idx="274">
                  <c:v>4.0861000000000001E-4</c:v>
                </c:pt>
                <c:pt idx="275">
                  <c:v>5.0163599999999997E-4</c:v>
                </c:pt>
                <c:pt idx="276">
                  <c:v>5.1430599999999996E-4</c:v>
                </c:pt>
                <c:pt idx="277">
                  <c:v>5.5214700000000001E-4</c:v>
                </c:pt>
                <c:pt idx="278">
                  <c:v>4.81841E-4</c:v>
                </c:pt>
                <c:pt idx="279">
                  <c:v>4.7294900000000001E-4</c:v>
                </c:pt>
                <c:pt idx="280">
                  <c:v>4.6411999999999999E-4</c:v>
                </c:pt>
                <c:pt idx="281">
                  <c:v>4.9804299999999999E-4</c:v>
                </c:pt>
                <c:pt idx="282">
                  <c:v>5.1754700000000004E-4</c:v>
                </c:pt>
                <c:pt idx="283">
                  <c:v>4.6273400000000002E-4</c:v>
                </c:pt>
                <c:pt idx="284">
                  <c:v>4.1182700000000003E-4</c:v>
                </c:pt>
                <c:pt idx="285">
                  <c:v>3.7881500000000001E-4</c:v>
                </c:pt>
                <c:pt idx="286">
                  <c:v>4.9633000000000001E-4</c:v>
                </c:pt>
                <c:pt idx="287">
                  <c:v>4.7021999999999998E-4</c:v>
                </c:pt>
                <c:pt idx="288">
                  <c:v>4.6511600000000001E-4</c:v>
                </c:pt>
                <c:pt idx="289">
                  <c:v>4.9117900000000001E-4</c:v>
                </c:pt>
                <c:pt idx="290">
                  <c:v>4.7569799999999998E-4</c:v>
                </c:pt>
                <c:pt idx="291">
                  <c:v>4.2940600000000002E-4</c:v>
                </c:pt>
                <c:pt idx="292">
                  <c:v>5.3406299999999999E-4</c:v>
                </c:pt>
                <c:pt idx="293">
                  <c:v>4.9812399999999996E-4</c:v>
                </c:pt>
                <c:pt idx="294">
                  <c:v>4.8282899999999999E-4</c:v>
                </c:pt>
                <c:pt idx="295">
                  <c:v>4.9135800000000001E-4</c:v>
                </c:pt>
                <c:pt idx="296">
                  <c:v>4.66059E-4</c:v>
                </c:pt>
                <c:pt idx="297">
                  <c:v>5.1497800000000003E-4</c:v>
                </c:pt>
                <c:pt idx="298">
                  <c:v>4.9647799999999996E-4</c:v>
                </c:pt>
                <c:pt idx="299">
                  <c:v>4.9481799999999995E-4</c:v>
                </c:pt>
                <c:pt idx="300">
                  <c:v>5.0982999999999996E-4</c:v>
                </c:pt>
                <c:pt idx="301">
                  <c:v>4.68283E-4</c:v>
                </c:pt>
                <c:pt idx="302">
                  <c:v>5.5279700000000005E-4</c:v>
                </c:pt>
                <c:pt idx="303">
                  <c:v>4.7838999999999998E-4</c:v>
                </c:pt>
                <c:pt idx="304">
                  <c:v>4.9654699999999996E-4</c:v>
                </c:pt>
                <c:pt idx="305">
                  <c:v>4.3920100000000001E-4</c:v>
                </c:pt>
                <c:pt idx="306">
                  <c:v>4.9003600000000001E-4</c:v>
                </c:pt>
                <c:pt idx="307">
                  <c:v>4.7541499999999997E-4</c:v>
                </c:pt>
                <c:pt idx="308">
                  <c:v>5.3554000000000004E-4</c:v>
                </c:pt>
                <c:pt idx="309">
                  <c:v>4.4969200000000002E-4</c:v>
                </c:pt>
                <c:pt idx="310">
                  <c:v>4.9016399999999996E-4</c:v>
                </c:pt>
                <c:pt idx="311">
                  <c:v>4.4358700000000001E-4</c:v>
                </c:pt>
                <c:pt idx="312">
                  <c:v>4.4216600000000002E-4</c:v>
                </c:pt>
                <c:pt idx="313">
                  <c:v>4.3117200000000001E-4</c:v>
                </c:pt>
                <c:pt idx="314">
                  <c:v>6.0172000000000003E-4</c:v>
                </c:pt>
                <c:pt idx="315">
                  <c:v>4.7921299999999998E-4</c:v>
                </c:pt>
                <c:pt idx="316">
                  <c:v>4.9667799999999996E-4</c:v>
                </c:pt>
                <c:pt idx="317">
                  <c:v>4.7934399999999998E-4</c:v>
                </c:pt>
                <c:pt idx="318">
                  <c:v>4.84124E-4</c:v>
                </c:pt>
                <c:pt idx="319">
                  <c:v>4.48135E-4</c:v>
                </c:pt>
                <c:pt idx="320">
                  <c:v>5.0609199999999998E-4</c:v>
                </c:pt>
                <c:pt idx="321">
                  <c:v>5.2320100000000005E-4</c:v>
                </c:pt>
                <c:pt idx="322">
                  <c:v>5.5883199999999999E-4</c:v>
                </c:pt>
                <c:pt idx="323">
                  <c:v>4.73537E-4</c:v>
                </c:pt>
                <c:pt idx="324">
                  <c:v>5.3687199999999998E-4</c:v>
                </c:pt>
                <c:pt idx="325">
                  <c:v>5.0138400000000001E-4</c:v>
                </c:pt>
                <c:pt idx="326">
                  <c:v>4.6304799999999998E-4</c:v>
                </c:pt>
                <c:pt idx="327">
                  <c:v>5.4417599999999995E-4</c:v>
                </c:pt>
                <c:pt idx="328">
                  <c:v>4.4803399999999999E-4</c:v>
                </c:pt>
                <c:pt idx="329">
                  <c:v>4.7402000000000002E-4</c:v>
                </c:pt>
                <c:pt idx="330">
                  <c:v>5.1196599999999998E-4</c:v>
                </c:pt>
                <c:pt idx="331">
                  <c:v>5.1948100000000002E-4</c:v>
                </c:pt>
                <c:pt idx="332">
                  <c:v>4.7877100000000001E-4</c:v>
                </c:pt>
                <c:pt idx="333">
                  <c:v>5.1035700000000002E-4</c:v>
                </c:pt>
                <c:pt idx="334">
                  <c:v>4.3998799999999999E-4</c:v>
                </c:pt>
                <c:pt idx="335">
                  <c:v>5.4909000000000002E-4</c:v>
                </c:pt>
                <c:pt idx="336">
                  <c:v>5.0877699999999997E-4</c:v>
                </c:pt>
                <c:pt idx="337">
                  <c:v>4.5980400000000002E-4</c:v>
                </c:pt>
                <c:pt idx="338">
                  <c:v>5.2351399999999999E-4</c:v>
                </c:pt>
                <c:pt idx="339">
                  <c:v>5.2786800000000002E-4</c:v>
                </c:pt>
                <c:pt idx="340">
                  <c:v>5.2631599999999998E-4</c:v>
                </c:pt>
                <c:pt idx="341">
                  <c:v>4.8372900000000002E-4</c:v>
                </c:pt>
                <c:pt idx="342">
                  <c:v>5.1447000000000005E-4</c:v>
                </c:pt>
                <c:pt idx="343">
                  <c:v>5.0714100000000002E-4</c:v>
                </c:pt>
                <c:pt idx="344">
                  <c:v>5.4054099999999996E-4</c:v>
                </c:pt>
                <c:pt idx="345">
                  <c:v>5.2738399999999999E-4</c:v>
                </c:pt>
                <c:pt idx="346">
                  <c:v>5.6919900000000005E-4</c:v>
                </c:pt>
                <c:pt idx="347">
                  <c:v>4.8977299999999999E-4</c:v>
                </c:pt>
                <c:pt idx="348">
                  <c:v>4.42402E-4</c:v>
                </c:pt>
                <c:pt idx="349">
                  <c:v>4.9842500000000004E-4</c:v>
                </c:pt>
                <c:pt idx="350">
                  <c:v>4.9700099999999995E-4</c:v>
                </c:pt>
                <c:pt idx="351">
                  <c:v>5.2976399999999995E-4</c:v>
                </c:pt>
                <c:pt idx="352">
                  <c:v>5.1689800000000001E-4</c:v>
                </c:pt>
                <c:pt idx="353">
                  <c:v>4.9277800000000003E-4</c:v>
                </c:pt>
                <c:pt idx="354">
                  <c:v>5.1680300000000003E-4</c:v>
                </c:pt>
                <c:pt idx="355">
                  <c:v>5.5758900000000004E-4</c:v>
                </c:pt>
                <c:pt idx="356">
                  <c:v>5.2232500000000002E-4</c:v>
                </c:pt>
                <c:pt idx="357">
                  <c:v>5.1526199999999995E-4</c:v>
                </c:pt>
                <c:pt idx="358">
                  <c:v>5.0265300000000004E-4</c:v>
                </c:pt>
                <c:pt idx="359">
                  <c:v>6.2378200000000003E-4</c:v>
                </c:pt>
                <c:pt idx="360">
                  <c:v>5.4706999999999998E-4</c:v>
                </c:pt>
                <c:pt idx="361">
                  <c:v>5.1232399999999998E-4</c:v>
                </c:pt>
                <c:pt idx="362">
                  <c:v>5.5785700000000004E-4</c:v>
                </c:pt>
                <c:pt idx="363">
                  <c:v>4.9022300000000003E-4</c:v>
                </c:pt>
                <c:pt idx="364">
                  <c:v>5.5479300000000004E-4</c:v>
                </c:pt>
                <c:pt idx="365">
                  <c:v>4.38236E-4</c:v>
                </c:pt>
                <c:pt idx="366">
                  <c:v>5.4083600000000005E-4</c:v>
                </c:pt>
                <c:pt idx="367">
                  <c:v>4.6853699999999999E-4</c:v>
                </c:pt>
                <c:pt idx="368">
                  <c:v>4.9443100000000004E-4</c:v>
                </c:pt>
                <c:pt idx="369">
                  <c:v>4.9850999999999997E-4</c:v>
                </c:pt>
                <c:pt idx="370">
                  <c:v>4.9446099999999997E-4</c:v>
                </c:pt>
                <c:pt idx="371">
                  <c:v>4.5001299999999998E-4</c:v>
                </c:pt>
                <c:pt idx="372">
                  <c:v>5.1867799999999996E-4</c:v>
                </c:pt>
                <c:pt idx="373">
                  <c:v>4.8780500000000001E-4</c:v>
                </c:pt>
                <c:pt idx="374">
                  <c:v>4.83828E-4</c:v>
                </c:pt>
                <c:pt idx="375">
                  <c:v>4.4788100000000002E-4</c:v>
                </c:pt>
                <c:pt idx="376">
                  <c:v>4.83914E-4</c:v>
                </c:pt>
                <c:pt idx="377">
                  <c:v>4.69371E-4</c:v>
                </c:pt>
                <c:pt idx="378">
                  <c:v>4.5226199999999999E-4</c:v>
                </c:pt>
                <c:pt idx="379">
                  <c:v>4.35241E-4</c:v>
                </c:pt>
                <c:pt idx="380">
                  <c:v>5.4722400000000002E-4</c:v>
                </c:pt>
                <c:pt idx="381">
                  <c:v>5.1167699999999999E-4</c:v>
                </c:pt>
                <c:pt idx="382">
                  <c:v>4.9986900000000001E-4</c:v>
                </c:pt>
                <c:pt idx="383">
                  <c:v>5.3771899999999998E-4</c:v>
                </c:pt>
                <c:pt idx="384">
                  <c:v>4.6081799999999999E-4</c:v>
                </c:pt>
                <c:pt idx="385">
                  <c:v>4.8558800000000001E-4</c:v>
                </c:pt>
                <c:pt idx="386">
                  <c:v>4.9469100000000001E-4</c:v>
                </c:pt>
                <c:pt idx="387">
                  <c:v>4.7532899999999998E-4</c:v>
                </c:pt>
                <c:pt idx="388">
                  <c:v>5.4625099999999998E-4</c:v>
                </c:pt>
                <c:pt idx="389">
                  <c:v>4.7802599999999999E-4</c:v>
                </c:pt>
                <c:pt idx="390">
                  <c:v>5.2806999999999995E-4</c:v>
                </c:pt>
                <c:pt idx="391">
                  <c:v>4.8325199999999999E-4</c:v>
                </c:pt>
                <c:pt idx="392">
                  <c:v>5.3047700000000001E-4</c:v>
                </c:pt>
                <c:pt idx="393">
                  <c:v>5.0877599999999995E-4</c:v>
                </c:pt>
                <c:pt idx="394">
                  <c:v>5.0241100000000003E-4</c:v>
                </c:pt>
                <c:pt idx="395">
                  <c:v>5.3404199999999998E-4</c:v>
                </c:pt>
                <c:pt idx="396">
                  <c:v>5.12497E-4</c:v>
                </c:pt>
                <c:pt idx="397">
                  <c:v>5.4898000000000002E-4</c:v>
                </c:pt>
                <c:pt idx="398">
                  <c:v>4.8229099999999998E-4</c:v>
                </c:pt>
                <c:pt idx="399">
                  <c:v>4.1844099999999997E-4</c:v>
                </c:pt>
                <c:pt idx="400">
                  <c:v>5.3236699999999995E-4</c:v>
                </c:pt>
                <c:pt idx="401">
                  <c:v>5.2106699999999995E-4</c:v>
                </c:pt>
                <c:pt idx="402">
                  <c:v>5.29719E-4</c:v>
                </c:pt>
                <c:pt idx="403">
                  <c:v>4.9119400000000003E-4</c:v>
                </c:pt>
                <c:pt idx="404">
                  <c:v>5.2214799999999995E-4</c:v>
                </c:pt>
                <c:pt idx="405">
                  <c:v>4.83831E-4</c:v>
                </c:pt>
                <c:pt idx="406">
                  <c:v>4.9741499999999997E-4</c:v>
                </c:pt>
                <c:pt idx="407">
                  <c:v>5.0601800000000001E-4</c:v>
                </c:pt>
                <c:pt idx="408">
                  <c:v>4.7047300000000001E-4</c:v>
                </c:pt>
                <c:pt idx="409">
                  <c:v>5.0109999999999998E-4</c:v>
                </c:pt>
                <c:pt idx="410">
                  <c:v>4.8768599999999998E-4</c:v>
                </c:pt>
                <c:pt idx="411">
                  <c:v>5.6920500000000004E-4</c:v>
                </c:pt>
                <c:pt idx="412">
                  <c:v>5.9694200000000005E-4</c:v>
                </c:pt>
                <c:pt idx="413">
                  <c:v>4.91406E-4</c:v>
                </c:pt>
                <c:pt idx="414">
                  <c:v>4.0328400000000001E-4</c:v>
                </c:pt>
                <c:pt idx="415">
                  <c:v>4.8422100000000001E-4</c:v>
                </c:pt>
                <c:pt idx="416">
                  <c:v>4.6863699999999999E-4</c:v>
                </c:pt>
                <c:pt idx="417">
                  <c:v>5.4423399999999999E-4</c:v>
                </c:pt>
                <c:pt idx="418">
                  <c:v>4.5443700000000003E-4</c:v>
                </c:pt>
                <c:pt idx="419">
                  <c:v>4.4142200000000002E-4</c:v>
                </c:pt>
                <c:pt idx="420">
                  <c:v>4.7607699999999999E-4</c:v>
                </c:pt>
                <c:pt idx="421">
                  <c:v>4.3695099999999998E-4</c:v>
                </c:pt>
                <c:pt idx="422">
                  <c:v>4.9988099999999998E-4</c:v>
                </c:pt>
                <c:pt idx="423">
                  <c:v>5.5069799999999996E-4</c:v>
                </c:pt>
                <c:pt idx="424">
                  <c:v>4.6922899999999999E-4</c:v>
                </c:pt>
                <c:pt idx="425">
                  <c:v>4.5871600000000002E-4</c:v>
                </c:pt>
                <c:pt idx="426">
                  <c:v>4.7876100000000002E-4</c:v>
                </c:pt>
                <c:pt idx="427">
                  <c:v>4.6359199999999998E-4</c:v>
                </c:pt>
                <c:pt idx="428">
                  <c:v>5.6061700000000002E-4</c:v>
                </c:pt>
                <c:pt idx="429">
                  <c:v>4.9871799999999999E-4</c:v>
                </c:pt>
                <c:pt idx="430">
                  <c:v>4.5338300000000002E-4</c:v>
                </c:pt>
                <c:pt idx="431">
                  <c:v>4.43053E-4</c:v>
                </c:pt>
                <c:pt idx="432">
                  <c:v>5.2534100000000002E-4</c:v>
                </c:pt>
                <c:pt idx="433">
                  <c:v>4.9872999999999996E-4</c:v>
                </c:pt>
                <c:pt idx="434">
                  <c:v>4.7224099999999998E-4</c:v>
                </c:pt>
                <c:pt idx="435">
                  <c:v>5.4010500000000003E-4</c:v>
                </c:pt>
                <c:pt idx="436">
                  <c:v>5.4345299999999995E-4</c:v>
                </c:pt>
                <c:pt idx="437">
                  <c:v>4.8959100000000005E-4</c:v>
                </c:pt>
                <c:pt idx="438">
                  <c:v>5.2499399999999998E-4</c:v>
                </c:pt>
                <c:pt idx="439">
                  <c:v>4.4181299999999999E-4</c:v>
                </c:pt>
                <c:pt idx="440">
                  <c:v>4.6353099999999999E-4</c:v>
                </c:pt>
                <c:pt idx="441">
                  <c:v>4.9195200000000004E-4</c:v>
                </c:pt>
                <c:pt idx="442">
                  <c:v>5.2250599999999995E-4</c:v>
                </c:pt>
                <c:pt idx="443">
                  <c:v>4.9650200000000001E-4</c:v>
                </c:pt>
                <c:pt idx="444">
                  <c:v>5.3816699999999999E-4</c:v>
                </c:pt>
                <c:pt idx="445">
                  <c:v>4.85284E-4</c:v>
                </c:pt>
                <c:pt idx="446">
                  <c:v>4.8643800000000001E-4</c:v>
                </c:pt>
                <c:pt idx="447">
                  <c:v>4.4285400000000001E-4</c:v>
                </c:pt>
                <c:pt idx="448">
                  <c:v>5.0212E-4</c:v>
                </c:pt>
                <c:pt idx="449">
                  <c:v>4.8764199999999999E-4</c:v>
                </c:pt>
                <c:pt idx="450">
                  <c:v>5.2432800000000001E-4</c:v>
                </c:pt>
                <c:pt idx="451">
                  <c:v>4.83263E-4</c:v>
                </c:pt>
                <c:pt idx="452">
                  <c:v>4.9104200000000002E-4</c:v>
                </c:pt>
                <c:pt idx="453">
                  <c:v>5.2968399999999999E-4</c:v>
                </c:pt>
                <c:pt idx="454">
                  <c:v>4.8227200000000001E-4</c:v>
                </c:pt>
                <c:pt idx="455">
                  <c:v>5.1197600000000003E-4</c:v>
                </c:pt>
                <c:pt idx="456">
                  <c:v>4.36308E-4</c:v>
                </c:pt>
                <c:pt idx="457">
                  <c:v>4.8348299999999999E-4</c:v>
                </c:pt>
                <c:pt idx="458">
                  <c:v>5.0425700000000003E-4</c:v>
                </c:pt>
                <c:pt idx="459">
                  <c:v>5.0969299999999997E-4</c:v>
                </c:pt>
                <c:pt idx="460">
                  <c:v>4.9337100000000004E-4</c:v>
                </c:pt>
                <c:pt idx="461">
                  <c:v>4.6193900000000002E-4</c:v>
                </c:pt>
                <c:pt idx="462">
                  <c:v>5.2153200000000001E-4</c:v>
                </c:pt>
                <c:pt idx="463">
                  <c:v>5.3768100000000003E-4</c:v>
                </c:pt>
                <c:pt idx="464">
                  <c:v>5.1497499999999998E-4</c:v>
                </c:pt>
                <c:pt idx="465">
                  <c:v>4.6441599999999999E-4</c:v>
                </c:pt>
                <c:pt idx="466">
                  <c:v>4.8272899999999999E-4</c:v>
                </c:pt>
                <c:pt idx="467">
                  <c:v>5.2237200000000001E-4</c:v>
                </c:pt>
                <c:pt idx="468">
                  <c:v>5.1057499999999998E-4</c:v>
                </c:pt>
                <c:pt idx="469">
                  <c:v>5.0948599999999997E-4</c:v>
                </c:pt>
                <c:pt idx="470">
                  <c:v>4.6160400000000001E-4</c:v>
                </c:pt>
                <c:pt idx="471">
                  <c:v>4.7760599999999999E-4</c:v>
                </c:pt>
                <c:pt idx="472">
                  <c:v>5.3378500000000005E-4</c:v>
                </c:pt>
                <c:pt idx="473">
                  <c:v>5.3054299999999997E-4</c:v>
                </c:pt>
                <c:pt idx="474">
                  <c:v>5.0411300000000004E-4</c:v>
                </c:pt>
                <c:pt idx="475">
                  <c:v>4.9884300000000001E-4</c:v>
                </c:pt>
                <c:pt idx="476">
                  <c:v>4.9779499999999999E-4</c:v>
                </c:pt>
                <c:pt idx="477">
                  <c:v>5.2609499999999997E-4</c:v>
                </c:pt>
                <c:pt idx="478">
                  <c:v>5.6055199999999997E-4</c:v>
                </c:pt>
                <c:pt idx="479">
                  <c:v>4.9885200000000004E-4</c:v>
                </c:pt>
                <c:pt idx="480">
                  <c:v>4.9573E-4</c:v>
                </c:pt>
                <c:pt idx="481">
                  <c:v>5.2172099999999995E-4</c:v>
                </c:pt>
                <c:pt idx="482">
                  <c:v>4.8745100000000002E-4</c:v>
                </c:pt>
                <c:pt idx="483">
                  <c:v>5.0921099999999997E-4</c:v>
                </c:pt>
                <c:pt idx="484">
                  <c:v>4.7097699999999997E-4</c:v>
                </c:pt>
                <c:pt idx="485">
                  <c:v>4.5351400000000002E-4</c:v>
                </c:pt>
                <c:pt idx="486">
                  <c:v>4.6698200000000001E-4</c:v>
                </c:pt>
                <c:pt idx="487">
                  <c:v>4.7834100000000002E-4</c:v>
                </c:pt>
                <c:pt idx="488">
                  <c:v>4.7736099999999999E-4</c:v>
                </c:pt>
                <c:pt idx="489">
                  <c:v>4.4980600000000002E-4</c:v>
                </c:pt>
                <c:pt idx="490">
                  <c:v>4.9581699999999996E-4</c:v>
                </c:pt>
                <c:pt idx="491">
                  <c:v>4.8055400000000001E-4</c:v>
                </c:pt>
                <c:pt idx="492">
                  <c:v>5.0599499999999997E-4</c:v>
                </c:pt>
                <c:pt idx="493">
                  <c:v>5.1307999999999996E-4</c:v>
                </c:pt>
                <c:pt idx="494">
                  <c:v>5.1204199999999999E-4</c:v>
                </c:pt>
                <c:pt idx="495">
                  <c:v>5.0090900000000001E-4</c:v>
                </c:pt>
                <c:pt idx="496">
                  <c:v>4.95868E-4</c:v>
                </c:pt>
                <c:pt idx="497">
                  <c:v>4.6871899999999998E-4</c:v>
                </c:pt>
                <c:pt idx="498">
                  <c:v>5.15961E-4</c:v>
                </c:pt>
                <c:pt idx="499">
                  <c:v>4.4680399999999997E-4</c:v>
                </c:pt>
                <c:pt idx="500">
                  <c:v>5.0589899999999998E-4</c:v>
                </c:pt>
                <c:pt idx="501">
                  <c:v>4.9890199999999996E-4</c:v>
                </c:pt>
                <c:pt idx="502">
                  <c:v>4.8994200000000005E-4</c:v>
                </c:pt>
                <c:pt idx="503">
                  <c:v>4.63129E-4</c:v>
                </c:pt>
                <c:pt idx="504">
                  <c:v>5.0982000000000002E-4</c:v>
                </c:pt>
                <c:pt idx="505">
                  <c:v>4.5931500000000002E-4</c:v>
                </c:pt>
                <c:pt idx="506">
                  <c:v>4.9594899999999998E-4</c:v>
                </c:pt>
                <c:pt idx="507">
                  <c:v>4.5553199999999997E-4</c:v>
                </c:pt>
                <c:pt idx="508">
                  <c:v>5.3532700000000005E-4</c:v>
                </c:pt>
                <c:pt idx="509">
                  <c:v>4.7142000000000001E-4</c:v>
                </c:pt>
                <c:pt idx="510">
                  <c:v>4.3324800000000001E-4</c:v>
                </c:pt>
                <c:pt idx="511">
                  <c:v>5.1848900000000002E-4</c:v>
                </c:pt>
                <c:pt idx="512">
                  <c:v>4.8037500000000001E-4</c:v>
                </c:pt>
                <c:pt idx="513">
                  <c:v>4.8723400000000002E-4</c:v>
                </c:pt>
                <c:pt idx="514">
                  <c:v>5.1546399999999998E-4</c:v>
                </c:pt>
                <c:pt idx="515">
                  <c:v>4.73695E-4</c:v>
                </c:pt>
                <c:pt idx="516">
                  <c:v>5.0959099999999999E-4</c:v>
                </c:pt>
                <c:pt idx="517">
                  <c:v>4.5832499999999999E-4</c:v>
                </c:pt>
                <c:pt idx="518">
                  <c:v>4.4200000000000001E-4</c:v>
                </c:pt>
                <c:pt idx="519">
                  <c:v>4.75823E-4</c:v>
                </c:pt>
                <c:pt idx="520">
                  <c:v>5.15286E-4</c:v>
                </c:pt>
                <c:pt idx="521">
                  <c:v>5.1045799999999998E-4</c:v>
                </c:pt>
                <c:pt idx="522">
                  <c:v>5.3821100000000003E-4</c:v>
                </c:pt>
                <c:pt idx="523">
                  <c:v>5.1232999999999997E-4</c:v>
                </c:pt>
                <c:pt idx="524">
                  <c:v>4.6174399999999999E-4</c:v>
                </c:pt>
                <c:pt idx="525">
                  <c:v>4.7990899999999999E-4</c:v>
                </c:pt>
                <c:pt idx="526">
                  <c:v>5.4932500000000003E-4</c:v>
                </c:pt>
                <c:pt idx="527">
                  <c:v>4.87574E-4</c:v>
                </c:pt>
                <c:pt idx="528">
                  <c:v>4.56353E-4</c:v>
                </c:pt>
                <c:pt idx="529">
                  <c:v>3.9312E-4</c:v>
                </c:pt>
                <c:pt idx="530">
                  <c:v>4.9047399999999997E-4</c:v>
                </c:pt>
                <c:pt idx="531">
                  <c:v>4.6130699999999999E-4</c:v>
                </c:pt>
                <c:pt idx="532">
                  <c:v>4.8299200000000001E-4</c:v>
                </c:pt>
                <c:pt idx="533">
                  <c:v>5.1397499999999996E-4</c:v>
                </c:pt>
                <c:pt idx="534">
                  <c:v>4.8492799999999998E-4</c:v>
                </c:pt>
                <c:pt idx="535">
                  <c:v>5.4942999999999995E-4</c:v>
                </c:pt>
                <c:pt idx="536">
                  <c:v>4.9617599999999997E-4</c:v>
                </c:pt>
                <c:pt idx="537">
                  <c:v>5.0083799999999998E-4</c:v>
                </c:pt>
                <c:pt idx="538">
                  <c:v>4.5902200000000001E-4</c:v>
                </c:pt>
                <c:pt idx="539">
                  <c:v>5.47209E-4</c:v>
                </c:pt>
                <c:pt idx="540">
                  <c:v>5.1286799999999998E-4</c:v>
                </c:pt>
                <c:pt idx="541">
                  <c:v>4.8789500000000002E-4</c:v>
                </c:pt>
                <c:pt idx="542">
                  <c:v>4.4825699999999997E-4</c:v>
                </c:pt>
                <c:pt idx="543">
                  <c:v>4.4743199999999999E-4</c:v>
                </c:pt>
                <c:pt idx="544">
                  <c:v>5.0358399999999995E-4</c:v>
                </c:pt>
                <c:pt idx="545">
                  <c:v>5.1366699999999999E-4</c:v>
                </c:pt>
                <c:pt idx="546">
                  <c:v>4.4863599999999998E-4</c:v>
                </c:pt>
                <c:pt idx="547">
                  <c:v>4.9533900000000002E-4</c:v>
                </c:pt>
                <c:pt idx="548">
                  <c:v>4.70717E-4</c:v>
                </c:pt>
                <c:pt idx="549">
                  <c:v>4.8078699999999999E-4</c:v>
                </c:pt>
                <c:pt idx="550">
                  <c:v>5.0172699999999999E-4</c:v>
                </c:pt>
                <c:pt idx="551">
                  <c:v>4.8085599999999999E-4</c:v>
                </c:pt>
                <c:pt idx="552">
                  <c:v>5.1440000000000004E-4</c:v>
                </c:pt>
                <c:pt idx="553">
                  <c:v>4.8634999999999998E-4</c:v>
                </c:pt>
                <c:pt idx="554">
                  <c:v>4.7283900000000002E-4</c:v>
                </c:pt>
                <c:pt idx="555">
                  <c:v>4.50369E-4</c:v>
                </c:pt>
                <c:pt idx="556">
                  <c:v>5.0530400000000004E-4</c:v>
                </c:pt>
                <c:pt idx="557">
                  <c:v>4.8465299999999998E-4</c:v>
                </c:pt>
                <c:pt idx="558">
                  <c:v>4.65866E-4</c:v>
                </c:pt>
                <c:pt idx="559">
                  <c:v>5.0795899999999999E-4</c:v>
                </c:pt>
                <c:pt idx="560">
                  <c:v>4.0885599999999998E-4</c:v>
                </c:pt>
                <c:pt idx="561">
                  <c:v>4.8654500000000001E-4</c:v>
                </c:pt>
                <c:pt idx="562">
                  <c:v>4.8212100000000001E-4</c:v>
                </c:pt>
                <c:pt idx="563">
                  <c:v>4.9014399999999997E-4</c:v>
                </c:pt>
                <c:pt idx="564">
                  <c:v>5.0877500000000005E-4</c:v>
                </c:pt>
                <c:pt idx="565">
                  <c:v>4.8309999999999998E-4</c:v>
                </c:pt>
                <c:pt idx="566">
                  <c:v>4.3101899999999999E-4</c:v>
                </c:pt>
                <c:pt idx="567">
                  <c:v>5.1137399999999999E-4</c:v>
                </c:pt>
                <c:pt idx="568">
                  <c:v>5.4215800000000005E-4</c:v>
                </c:pt>
                <c:pt idx="569">
                  <c:v>4.4104700000000002E-4</c:v>
                </c:pt>
                <c:pt idx="570">
                  <c:v>5.4201E-4</c:v>
                </c:pt>
                <c:pt idx="571">
                  <c:v>5.09543E-4</c:v>
                </c:pt>
                <c:pt idx="572">
                  <c:v>5.03408E-4</c:v>
                </c:pt>
                <c:pt idx="573">
                  <c:v>5.0252999999999995E-4</c:v>
                </c:pt>
                <c:pt idx="574">
                  <c:v>5.0513800000000003E-4</c:v>
                </c:pt>
                <c:pt idx="575">
                  <c:v>4.3818500000000001E-4</c:v>
                </c:pt>
                <c:pt idx="576">
                  <c:v>4.4957500000000002E-4</c:v>
                </c:pt>
                <c:pt idx="577">
                  <c:v>4.9211600000000002E-4</c:v>
                </c:pt>
                <c:pt idx="578">
                  <c:v>5.0164299999999997E-4</c:v>
                </c:pt>
                <c:pt idx="579">
                  <c:v>4.31705E-4</c:v>
                </c:pt>
                <c:pt idx="580">
                  <c:v>4.8267500000000001E-4</c:v>
                </c:pt>
                <c:pt idx="581">
                  <c:v>5.1109899999999999E-4</c:v>
                </c:pt>
                <c:pt idx="582">
                  <c:v>4.7586299999999998E-4</c:v>
                </c:pt>
                <c:pt idx="583">
                  <c:v>4.9905700000000002E-4</c:v>
                </c:pt>
                <c:pt idx="584">
                  <c:v>4.7423400000000003E-4</c:v>
                </c:pt>
                <c:pt idx="585">
                  <c:v>4.9051400000000005E-4</c:v>
                </c:pt>
                <c:pt idx="586">
                  <c:v>4.6067200000000002E-4</c:v>
                </c:pt>
                <c:pt idx="587">
                  <c:v>4.7181099999999999E-4</c:v>
                </c:pt>
                <c:pt idx="588">
                  <c:v>4.9141300000000001E-4</c:v>
                </c:pt>
                <c:pt idx="589">
                  <c:v>5.2283099999999997E-4</c:v>
                </c:pt>
                <c:pt idx="590">
                  <c:v>4.7280100000000002E-4</c:v>
                </c:pt>
                <c:pt idx="591">
                  <c:v>5.2782899999999995E-4</c:v>
                </c:pt>
                <c:pt idx="592">
                  <c:v>5.4044900000000003E-4</c:v>
                </c:pt>
                <c:pt idx="593">
                  <c:v>4.8389800000000002E-4</c:v>
                </c:pt>
                <c:pt idx="594">
                  <c:v>4.9654899999999999E-4</c:v>
                </c:pt>
                <c:pt idx="595">
                  <c:v>5.2596200000000004E-4</c:v>
                </c:pt>
                <c:pt idx="596">
                  <c:v>4.9152899999999999E-4</c:v>
                </c:pt>
                <c:pt idx="597">
                  <c:v>5.3089900000000004E-4</c:v>
                </c:pt>
                <c:pt idx="598">
                  <c:v>4.3303800000000001E-4</c:v>
                </c:pt>
                <c:pt idx="599">
                  <c:v>4.5902200000000001E-4</c:v>
                </c:pt>
                <c:pt idx="600">
                  <c:v>5.4157599999999999E-4</c:v>
                </c:pt>
                <c:pt idx="601">
                  <c:v>4.8743899999999999E-4</c:v>
                </c:pt>
                <c:pt idx="602">
                  <c:v>5.08221E-4</c:v>
                </c:pt>
                <c:pt idx="603">
                  <c:v>4.8582299999999997E-4</c:v>
                </c:pt>
                <c:pt idx="604">
                  <c:v>4.76742E-4</c:v>
                </c:pt>
                <c:pt idx="605">
                  <c:v>4.7926000000000002E-4</c:v>
                </c:pt>
                <c:pt idx="606">
                  <c:v>4.7186999999999999E-4</c:v>
                </c:pt>
                <c:pt idx="607">
                  <c:v>4.79328E-4</c:v>
                </c:pt>
                <c:pt idx="608">
                  <c:v>5.2129599999999998E-4</c:v>
                </c:pt>
                <c:pt idx="609">
                  <c:v>4.4820199999999998E-4</c:v>
                </c:pt>
                <c:pt idx="610">
                  <c:v>4.88445E-4</c:v>
                </c:pt>
                <c:pt idx="611">
                  <c:v>4.7128099999999999E-4</c:v>
                </c:pt>
                <c:pt idx="612">
                  <c:v>4.6234299999999999E-4</c:v>
                </c:pt>
                <c:pt idx="613">
                  <c:v>4.8279200000000001E-4</c:v>
                </c:pt>
                <c:pt idx="614">
                  <c:v>4.8200599999999999E-4</c:v>
                </c:pt>
                <c:pt idx="615">
                  <c:v>4.9585500000000002E-4</c:v>
                </c:pt>
                <c:pt idx="616">
                  <c:v>4.5447100000000002E-4</c:v>
                </c:pt>
                <c:pt idx="617">
                  <c:v>4.9100700000000001E-4</c:v>
                </c:pt>
                <c:pt idx="618">
                  <c:v>5.3713000000000003E-4</c:v>
                </c:pt>
                <c:pt idx="619">
                  <c:v>5.2980200000000001E-4</c:v>
                </c:pt>
                <c:pt idx="620">
                  <c:v>4.9508099999999997E-4</c:v>
                </c:pt>
                <c:pt idx="621">
                  <c:v>4.4920300000000002E-4</c:v>
                </c:pt>
                <c:pt idx="622">
                  <c:v>4.7902300000000002E-4</c:v>
                </c:pt>
                <c:pt idx="623">
                  <c:v>4.9590799999999998E-4</c:v>
                </c:pt>
                <c:pt idx="624">
                  <c:v>4.9992000000000005E-4</c:v>
                </c:pt>
                <c:pt idx="625">
                  <c:v>4.5912699999999998E-4</c:v>
                </c:pt>
                <c:pt idx="626">
                  <c:v>4.9832299999999995E-4</c:v>
                </c:pt>
                <c:pt idx="627">
                  <c:v>5.13475E-4</c:v>
                </c:pt>
                <c:pt idx="628">
                  <c:v>5.19025E-4</c:v>
                </c:pt>
                <c:pt idx="629">
                  <c:v>5.0866300000000002E-4</c:v>
                </c:pt>
                <c:pt idx="630">
                  <c:v>4.3802499999999998E-4</c:v>
                </c:pt>
                <c:pt idx="631">
                  <c:v>5.4983400000000002E-4</c:v>
                </c:pt>
                <c:pt idx="632">
                  <c:v>4.7618999999999998E-4</c:v>
                </c:pt>
                <c:pt idx="633">
                  <c:v>4.8017699999999998E-4</c:v>
                </c:pt>
                <c:pt idx="634">
                  <c:v>4.8888200000000005E-4</c:v>
                </c:pt>
                <c:pt idx="635">
                  <c:v>4.8968700000000004E-4</c:v>
                </c:pt>
                <c:pt idx="636">
                  <c:v>5.0463799999999996E-4</c:v>
                </c:pt>
                <c:pt idx="637">
                  <c:v>4.6931400000000003E-4</c:v>
                </c:pt>
                <c:pt idx="638">
                  <c:v>5.2813100000000004E-4</c:v>
                </c:pt>
                <c:pt idx="639">
                  <c:v>5.1478600000000004E-4</c:v>
                </c:pt>
                <c:pt idx="640">
                  <c:v>4.8586099999999998E-4</c:v>
                </c:pt>
                <c:pt idx="641">
                  <c:v>4.6794499999999999E-4</c:v>
                </c:pt>
                <c:pt idx="642">
                  <c:v>4.7811899999999999E-4</c:v>
                </c:pt>
                <c:pt idx="643">
                  <c:v>4.8515E-4</c:v>
                </c:pt>
                <c:pt idx="644">
                  <c:v>5.0613199999999996E-4</c:v>
                </c:pt>
                <c:pt idx="645">
                  <c:v>5.1464900000000005E-4</c:v>
                </c:pt>
                <c:pt idx="646">
                  <c:v>4.9373099999999997E-4</c:v>
                </c:pt>
                <c:pt idx="647">
                  <c:v>4.6206200000000001E-4</c:v>
                </c:pt>
                <c:pt idx="648">
                  <c:v>5.0918100000000004E-4</c:v>
                </c:pt>
                <c:pt idx="649">
                  <c:v>4.82206E-4</c:v>
                </c:pt>
                <c:pt idx="650">
                  <c:v>4.7531100000000002E-4</c:v>
                </c:pt>
                <c:pt idx="651">
                  <c:v>5.2372900000000001E-4</c:v>
                </c:pt>
                <c:pt idx="652">
                  <c:v>4.9225600000000005E-4</c:v>
                </c:pt>
                <c:pt idx="653">
                  <c:v>4.2719299999999997E-4</c:v>
                </c:pt>
                <c:pt idx="654">
                  <c:v>4.93809E-4</c:v>
                </c:pt>
                <c:pt idx="655">
                  <c:v>4.85422E-4</c:v>
                </c:pt>
                <c:pt idx="656">
                  <c:v>5.0297199999999997E-4</c:v>
                </c:pt>
                <c:pt idx="657">
                  <c:v>4.9307599999999995E-4</c:v>
                </c:pt>
                <c:pt idx="658">
                  <c:v>5.1360000000000002E-4</c:v>
                </c:pt>
                <c:pt idx="659">
                  <c:v>4.7185499999999997E-4</c:v>
                </c:pt>
                <c:pt idx="660">
                  <c:v>5.0901400000000002E-4</c:v>
                </c:pt>
                <c:pt idx="661">
                  <c:v>4.9311699999999995E-4</c:v>
                </c:pt>
                <c:pt idx="662">
                  <c:v>5.3466199999999998E-4</c:v>
                </c:pt>
                <c:pt idx="663">
                  <c:v>4.56945E-4</c:v>
                </c:pt>
                <c:pt idx="664">
                  <c:v>5.10466E-4</c:v>
                </c:pt>
                <c:pt idx="665">
                  <c:v>4.8864799999999995E-4</c:v>
                </c:pt>
                <c:pt idx="666">
                  <c:v>4.5488700000000001E-4</c:v>
                </c:pt>
                <c:pt idx="667">
                  <c:v>4.4520999999999997E-4</c:v>
                </c:pt>
                <c:pt idx="668">
                  <c:v>4.58016E-4</c:v>
                </c:pt>
                <c:pt idx="669">
                  <c:v>5.2906899999999996E-4</c:v>
                </c:pt>
                <c:pt idx="670">
                  <c:v>4.5814E-4</c:v>
                </c:pt>
                <c:pt idx="671">
                  <c:v>4.8725999999999999E-4</c:v>
                </c:pt>
                <c:pt idx="672">
                  <c:v>5.2075600000000004E-4</c:v>
                </c:pt>
                <c:pt idx="673">
                  <c:v>4.7986900000000001E-4</c:v>
                </c:pt>
                <c:pt idx="674">
                  <c:v>5.0437599999999996E-4</c:v>
                </c:pt>
                <c:pt idx="675">
                  <c:v>4.9622299999999995E-4</c:v>
                </c:pt>
                <c:pt idx="676">
                  <c:v>4.73303E-4</c:v>
                </c:pt>
                <c:pt idx="677">
                  <c:v>4.4601999999999999E-4</c:v>
                </c:pt>
                <c:pt idx="678">
                  <c:v>4.7633099999999998E-4</c:v>
                </c:pt>
                <c:pt idx="679">
                  <c:v>5.1980500000000003E-4</c:v>
                </c:pt>
                <c:pt idx="680">
                  <c:v>4.2493700000000001E-4</c:v>
                </c:pt>
                <c:pt idx="681">
                  <c:v>4.9038300000000005E-4</c:v>
                </c:pt>
                <c:pt idx="682">
                  <c:v>5.07257E-4</c:v>
                </c:pt>
                <c:pt idx="683">
                  <c:v>4.8309200000000002E-4</c:v>
                </c:pt>
                <c:pt idx="684">
                  <c:v>4.51688E-4</c:v>
                </c:pt>
                <c:pt idx="685">
                  <c:v>4.9043999999999997E-4</c:v>
                </c:pt>
                <c:pt idx="686">
                  <c:v>4.1976399999999999E-4</c:v>
                </c:pt>
                <c:pt idx="687">
                  <c:v>4.7445799999999998E-4</c:v>
                </c:pt>
                <c:pt idx="688">
                  <c:v>4.6795499999999999E-4</c:v>
                </c:pt>
                <c:pt idx="689">
                  <c:v>4.4115499999999999E-4</c:v>
                </c:pt>
                <c:pt idx="690">
                  <c:v>4.9847800000000001E-4</c:v>
                </c:pt>
                <c:pt idx="691">
                  <c:v>4.7894700000000002E-4</c:v>
                </c:pt>
                <c:pt idx="692">
                  <c:v>4.9414800000000003E-4</c:v>
                </c:pt>
                <c:pt idx="693">
                  <c:v>4.1119600000000001E-4</c:v>
                </c:pt>
                <c:pt idx="694">
                  <c:v>5.2442000000000005E-4</c:v>
                </c:pt>
                <c:pt idx="695">
                  <c:v>4.74752E-4</c:v>
                </c:pt>
                <c:pt idx="696">
                  <c:v>4.7406999999999999E-4</c:v>
                </c:pt>
                <c:pt idx="697">
                  <c:v>4.4469900000000001E-4</c:v>
                </c:pt>
                <c:pt idx="698">
                  <c:v>4.2973799999999998E-4</c:v>
                </c:pt>
                <c:pt idx="699">
                  <c:v>5.1923900000000001E-4</c:v>
                </c:pt>
                <c:pt idx="700">
                  <c:v>4.9707199999999999E-4</c:v>
                </c:pt>
                <c:pt idx="701">
                  <c:v>4.60705E-4</c:v>
                </c:pt>
                <c:pt idx="702">
                  <c:v>4.88534E-4</c:v>
                </c:pt>
                <c:pt idx="703">
                  <c:v>4.7930599999999998E-4</c:v>
                </c:pt>
                <c:pt idx="704">
                  <c:v>4.5448100000000001E-4</c:v>
                </c:pt>
                <c:pt idx="705">
                  <c:v>5.33258E-4</c:v>
                </c:pt>
                <c:pt idx="706">
                  <c:v>4.8718299999999997E-4</c:v>
                </c:pt>
                <c:pt idx="707">
                  <c:v>4.4972399999999998E-4</c:v>
                </c:pt>
                <c:pt idx="708">
                  <c:v>4.4485299999999999E-4</c:v>
                </c:pt>
                <c:pt idx="709">
                  <c:v>5.0486499999999996E-4</c:v>
                </c:pt>
                <c:pt idx="710">
                  <c:v>4.9992899999999998E-4</c:v>
                </c:pt>
                <c:pt idx="711">
                  <c:v>4.7250800000000001E-4</c:v>
                </c:pt>
                <c:pt idx="712">
                  <c:v>5.1818600000000002E-4</c:v>
                </c:pt>
                <c:pt idx="713">
                  <c:v>4.6977999999999999E-4</c:v>
                </c:pt>
                <c:pt idx="714">
                  <c:v>4.2150899999999998E-4</c:v>
                </c:pt>
                <c:pt idx="715">
                  <c:v>4.8105199999999999E-4</c:v>
                </c:pt>
                <c:pt idx="716">
                  <c:v>4.5245099999999998E-4</c:v>
                </c:pt>
                <c:pt idx="717">
                  <c:v>5.3130600000000005E-4</c:v>
                </c:pt>
                <c:pt idx="718">
                  <c:v>4.79042E-4</c:v>
                </c:pt>
                <c:pt idx="719">
                  <c:v>4.7420399999999999E-4</c:v>
                </c:pt>
                <c:pt idx="720">
                  <c:v>4.8604399999999998E-4</c:v>
                </c:pt>
                <c:pt idx="721">
                  <c:v>5.0894500000000001E-4</c:v>
                </c:pt>
                <c:pt idx="722">
                  <c:v>4.6115499999999999E-4</c:v>
                </c:pt>
                <c:pt idx="723">
                  <c:v>4.9232499999999995E-4</c:v>
                </c:pt>
                <c:pt idx="724">
                  <c:v>4.9302600000000003E-4</c:v>
                </c:pt>
                <c:pt idx="725">
                  <c:v>4.9510400000000001E-4</c:v>
                </c:pt>
                <c:pt idx="726">
                  <c:v>4.68255E-4</c:v>
                </c:pt>
                <c:pt idx="727">
                  <c:v>4.6211000000000001E-4</c:v>
                </c:pt>
                <c:pt idx="728">
                  <c:v>5.0130499999999996E-4</c:v>
                </c:pt>
                <c:pt idx="729">
                  <c:v>4.69071E-4</c:v>
                </c:pt>
                <c:pt idx="730">
                  <c:v>4.9582300000000005E-4</c:v>
                </c:pt>
                <c:pt idx="731">
                  <c:v>4.6368499999999998E-4</c:v>
                </c:pt>
                <c:pt idx="732">
                  <c:v>4.6714899999999998E-4</c:v>
                </c:pt>
                <c:pt idx="733">
                  <c:v>4.7878900000000003E-4</c:v>
                </c:pt>
                <c:pt idx="734">
                  <c:v>4.3318300000000002E-4</c:v>
                </c:pt>
                <c:pt idx="735">
                  <c:v>4.77486E-4</c:v>
                </c:pt>
                <c:pt idx="736">
                  <c:v>4.9585700000000005E-4</c:v>
                </c:pt>
                <c:pt idx="737">
                  <c:v>4.7890399999999999E-4</c:v>
                </c:pt>
                <c:pt idx="738">
                  <c:v>4.5522299999999999E-4</c:v>
                </c:pt>
                <c:pt idx="739">
                  <c:v>4.6272499999999999E-4</c:v>
                </c:pt>
                <c:pt idx="740">
                  <c:v>4.6750399999999999E-4</c:v>
                </c:pt>
                <c:pt idx="741">
                  <c:v>4.8576400000000002E-4</c:v>
                </c:pt>
                <c:pt idx="742">
                  <c:v>4.7837200000000002E-4</c:v>
                </c:pt>
                <c:pt idx="743">
                  <c:v>4.7234499999999999E-4</c:v>
                </c:pt>
                <c:pt idx="744">
                  <c:v>4.9993300000000004E-4</c:v>
                </c:pt>
                <c:pt idx="745">
                  <c:v>4.7778799999999999E-4</c:v>
                </c:pt>
                <c:pt idx="746">
                  <c:v>4.73127E-4</c:v>
                </c:pt>
                <c:pt idx="747">
                  <c:v>5.4075800000000002E-4</c:v>
                </c:pt>
                <c:pt idx="748">
                  <c:v>5.2533099999999998E-4</c:v>
                </c:pt>
                <c:pt idx="749">
                  <c:v>4.35189E-4</c:v>
                </c:pt>
                <c:pt idx="750">
                  <c:v>4.4527400000000001E-4</c:v>
                </c:pt>
                <c:pt idx="751">
                  <c:v>5.0193099999999995E-4</c:v>
                </c:pt>
                <c:pt idx="752">
                  <c:v>4.9328499999999999E-4</c:v>
                </c:pt>
                <c:pt idx="753">
                  <c:v>4.7802400000000002E-4</c:v>
                </c:pt>
                <c:pt idx="754">
                  <c:v>4.7341199999999999E-4</c:v>
                </c:pt>
                <c:pt idx="755">
                  <c:v>4.5424499999999999E-4</c:v>
                </c:pt>
                <c:pt idx="756">
                  <c:v>4.7083699999999999E-4</c:v>
                </c:pt>
                <c:pt idx="757">
                  <c:v>4.8078200000000002E-4</c:v>
                </c:pt>
                <c:pt idx="758">
                  <c:v>4.6431899999999998E-4</c:v>
                </c:pt>
                <c:pt idx="759">
                  <c:v>4.8873700000000005E-4</c:v>
                </c:pt>
                <c:pt idx="760">
                  <c:v>4.43363E-4</c:v>
                </c:pt>
                <c:pt idx="761">
                  <c:v>4.9402199999999999E-4</c:v>
                </c:pt>
                <c:pt idx="762">
                  <c:v>4.7894000000000002E-4</c:v>
                </c:pt>
                <c:pt idx="763">
                  <c:v>5.0058999999999998E-4</c:v>
                </c:pt>
                <c:pt idx="764">
                  <c:v>4.3842399999999998E-4</c:v>
                </c:pt>
                <c:pt idx="765">
                  <c:v>4.8490399999999998E-4</c:v>
                </c:pt>
                <c:pt idx="766">
                  <c:v>4.3989000000000002E-4</c:v>
                </c:pt>
                <c:pt idx="767">
                  <c:v>4.7451500000000001E-4</c:v>
                </c:pt>
                <c:pt idx="768">
                  <c:v>4.86916E-4</c:v>
                </c:pt>
                <c:pt idx="769">
                  <c:v>4.7197999999999999E-4</c:v>
                </c:pt>
                <c:pt idx="770">
                  <c:v>5.1032300000000003E-4</c:v>
                </c:pt>
                <c:pt idx="771">
                  <c:v>4.8891199999999998E-4</c:v>
                </c:pt>
                <c:pt idx="772">
                  <c:v>4.7791799999999997E-4</c:v>
                </c:pt>
                <c:pt idx="773">
                  <c:v>5.0446300000000003E-4</c:v>
                </c:pt>
                <c:pt idx="774">
                  <c:v>4.5859699999999999E-4</c:v>
                </c:pt>
                <c:pt idx="775">
                  <c:v>4.9799999999999996E-4</c:v>
                </c:pt>
                <c:pt idx="776">
                  <c:v>4.5354999999999999E-4</c:v>
                </c:pt>
                <c:pt idx="777">
                  <c:v>5.0572599999999996E-4</c:v>
                </c:pt>
                <c:pt idx="778">
                  <c:v>4.9479500000000002E-4</c:v>
                </c:pt>
                <c:pt idx="779">
                  <c:v>5.2239799999999998E-4</c:v>
                </c:pt>
                <c:pt idx="780">
                  <c:v>4.9609000000000003E-4</c:v>
                </c:pt>
                <c:pt idx="781">
                  <c:v>4.8777400000000001E-4</c:v>
                </c:pt>
                <c:pt idx="782">
                  <c:v>4.5518499999999999E-4</c:v>
                </c:pt>
                <c:pt idx="783">
                  <c:v>4.5843499999999998E-4</c:v>
                </c:pt>
                <c:pt idx="784">
                  <c:v>4.7442900000000001E-4</c:v>
                </c:pt>
                <c:pt idx="785">
                  <c:v>4.5471900000000002E-4</c:v>
                </c:pt>
                <c:pt idx="786">
                  <c:v>4.6686200000000002E-4</c:v>
                </c:pt>
                <c:pt idx="787">
                  <c:v>4.8786700000000001E-4</c:v>
                </c:pt>
                <c:pt idx="788">
                  <c:v>5.0247400000000004E-4</c:v>
                </c:pt>
                <c:pt idx="789">
                  <c:v>4.9423399999999997E-4</c:v>
                </c:pt>
                <c:pt idx="790">
                  <c:v>4.4551299999999997E-4</c:v>
                </c:pt>
                <c:pt idx="791">
                  <c:v>4.8539999999999998E-4</c:v>
                </c:pt>
                <c:pt idx="792">
                  <c:v>4.7721200000000002E-4</c:v>
                </c:pt>
                <c:pt idx="793">
                  <c:v>4.4634999999999998E-4</c:v>
                </c:pt>
                <c:pt idx="794">
                  <c:v>4.4578800000000002E-4</c:v>
                </c:pt>
                <c:pt idx="795">
                  <c:v>4.4648499999999999E-4</c:v>
                </c:pt>
                <c:pt idx="796">
                  <c:v>5.0998600000000003E-4</c:v>
                </c:pt>
                <c:pt idx="797">
                  <c:v>5.0432799999999996E-4</c:v>
                </c:pt>
                <c:pt idx="798">
                  <c:v>4.6485400000000001E-4</c:v>
                </c:pt>
                <c:pt idx="799">
                  <c:v>5.1557999999999997E-4</c:v>
                </c:pt>
                <c:pt idx="800">
                  <c:v>4.5244300000000002E-4</c:v>
                </c:pt>
                <c:pt idx="801">
                  <c:v>4.4688600000000002E-4</c:v>
                </c:pt>
                <c:pt idx="802">
                  <c:v>4.8123699999999997E-4</c:v>
                </c:pt>
                <c:pt idx="803">
                  <c:v>5.1674800000000003E-4</c:v>
                </c:pt>
                <c:pt idx="804">
                  <c:v>4.4894899999999997E-4</c:v>
                </c:pt>
                <c:pt idx="805">
                  <c:v>4.8317E-4</c:v>
                </c:pt>
                <c:pt idx="806">
                  <c:v>4.7760800000000003E-4</c:v>
                </c:pt>
                <c:pt idx="807">
                  <c:v>4.5099799999999998E-4</c:v>
                </c:pt>
                <c:pt idx="808">
                  <c:v>4.2816499999999999E-4</c:v>
                </c:pt>
                <c:pt idx="809">
                  <c:v>4.3505099999999999E-4</c:v>
                </c:pt>
                <c:pt idx="810">
                  <c:v>5.3573599999999998E-4</c:v>
                </c:pt>
                <c:pt idx="811">
                  <c:v>4.9808899999999995E-4</c:v>
                </c:pt>
                <c:pt idx="812">
                  <c:v>4.3467499999999998E-4</c:v>
                </c:pt>
                <c:pt idx="813">
                  <c:v>4.7964600000000002E-4</c:v>
                </c:pt>
                <c:pt idx="814">
                  <c:v>4.9134000000000005E-4</c:v>
                </c:pt>
                <c:pt idx="815">
                  <c:v>4.8950999999999997E-4</c:v>
                </c:pt>
                <c:pt idx="816">
                  <c:v>4.7788300000000002E-4</c:v>
                </c:pt>
                <c:pt idx="817">
                  <c:v>4.9932700000000004E-4</c:v>
                </c:pt>
                <c:pt idx="818">
                  <c:v>4.6449099999999998E-4</c:v>
                </c:pt>
                <c:pt idx="819">
                  <c:v>4.6636600000000001E-4</c:v>
                </c:pt>
                <c:pt idx="820">
                  <c:v>4.9871900000000001E-4</c:v>
                </c:pt>
                <c:pt idx="821">
                  <c:v>5.1637999999999999E-4</c:v>
                </c:pt>
                <c:pt idx="822">
                  <c:v>4.6588000000000001E-4</c:v>
                </c:pt>
                <c:pt idx="823">
                  <c:v>5.4185400000000003E-4</c:v>
                </c:pt>
                <c:pt idx="824">
                  <c:v>5.3270200000000002E-4</c:v>
                </c:pt>
                <c:pt idx="825">
                  <c:v>4.7994200000000002E-4</c:v>
                </c:pt>
                <c:pt idx="826">
                  <c:v>4.9267699999999996E-4</c:v>
                </c:pt>
                <c:pt idx="827">
                  <c:v>4.9812599999999999E-4</c:v>
                </c:pt>
                <c:pt idx="828">
                  <c:v>4.61297E-4</c:v>
                </c:pt>
                <c:pt idx="829">
                  <c:v>4.8848100000000003E-4</c:v>
                </c:pt>
                <c:pt idx="830">
                  <c:v>4.8668799999999999E-4</c:v>
                </c:pt>
                <c:pt idx="831">
                  <c:v>4.9211899999999995E-4</c:v>
                </c:pt>
                <c:pt idx="832">
                  <c:v>5.1315900000000001E-4</c:v>
                </c:pt>
                <c:pt idx="833">
                  <c:v>4.7533299999999998E-4</c:v>
                </c:pt>
                <c:pt idx="834">
                  <c:v>4.8435399999999999E-4</c:v>
                </c:pt>
                <c:pt idx="835">
                  <c:v>4.6701000000000002E-4</c:v>
                </c:pt>
                <c:pt idx="836">
                  <c:v>4.5568699999999998E-4</c:v>
                </c:pt>
                <c:pt idx="837">
                  <c:v>4.79035E-4</c:v>
                </c:pt>
                <c:pt idx="838">
                  <c:v>4.9636099999999996E-4</c:v>
                </c:pt>
                <c:pt idx="839">
                  <c:v>4.6478399999999999E-4</c:v>
                </c:pt>
                <c:pt idx="840">
                  <c:v>4.9041799999999995E-4</c:v>
                </c:pt>
                <c:pt idx="841">
                  <c:v>4.6724499999999998E-4</c:v>
                </c:pt>
                <c:pt idx="842">
                  <c:v>4.61941E-4</c:v>
                </c:pt>
                <c:pt idx="843">
                  <c:v>4.9104499999999996E-4</c:v>
                </c:pt>
                <c:pt idx="844">
                  <c:v>5.2008100000000004E-4</c:v>
                </c:pt>
                <c:pt idx="845">
                  <c:v>4.8396600000000001E-4</c:v>
                </c:pt>
                <c:pt idx="846">
                  <c:v>5.1175999999999999E-4</c:v>
                </c:pt>
                <c:pt idx="847">
                  <c:v>4.9580900000000005E-4</c:v>
                </c:pt>
                <c:pt idx="848">
                  <c:v>4.4688099999999999E-4</c:v>
                </c:pt>
                <c:pt idx="849">
                  <c:v>4.7108700000000002E-4</c:v>
                </c:pt>
                <c:pt idx="850">
                  <c:v>4.8817799999999997E-4</c:v>
                </c:pt>
                <c:pt idx="851">
                  <c:v>4.84079E-4</c:v>
                </c:pt>
                <c:pt idx="852">
                  <c:v>4.8937899999999996E-4</c:v>
                </c:pt>
                <c:pt idx="853">
                  <c:v>4.84117E-4</c:v>
                </c:pt>
                <c:pt idx="854">
                  <c:v>5.1750400000000001E-4</c:v>
                </c:pt>
                <c:pt idx="855">
                  <c:v>4.7479800000000002E-4</c:v>
                </c:pt>
                <c:pt idx="856">
                  <c:v>5.0928599999999996E-4</c:v>
                </c:pt>
                <c:pt idx="857">
                  <c:v>4.9002400000000004E-4</c:v>
                </c:pt>
                <c:pt idx="858">
                  <c:v>4.9178399999999999E-4</c:v>
                </c:pt>
                <c:pt idx="859">
                  <c:v>4.8539200000000002E-4</c:v>
                </c:pt>
                <c:pt idx="860">
                  <c:v>4.9994199999999996E-4</c:v>
                </c:pt>
                <c:pt idx="861">
                  <c:v>5.3187799999999995E-4</c:v>
                </c:pt>
                <c:pt idx="862">
                  <c:v>4.5238400000000001E-4</c:v>
                </c:pt>
                <c:pt idx="863">
                  <c:v>5.1326599999999996E-4</c:v>
                </c:pt>
                <c:pt idx="864">
                  <c:v>5.42761E-4</c:v>
                </c:pt>
                <c:pt idx="865">
                  <c:v>4.7971299999999999E-4</c:v>
                </c:pt>
                <c:pt idx="866">
                  <c:v>4.8377799999999997E-4</c:v>
                </c:pt>
                <c:pt idx="867">
                  <c:v>4.9014000000000002E-4</c:v>
                </c:pt>
                <c:pt idx="868">
                  <c:v>5.0224600000000003E-4</c:v>
                </c:pt>
                <c:pt idx="869">
                  <c:v>4.7520400000000001E-4</c:v>
                </c:pt>
                <c:pt idx="870">
                  <c:v>4.9304700000000004E-4</c:v>
                </c:pt>
                <c:pt idx="871">
                  <c:v>4.6033700000000001E-4</c:v>
                </c:pt>
                <c:pt idx="872">
                  <c:v>4.9994299999999998E-4</c:v>
                </c:pt>
                <c:pt idx="873">
                  <c:v>5.0051499999999999E-4</c:v>
                </c:pt>
                <c:pt idx="874">
                  <c:v>4.7935000000000002E-4</c:v>
                </c:pt>
                <c:pt idx="875">
                  <c:v>4.6508999999999998E-4</c:v>
                </c:pt>
                <c:pt idx="876">
                  <c:v>4.9651899999999995E-4</c:v>
                </c:pt>
                <c:pt idx="877">
                  <c:v>5.0963400000000002E-4</c:v>
                </c:pt>
                <c:pt idx="878">
                  <c:v>4.7602700000000001E-4</c:v>
                </c:pt>
                <c:pt idx="879">
                  <c:v>4.8117400000000001E-4</c:v>
                </c:pt>
                <c:pt idx="880">
                  <c:v>5.1016899999999999E-4</c:v>
                </c:pt>
                <c:pt idx="881">
                  <c:v>5.0618600000000005E-4</c:v>
                </c:pt>
                <c:pt idx="882">
                  <c:v>5.0787900000000003E-4</c:v>
                </c:pt>
                <c:pt idx="883">
                  <c:v>4.8352399999999999E-4</c:v>
                </c:pt>
                <c:pt idx="884">
                  <c:v>4.5922399999999999E-4</c:v>
                </c:pt>
                <c:pt idx="885">
                  <c:v>5.01638E-4</c:v>
                </c:pt>
                <c:pt idx="886">
                  <c:v>5.0219999999999996E-4</c:v>
                </c:pt>
                <c:pt idx="887">
                  <c:v>4.8697999999999998E-4</c:v>
                </c:pt>
                <c:pt idx="888">
                  <c:v>4.6278600000000002E-4</c:v>
                </c:pt>
                <c:pt idx="889">
                  <c:v>5.0837899999999999E-4</c:v>
                </c:pt>
                <c:pt idx="890">
                  <c:v>4.8870900000000004E-4</c:v>
                </c:pt>
                <c:pt idx="891">
                  <c:v>5.2968199999999996E-4</c:v>
                </c:pt>
                <c:pt idx="892">
                  <c:v>5.0442800000000002E-4</c:v>
                </c:pt>
                <c:pt idx="893">
                  <c:v>4.4675900000000002E-4</c:v>
                </c:pt>
                <c:pt idx="894">
                  <c:v>5.1895800000000003E-4</c:v>
                </c:pt>
                <c:pt idx="895">
                  <c:v>4.81511E-4</c:v>
                </c:pt>
                <c:pt idx="896">
                  <c:v>4.6646600000000002E-4</c:v>
                </c:pt>
                <c:pt idx="897">
                  <c:v>4.8266599999999998E-4</c:v>
                </c:pt>
                <c:pt idx="898">
                  <c:v>5.1442000000000002E-4</c:v>
                </c:pt>
                <c:pt idx="899">
                  <c:v>5.2052000000000001E-4</c:v>
                </c:pt>
                <c:pt idx="900">
                  <c:v>4.9549999999999996E-4</c:v>
                </c:pt>
                <c:pt idx="901">
                  <c:v>4.9273100000000005E-4</c:v>
                </c:pt>
                <c:pt idx="902">
                  <c:v>4.8885900000000002E-4</c:v>
                </c:pt>
                <c:pt idx="903">
                  <c:v>4.97176E-4</c:v>
                </c:pt>
                <c:pt idx="904">
                  <c:v>5.1985400000000004E-4</c:v>
                </c:pt>
                <c:pt idx="905">
                  <c:v>4.9386799999999995E-4</c:v>
                </c:pt>
                <c:pt idx="906">
                  <c:v>4.8670099999999997E-4</c:v>
                </c:pt>
                <c:pt idx="907">
                  <c:v>4.6852599999999998E-4</c:v>
                </c:pt>
                <c:pt idx="908">
                  <c:v>4.7902200000000001E-4</c:v>
                </c:pt>
                <c:pt idx="909">
                  <c:v>4.7409500000000001E-4</c:v>
                </c:pt>
                <c:pt idx="910">
                  <c:v>4.90056E-4</c:v>
                </c:pt>
                <c:pt idx="911">
                  <c:v>5.1256700000000001E-4</c:v>
                </c:pt>
                <c:pt idx="912">
                  <c:v>4.8130699999999999E-4</c:v>
                </c:pt>
                <c:pt idx="913">
                  <c:v>4.9939799999999996E-4</c:v>
                </c:pt>
                <c:pt idx="914">
                  <c:v>5.09791E-4</c:v>
                </c:pt>
                <c:pt idx="915">
                  <c:v>5.0923400000000001E-4</c:v>
                </c:pt>
                <c:pt idx="916">
                  <c:v>4.9885399999999996E-4</c:v>
                </c:pt>
                <c:pt idx="917">
                  <c:v>4.7323100000000001E-4</c:v>
                </c:pt>
                <c:pt idx="918">
                  <c:v>4.5202000000000003E-4</c:v>
                </c:pt>
                <c:pt idx="919">
                  <c:v>4.8960900000000001E-4</c:v>
                </c:pt>
                <c:pt idx="920">
                  <c:v>4.94511E-4</c:v>
                </c:pt>
                <c:pt idx="921">
                  <c:v>4.8094700000000002E-4</c:v>
                </c:pt>
                <c:pt idx="922">
                  <c:v>4.9669299999999998E-4</c:v>
                </c:pt>
                <c:pt idx="923">
                  <c:v>4.9290399999999996E-4</c:v>
                </c:pt>
                <c:pt idx="924">
                  <c:v>4.8587800000000003E-4</c:v>
                </c:pt>
                <c:pt idx="925">
                  <c:v>4.7886700000000001E-4</c:v>
                </c:pt>
                <c:pt idx="926">
                  <c:v>5.0534500000000003E-4</c:v>
                </c:pt>
                <c:pt idx="927">
                  <c:v>4.58419E-4</c:v>
                </c:pt>
                <c:pt idx="928">
                  <c:v>4.5792499999999998E-4</c:v>
                </c:pt>
                <c:pt idx="929">
                  <c:v>4.5850799999999999E-4</c:v>
                </c:pt>
                <c:pt idx="930">
                  <c:v>4.7521800000000002E-4</c:v>
                </c:pt>
                <c:pt idx="931">
                  <c:v>5.2303699999999996E-4</c:v>
                </c:pt>
                <c:pt idx="932">
                  <c:v>4.77417E-4</c:v>
                </c:pt>
                <c:pt idx="933">
                  <c:v>4.7369000000000003E-4</c:v>
                </c:pt>
                <c:pt idx="934">
                  <c:v>4.9566400000000004E-4</c:v>
                </c:pt>
                <c:pt idx="935">
                  <c:v>4.8871799999999996E-4</c:v>
                </c:pt>
                <c:pt idx="936">
                  <c:v>5.0635700000000003E-4</c:v>
                </c:pt>
                <c:pt idx="937">
                  <c:v>4.7700299999999999E-4</c:v>
                </c:pt>
                <c:pt idx="938">
                  <c:v>4.7756099999999999E-4</c:v>
                </c:pt>
                <c:pt idx="939">
                  <c:v>4.9408999999999998E-4</c:v>
                </c:pt>
                <c:pt idx="940">
                  <c:v>4.7760899999999999E-4</c:v>
                </c:pt>
                <c:pt idx="941">
                  <c:v>4.4522399999999998E-4</c:v>
                </c:pt>
                <c:pt idx="942">
                  <c:v>4.8296400000000001E-4</c:v>
                </c:pt>
                <c:pt idx="943">
                  <c:v>4.6442599999999999E-4</c:v>
                </c:pt>
                <c:pt idx="944">
                  <c:v>4.6923000000000001E-4</c:v>
                </c:pt>
                <c:pt idx="945">
                  <c:v>4.9306899999999995E-4</c:v>
                </c:pt>
                <c:pt idx="946">
                  <c:v>5.0206100000000004E-4</c:v>
                </c:pt>
                <c:pt idx="947">
                  <c:v>4.90972E-4</c:v>
                </c:pt>
                <c:pt idx="948">
                  <c:v>4.91509E-4</c:v>
                </c:pt>
                <c:pt idx="949">
                  <c:v>4.9520599999999999E-4</c:v>
                </c:pt>
                <c:pt idx="950">
                  <c:v>4.7573899999999998E-4</c:v>
                </c:pt>
                <c:pt idx="951">
                  <c:v>4.48954E-4</c:v>
                </c:pt>
                <c:pt idx="952">
                  <c:v>4.9049399999999996E-4</c:v>
                </c:pt>
                <c:pt idx="953">
                  <c:v>5.1306300000000002E-4</c:v>
                </c:pt>
                <c:pt idx="954">
                  <c:v>5.0309200000000001E-4</c:v>
                </c:pt>
                <c:pt idx="955">
                  <c:v>4.7848399999999999E-4</c:v>
                </c:pt>
                <c:pt idx="956">
                  <c:v>4.8948899999999996E-4</c:v>
                </c:pt>
                <c:pt idx="957">
                  <c:v>4.9629100000000005E-4</c:v>
                </c:pt>
                <c:pt idx="958">
                  <c:v>5.3021600000000002E-4</c:v>
                </c:pt>
                <c:pt idx="959">
                  <c:v>5.0776800000000002E-4</c:v>
                </c:pt>
                <c:pt idx="960">
                  <c:v>4.97865E-4</c:v>
                </c:pt>
                <c:pt idx="961">
                  <c:v>4.8381999999999999E-4</c:v>
                </c:pt>
                <c:pt idx="962">
                  <c:v>4.9267199999999999E-4</c:v>
                </c:pt>
                <c:pt idx="963">
                  <c:v>5.0046699999999999E-4</c:v>
                </c:pt>
                <c:pt idx="964">
                  <c:v>4.9268800000000002E-4</c:v>
                </c:pt>
                <c:pt idx="965">
                  <c:v>4.7974299999999998E-4</c:v>
                </c:pt>
                <c:pt idx="966">
                  <c:v>4.7924600000000001E-4</c:v>
                </c:pt>
                <c:pt idx="967">
                  <c:v>5.0149899999999998E-4</c:v>
                </c:pt>
                <c:pt idx="968">
                  <c:v>4.9788199999999995E-4</c:v>
                </c:pt>
                <c:pt idx="969">
                  <c:v>4.9427300000000004E-4</c:v>
                </c:pt>
                <c:pt idx="970">
                  <c:v>4.9582499999999998E-4</c:v>
                </c:pt>
                <c:pt idx="971">
                  <c:v>4.6751099999999999E-4</c:v>
                </c:pt>
                <c:pt idx="972">
                  <c:v>4.9274799999999999E-4</c:v>
                </c:pt>
                <c:pt idx="973">
                  <c:v>4.6757800000000001E-4</c:v>
                </c:pt>
                <c:pt idx="974">
                  <c:v>5.0816100000000003E-4</c:v>
                </c:pt>
                <c:pt idx="975">
                  <c:v>4.7584800000000002E-4</c:v>
                </c:pt>
                <c:pt idx="976">
                  <c:v>5.2043900000000004E-4</c:v>
                </c:pt>
                <c:pt idx="977">
                  <c:v>5.0967099999999995E-4</c:v>
                </c:pt>
                <c:pt idx="978">
                  <c:v>4.5598600000000002E-4</c:v>
                </c:pt>
                <c:pt idx="979">
                  <c:v>5.2803599999999996E-4</c:v>
                </c:pt>
                <c:pt idx="980">
                  <c:v>5.1627400000000005E-4</c:v>
                </c:pt>
                <c:pt idx="981">
                  <c:v>5.1880600000000002E-4</c:v>
                </c:pt>
                <c:pt idx="982">
                  <c:v>4.6634699999999999E-4</c:v>
                </c:pt>
                <c:pt idx="983">
                  <c:v>4.6790800000000001E-4</c:v>
                </c:pt>
                <c:pt idx="984">
                  <c:v>4.9486899999999999E-4</c:v>
                </c:pt>
                <c:pt idx="985">
                  <c:v>4.9639599999999997E-4</c:v>
                </c:pt>
                <c:pt idx="986">
                  <c:v>5.1110499999999998E-4</c:v>
                </c:pt>
                <c:pt idx="987">
                  <c:v>4.48789E-4</c:v>
                </c:pt>
                <c:pt idx="988">
                  <c:v>4.7768399999999998E-4</c:v>
                </c:pt>
                <c:pt idx="989">
                  <c:v>4.6506899999999998E-4</c:v>
                </c:pt>
                <c:pt idx="990">
                  <c:v>4.5854000000000001E-4</c:v>
                </c:pt>
                <c:pt idx="991">
                  <c:v>4.7018500000000003E-4</c:v>
                </c:pt>
                <c:pt idx="992">
                  <c:v>4.5862300000000002E-4</c:v>
                </c:pt>
                <c:pt idx="993">
                  <c:v>5.0448099999999998E-4</c:v>
                </c:pt>
                <c:pt idx="994">
                  <c:v>5.1604500000000002E-4</c:v>
                </c:pt>
                <c:pt idx="995">
                  <c:v>4.9743699999999999E-4</c:v>
                </c:pt>
                <c:pt idx="996">
                  <c:v>5.14005E-4</c:v>
                </c:pt>
                <c:pt idx="997">
                  <c:v>4.9242800000000005E-4</c:v>
                </c:pt>
                <c:pt idx="998">
                  <c:v>4.7089499999999998E-4</c:v>
                </c:pt>
                <c:pt idx="999">
                  <c:v>4.9144200000000003E-4</c:v>
                </c:pt>
                <c:pt idx="1000">
                  <c:v>4.7095299999999997E-4</c:v>
                </c:pt>
                <c:pt idx="1001">
                  <c:v>4.9345699999999999E-4</c:v>
                </c:pt>
                <c:pt idx="1002">
                  <c:v>4.78994E-4</c:v>
                </c:pt>
                <c:pt idx="1003">
                  <c:v>4.9346999999999998E-4</c:v>
                </c:pt>
                <c:pt idx="1004">
                  <c:v>4.6608899999999999E-4</c:v>
                </c:pt>
                <c:pt idx="1005">
                  <c:v>5.1636599999999998E-4</c:v>
                </c:pt>
                <c:pt idx="1006">
                  <c:v>4.9696899999999999E-4</c:v>
                </c:pt>
                <c:pt idx="1007">
                  <c:v>5.1236200000000004E-4</c:v>
                </c:pt>
                <c:pt idx="1008">
                  <c:v>5.2673300000000004E-4</c:v>
                </c:pt>
                <c:pt idx="1009">
                  <c:v>4.9549100000000003E-4</c:v>
                </c:pt>
                <c:pt idx="1010">
                  <c:v>5.2074100000000002E-4</c:v>
                </c:pt>
                <c:pt idx="1011">
                  <c:v>4.9549999999999996E-4</c:v>
                </c:pt>
                <c:pt idx="1012">
                  <c:v>4.9501000000000005E-4</c:v>
                </c:pt>
                <c:pt idx="1013">
                  <c:v>4.9057400000000002E-4</c:v>
                </c:pt>
                <c:pt idx="1014">
                  <c:v>5.0290899999999995E-4</c:v>
                </c:pt>
                <c:pt idx="1015">
                  <c:v>4.9748800000000003E-4</c:v>
                </c:pt>
                <c:pt idx="1016">
                  <c:v>5.1471299999999998E-4</c:v>
                </c:pt>
                <c:pt idx="1017">
                  <c:v>4.7586299999999998E-4</c:v>
                </c:pt>
                <c:pt idx="1018">
                  <c:v>5.0093299999999996E-4</c:v>
                </c:pt>
                <c:pt idx="1019">
                  <c:v>5.1221700000000003E-4</c:v>
                </c:pt>
                <c:pt idx="1020">
                  <c:v>5.0093100000000003E-4</c:v>
                </c:pt>
                <c:pt idx="1021">
                  <c:v>4.8281300000000001E-4</c:v>
                </c:pt>
                <c:pt idx="1022">
                  <c:v>5.3517300000000001E-4</c:v>
                </c:pt>
                <c:pt idx="1023">
                  <c:v>5.0434999999999998E-4</c:v>
                </c:pt>
                <c:pt idx="1024">
                  <c:v>4.4234E-4</c:v>
                </c:pt>
                <c:pt idx="1025">
                  <c:v>4.78002E-4</c:v>
                </c:pt>
                <c:pt idx="1026">
                  <c:v>5.2626500000000004E-4</c:v>
                </c:pt>
                <c:pt idx="1027">
                  <c:v>5.3743499999999995E-4</c:v>
                </c:pt>
                <c:pt idx="1028">
                  <c:v>4.9703300000000002E-4</c:v>
                </c:pt>
                <c:pt idx="1029">
                  <c:v>4.8488999999999997E-4</c:v>
                </c:pt>
                <c:pt idx="1030">
                  <c:v>5.0868799999999998E-4</c:v>
                </c:pt>
                <c:pt idx="1031">
                  <c:v>5.0043600000000004E-4</c:v>
                </c:pt>
                <c:pt idx="1032">
                  <c:v>5.0770299999999997E-4</c:v>
                </c:pt>
                <c:pt idx="1033">
                  <c:v>4.9559599999999995E-4</c:v>
                </c:pt>
                <c:pt idx="1034">
                  <c:v>4.9801800000000003E-4</c:v>
                </c:pt>
                <c:pt idx="1035">
                  <c:v>5.1492599999999997E-4</c:v>
                </c:pt>
                <c:pt idx="1036">
                  <c:v>4.87405E-4</c:v>
                </c:pt>
                <c:pt idx="1037">
                  <c:v>4.8597000000000001E-4</c:v>
                </c:pt>
                <c:pt idx="1038">
                  <c:v>5.2210799999999997E-4</c:v>
                </c:pt>
                <c:pt idx="1039">
                  <c:v>4.80223E-4</c:v>
                </c:pt>
                <c:pt idx="1040">
                  <c:v>5.0187500000000004E-4</c:v>
                </c:pt>
                <c:pt idx="1041">
                  <c:v>5.2156299999999995E-4</c:v>
                </c:pt>
                <c:pt idx="1042">
                  <c:v>5.0091199999999995E-4</c:v>
                </c:pt>
                <c:pt idx="1043">
                  <c:v>4.8796899999999999E-4</c:v>
                </c:pt>
                <c:pt idx="1044">
                  <c:v>4.8750099999999999E-4</c:v>
                </c:pt>
                <c:pt idx="1045">
                  <c:v>4.8703499999999997E-4</c:v>
                </c:pt>
                <c:pt idx="1046">
                  <c:v>4.59803E-4</c:v>
                </c:pt>
                <c:pt idx="1047">
                  <c:v>4.75599E-4</c:v>
                </c:pt>
                <c:pt idx="1048">
                  <c:v>4.8564099999999998E-4</c:v>
                </c:pt>
                <c:pt idx="1049">
                  <c:v>4.7183300000000001E-4</c:v>
                </c:pt>
                <c:pt idx="1050">
                  <c:v>4.75193E-4</c:v>
                </c:pt>
                <c:pt idx="1051">
                  <c:v>4.8330299999999998E-4</c:v>
                </c:pt>
                <c:pt idx="1052">
                  <c:v>4.6858700000000002E-4</c:v>
                </c:pt>
                <c:pt idx="1053">
                  <c:v>5.10872E-4</c:v>
                </c:pt>
                <c:pt idx="1054">
                  <c:v>4.7054399999999999E-4</c:v>
                </c:pt>
                <c:pt idx="1055">
                  <c:v>4.90001E-4</c:v>
                </c:pt>
                <c:pt idx="1056">
                  <c:v>4.75334E-4</c:v>
                </c:pt>
                <c:pt idx="1057">
                  <c:v>5.0137200000000004E-4</c:v>
                </c:pt>
                <c:pt idx="1058">
                  <c:v>4.7916099999999997E-4</c:v>
                </c:pt>
                <c:pt idx="1059">
                  <c:v>4.7209900000000002E-4</c:v>
                </c:pt>
                <c:pt idx="1060">
                  <c:v>4.9052000000000004E-4</c:v>
                </c:pt>
                <c:pt idx="1061">
                  <c:v>5.0796399999999996E-4</c:v>
                </c:pt>
                <c:pt idx="1062">
                  <c:v>4.8206300000000002E-4</c:v>
                </c:pt>
                <c:pt idx="1063">
                  <c:v>4.9666100000000002E-4</c:v>
                </c:pt>
                <c:pt idx="1064">
                  <c:v>5.2156800000000003E-4</c:v>
                </c:pt>
                <c:pt idx="1065">
                  <c:v>5.0323900000000005E-4</c:v>
                </c:pt>
                <c:pt idx="1066">
                  <c:v>4.5305299999999997E-4</c:v>
                </c:pt>
                <c:pt idx="1067">
                  <c:v>5.1635299999999999E-4</c:v>
                </c:pt>
                <c:pt idx="1068">
                  <c:v>5.2616800000000003E-4</c:v>
                </c:pt>
                <c:pt idx="1069">
                  <c:v>4.7329499999999999E-4</c:v>
                </c:pt>
                <c:pt idx="1070">
                  <c:v>4.5135999999999999E-4</c:v>
                </c:pt>
                <c:pt idx="1071">
                  <c:v>4.98553E-4</c:v>
                </c:pt>
                <c:pt idx="1072">
                  <c:v>5.1487699999999996E-4</c:v>
                </c:pt>
                <c:pt idx="1073">
                  <c:v>5.2185299999999997E-4</c:v>
                </c:pt>
                <c:pt idx="1074">
                  <c:v>4.9716099999999998E-4</c:v>
                </c:pt>
                <c:pt idx="1075">
                  <c:v>5.1157999999999998E-4</c:v>
                </c:pt>
                <c:pt idx="1076">
                  <c:v>4.8880199999999999E-4</c:v>
                </c:pt>
                <c:pt idx="1077">
                  <c:v>5.0134599999999995E-4</c:v>
                </c:pt>
                <c:pt idx="1078">
                  <c:v>4.8511300000000002E-4</c:v>
                </c:pt>
                <c:pt idx="1079">
                  <c:v>5.04124E-4</c:v>
                </c:pt>
                <c:pt idx="1080">
                  <c:v>4.9624999999999995E-4</c:v>
                </c:pt>
                <c:pt idx="1081">
                  <c:v>5.0041599999999995E-4</c:v>
                </c:pt>
                <c:pt idx="1082">
                  <c:v>4.8609199999999998E-4</c:v>
                </c:pt>
                <c:pt idx="1083">
                  <c:v>5.1334099999999995E-4</c:v>
                </c:pt>
                <c:pt idx="1084">
                  <c:v>4.8058299999999998E-4</c:v>
                </c:pt>
                <c:pt idx="1085">
                  <c:v>4.8382699999999999E-4</c:v>
                </c:pt>
                <c:pt idx="1086">
                  <c:v>4.9627099999999995E-4</c:v>
                </c:pt>
                <c:pt idx="1087">
                  <c:v>4.7465700000000002E-4</c:v>
                </c:pt>
                <c:pt idx="1088">
                  <c:v>5.2293000000000001E-4</c:v>
                </c:pt>
                <c:pt idx="1089">
                  <c:v>4.8480399999999997E-4</c:v>
                </c:pt>
                <c:pt idx="1090">
                  <c:v>5.3206100000000001E-4</c:v>
                </c:pt>
                <c:pt idx="1091">
                  <c:v>4.8574799999999998E-4</c:v>
                </c:pt>
                <c:pt idx="1092">
                  <c:v>4.9079799999999997E-4</c:v>
                </c:pt>
                <c:pt idx="1093">
                  <c:v>4.7662600000000001E-4</c:v>
                </c:pt>
                <c:pt idx="1094">
                  <c:v>5.0178199999999999E-4</c:v>
                </c:pt>
                <c:pt idx="1095">
                  <c:v>4.86713E-4</c:v>
                </c:pt>
                <c:pt idx="1096">
                  <c:v>4.7805800000000001E-4</c:v>
                </c:pt>
                <c:pt idx="1097">
                  <c:v>4.9129499999999999E-4</c:v>
                </c:pt>
                <c:pt idx="1098">
                  <c:v>4.8720499999999999E-4</c:v>
                </c:pt>
                <c:pt idx="1099">
                  <c:v>4.8403200000000002E-4</c:v>
                </c:pt>
                <c:pt idx="1100">
                  <c:v>4.4541399999999999E-4</c:v>
                </c:pt>
                <c:pt idx="1101">
                  <c:v>4.9405100000000002E-4</c:v>
                </c:pt>
                <c:pt idx="1102">
                  <c:v>4.94511E-4</c:v>
                </c:pt>
                <c:pt idx="1103">
                  <c:v>4.8590299999999999E-4</c:v>
                </c:pt>
                <c:pt idx="1104">
                  <c:v>4.8002899999999998E-4</c:v>
                </c:pt>
                <c:pt idx="1105">
                  <c:v>5.3207799999999996E-4</c:v>
                </c:pt>
                <c:pt idx="1106">
                  <c:v>4.8006500000000001E-4</c:v>
                </c:pt>
                <c:pt idx="1107">
                  <c:v>5.0853599999999997E-4</c:v>
                </c:pt>
                <c:pt idx="1108">
                  <c:v>4.9454000000000002E-4</c:v>
                </c:pt>
                <c:pt idx="1109">
                  <c:v>4.8147100000000003E-4</c:v>
                </c:pt>
                <c:pt idx="1110">
                  <c:v>4.6121999999999998E-4</c:v>
                </c:pt>
                <c:pt idx="1111">
                  <c:v>4.7970499999999998E-4</c:v>
                </c:pt>
                <c:pt idx="1112">
                  <c:v>5.1793900000000003E-4</c:v>
                </c:pt>
                <c:pt idx="1113">
                  <c:v>4.9591200000000005E-4</c:v>
                </c:pt>
                <c:pt idx="1114">
                  <c:v>4.82003E-4</c:v>
                </c:pt>
                <c:pt idx="1115">
                  <c:v>4.97713E-4</c:v>
                </c:pt>
                <c:pt idx="1116">
                  <c:v>4.8651599999999999E-4</c:v>
                </c:pt>
                <c:pt idx="1117">
                  <c:v>4.9950799999999996E-4</c:v>
                </c:pt>
                <c:pt idx="1118">
                  <c:v>4.9011699999999998E-4</c:v>
                </c:pt>
                <c:pt idx="1119">
                  <c:v>5.4686800000000005E-4</c:v>
                </c:pt>
                <c:pt idx="1120">
                  <c:v>5.0441899999999998E-4</c:v>
                </c:pt>
                <c:pt idx="1121">
                  <c:v>4.7988600000000001E-4</c:v>
                </c:pt>
                <c:pt idx="1122">
                  <c:v>4.60743E-4</c:v>
                </c:pt>
                <c:pt idx="1123">
                  <c:v>5.02182E-4</c:v>
                </c:pt>
                <c:pt idx="1124">
                  <c:v>4.9372800000000003E-4</c:v>
                </c:pt>
                <c:pt idx="1125">
                  <c:v>5.0750999999999997E-4</c:v>
                </c:pt>
                <c:pt idx="1126">
                  <c:v>4.80419E-4</c:v>
                </c:pt>
                <c:pt idx="1127">
                  <c:v>5.2612899999999996E-4</c:v>
                </c:pt>
                <c:pt idx="1128">
                  <c:v>4.8134000000000002E-4</c:v>
                </c:pt>
                <c:pt idx="1129">
                  <c:v>5.11912E-4</c:v>
                </c:pt>
                <c:pt idx="1130">
                  <c:v>5.2296199999999997E-4</c:v>
                </c:pt>
                <c:pt idx="1131">
                  <c:v>4.8713599999999999E-4</c:v>
                </c:pt>
                <c:pt idx="1132">
                  <c:v>4.8847300000000001E-4</c:v>
                </c:pt>
                <c:pt idx="1133">
                  <c:v>5.2334300000000001E-4</c:v>
                </c:pt>
                <c:pt idx="1134">
                  <c:v>5.2640800000000002E-4</c:v>
                </c:pt>
                <c:pt idx="1135">
                  <c:v>5.1272999999999998E-4</c:v>
                </c:pt>
                <c:pt idx="1136">
                  <c:v>5.1403899999999999E-4</c:v>
                </c:pt>
                <c:pt idx="1137">
                  <c:v>5.3293399999999999E-4</c:v>
                </c:pt>
                <c:pt idx="1138">
                  <c:v>4.9292699999999999E-4</c:v>
                </c:pt>
                <c:pt idx="1139">
                  <c:v>4.90738E-4</c:v>
                </c:pt>
                <c:pt idx="1140">
                  <c:v>4.7978199999999999E-4</c:v>
                </c:pt>
                <c:pt idx="1141">
                  <c:v>5.1091099999999996E-4</c:v>
                </c:pt>
                <c:pt idx="1142">
                  <c:v>5.1484100000000004E-4</c:v>
                </c:pt>
                <c:pt idx="1143">
                  <c:v>4.7764900000000002E-4</c:v>
                </c:pt>
                <c:pt idx="1144">
                  <c:v>5.1481499999999996E-4</c:v>
                </c:pt>
                <c:pt idx="1145">
                  <c:v>5.2659199999999999E-4</c:v>
                </c:pt>
                <c:pt idx="1146">
                  <c:v>5.1915200000000005E-4</c:v>
                </c:pt>
                <c:pt idx="1147">
                  <c:v>5.1782800000000002E-4</c:v>
                </c:pt>
                <c:pt idx="1148">
                  <c:v>4.9037500000000003E-4</c:v>
                </c:pt>
                <c:pt idx="1149">
                  <c:v>5.1170399999999998E-4</c:v>
                </c:pt>
                <c:pt idx="1150">
                  <c:v>4.86045E-4</c:v>
                </c:pt>
                <c:pt idx="1151">
                  <c:v>4.76935E-4</c:v>
                </c:pt>
                <c:pt idx="1152">
                  <c:v>5.01693E-4</c:v>
                </c:pt>
                <c:pt idx="1153">
                  <c:v>5.0038999999999997E-4</c:v>
                </c:pt>
                <c:pt idx="1154">
                  <c:v>4.9042499999999995E-4</c:v>
                </c:pt>
                <c:pt idx="1155">
                  <c:v>4.5190900000000001E-4</c:v>
                </c:pt>
                <c:pt idx="1156">
                  <c:v>5.0428099999999998E-4</c:v>
                </c:pt>
                <c:pt idx="1157">
                  <c:v>5.1075999999999997E-4</c:v>
                </c:pt>
                <c:pt idx="1158">
                  <c:v>5.1463599999999996E-4</c:v>
                </c:pt>
                <c:pt idx="1159">
                  <c:v>4.8917299999999997E-4</c:v>
                </c:pt>
                <c:pt idx="1160">
                  <c:v>5.1030100000000001E-4</c:v>
                </c:pt>
                <c:pt idx="1161">
                  <c:v>4.5818600000000002E-4</c:v>
                </c:pt>
                <c:pt idx="1162">
                  <c:v>4.43163E-4</c:v>
                </c:pt>
                <c:pt idx="1163">
                  <c:v>5.1758200000000005E-4</c:v>
                </c:pt>
                <c:pt idx="1164">
                  <c:v>4.9222600000000001E-4</c:v>
                </c:pt>
                <c:pt idx="1165">
                  <c:v>4.9008700000000005E-4</c:v>
                </c:pt>
                <c:pt idx="1166">
                  <c:v>5.1453600000000001E-4</c:v>
                </c:pt>
                <c:pt idx="1167">
                  <c:v>5.1066700000000002E-4</c:v>
                </c:pt>
                <c:pt idx="1168">
                  <c:v>4.8882799999999996E-4</c:v>
                </c:pt>
                <c:pt idx="1169">
                  <c:v>4.7643499999999999E-4</c:v>
                </c:pt>
                <c:pt idx="1170">
                  <c:v>5.00812E-4</c:v>
                </c:pt>
                <c:pt idx="1171">
                  <c:v>4.7989099999999998E-4</c:v>
                </c:pt>
                <c:pt idx="1172">
                  <c:v>5.3749699999999995E-4</c:v>
                </c:pt>
                <c:pt idx="1173">
                  <c:v>4.7822000000000001E-4</c:v>
                </c:pt>
                <c:pt idx="1174">
                  <c:v>5.0166100000000003E-4</c:v>
                </c:pt>
                <c:pt idx="1175">
                  <c:v>4.68045E-4</c:v>
                </c:pt>
                <c:pt idx="1176">
                  <c:v>4.8975400000000001E-4</c:v>
                </c:pt>
                <c:pt idx="1177">
                  <c:v>5.1142600000000005E-4</c:v>
                </c:pt>
                <c:pt idx="1178">
                  <c:v>4.8637600000000001E-4</c:v>
                </c:pt>
                <c:pt idx="1179">
                  <c:v>4.9529299999999995E-4</c:v>
                </c:pt>
                <c:pt idx="1180">
                  <c:v>5.2792099999999999E-4</c:v>
                </c:pt>
                <c:pt idx="1181">
                  <c:v>4.8683400000000001E-4</c:v>
                </c:pt>
                <c:pt idx="1182">
                  <c:v>5.0164899999999995E-4</c:v>
                </c:pt>
                <c:pt idx="1183">
                  <c:v>5.0545199999999998E-4</c:v>
                </c:pt>
                <c:pt idx="1184">
                  <c:v>4.9066799999999999E-4</c:v>
                </c:pt>
                <c:pt idx="1185">
                  <c:v>5.0712999999999995E-4</c:v>
                </c:pt>
                <c:pt idx="1186">
                  <c:v>5.1260399999999995E-4</c:v>
                </c:pt>
                <c:pt idx="1187">
                  <c:v>4.7595E-4</c:v>
                </c:pt>
                <c:pt idx="1188">
                  <c:v>5.1931600000000003E-4</c:v>
                </c:pt>
                <c:pt idx="1189">
                  <c:v>4.6589899999999998E-4</c:v>
                </c:pt>
                <c:pt idx="1190">
                  <c:v>5.4449200000000004E-4</c:v>
                </c:pt>
                <c:pt idx="1191">
                  <c:v>5.1800800000000003E-4</c:v>
                </c:pt>
                <c:pt idx="1192">
                  <c:v>5.1841300000000001E-4</c:v>
                </c:pt>
                <c:pt idx="1193">
                  <c:v>5.4396100000000003E-4</c:v>
                </c:pt>
                <c:pt idx="1194">
                  <c:v>5.3261900000000002E-4</c:v>
                </c:pt>
                <c:pt idx="1195">
                  <c:v>5.3468299999999999E-4</c:v>
                </c:pt>
                <c:pt idx="1196">
                  <c:v>5.1500700000000005E-4</c:v>
                </c:pt>
                <c:pt idx="1197">
                  <c:v>5.3546099999999999E-4</c:v>
                </c:pt>
                <c:pt idx="1198">
                  <c:v>5.1748600000000005E-4</c:v>
                </c:pt>
                <c:pt idx="1199">
                  <c:v>4.8953400000000002E-4</c:v>
                </c:pt>
                <c:pt idx="1200">
                  <c:v>4.95792E-4</c:v>
                </c:pt>
                <c:pt idx="1201">
                  <c:v>4.7206700000000001E-4</c:v>
                </c:pt>
                <c:pt idx="1202">
                  <c:v>5.2075500000000002E-4</c:v>
                </c:pt>
                <c:pt idx="1203">
                  <c:v>5.0037400000000004E-4</c:v>
                </c:pt>
                <c:pt idx="1204">
                  <c:v>5.2072100000000003E-4</c:v>
                </c:pt>
                <c:pt idx="1205">
                  <c:v>4.8709699999999997E-4</c:v>
                </c:pt>
                <c:pt idx="1206">
                  <c:v>5.0659100000000003E-4</c:v>
                </c:pt>
                <c:pt idx="1207">
                  <c:v>4.9540200000000004E-4</c:v>
                </c:pt>
                <c:pt idx="1208">
                  <c:v>5.1651400000000004E-4</c:v>
                </c:pt>
                <c:pt idx="1209">
                  <c:v>4.8631199999999997E-4</c:v>
                </c:pt>
                <c:pt idx="1210">
                  <c:v>5.2061800000000004E-4</c:v>
                </c:pt>
                <c:pt idx="1211">
                  <c:v>5.0202299999999999E-4</c:v>
                </c:pt>
                <c:pt idx="1212">
                  <c:v>5.3708399999999996E-4</c:v>
                </c:pt>
                <c:pt idx="1213">
                  <c:v>4.6657300000000002E-4</c:v>
                </c:pt>
                <c:pt idx="1214">
                  <c:v>5.3290499999999997E-4</c:v>
                </c:pt>
                <c:pt idx="1215">
                  <c:v>4.9872399999999998E-4</c:v>
                </c:pt>
                <c:pt idx="1216">
                  <c:v>4.9995900000000002E-4</c:v>
                </c:pt>
                <c:pt idx="1217">
                  <c:v>5.03656E-4</c:v>
                </c:pt>
                <c:pt idx="1218">
                  <c:v>5.1145200000000002E-4</c:v>
                </c:pt>
                <c:pt idx="1219">
                  <c:v>4.9216600000000004E-4</c:v>
                </c:pt>
                <c:pt idx="1220">
                  <c:v>5.25367E-4</c:v>
                </c:pt>
                <c:pt idx="1221">
                  <c:v>4.8562799999999999E-4</c:v>
                </c:pt>
                <c:pt idx="1222">
                  <c:v>4.9750399999999996E-4</c:v>
                </c:pt>
                <c:pt idx="1223">
                  <c:v>5.3143699999999995E-4</c:v>
                </c:pt>
                <c:pt idx="1224">
                  <c:v>5.2038200000000001E-4</c:v>
                </c:pt>
                <c:pt idx="1225">
                  <c:v>5.0852999999999998E-4</c:v>
                </c:pt>
                <c:pt idx="1226">
                  <c:v>5.0730000000000003E-4</c:v>
                </c:pt>
                <c:pt idx="1227">
                  <c:v>4.9873699999999997E-4</c:v>
                </c:pt>
                <c:pt idx="1228">
                  <c:v>5.3578700000000003E-4</c:v>
                </c:pt>
                <c:pt idx="1229">
                  <c:v>5.2965599999999999E-4</c:v>
                </c:pt>
                <c:pt idx="1230">
                  <c:v>5.1377900000000002E-4</c:v>
                </c:pt>
                <c:pt idx="1231">
                  <c:v>5.06052E-4</c:v>
                </c:pt>
                <c:pt idx="1232">
                  <c:v>5.1781500000000003E-4</c:v>
                </c:pt>
                <c:pt idx="1233">
                  <c:v>5.0360900000000002E-4</c:v>
                </c:pt>
                <c:pt idx="1234">
                  <c:v>5.1859699999999998E-4</c:v>
                </c:pt>
                <c:pt idx="1235">
                  <c:v>4.75265E-4</c:v>
                </c:pt>
                <c:pt idx="1236">
                  <c:v>4.84589E-4</c:v>
                </c:pt>
                <c:pt idx="1237">
                  <c:v>5.2057199999999996E-4</c:v>
                </c:pt>
                <c:pt idx="1238">
                  <c:v>5.0238300000000002E-4</c:v>
                </c:pt>
                <c:pt idx="1239">
                  <c:v>5.4313600000000005E-4</c:v>
                </c:pt>
                <c:pt idx="1240">
                  <c:v>4.9512099999999995E-4</c:v>
                </c:pt>
                <c:pt idx="1241">
                  <c:v>5.16477E-4</c:v>
                </c:pt>
                <c:pt idx="1242">
                  <c:v>5.1686699999999996E-4</c:v>
                </c:pt>
                <c:pt idx="1243">
                  <c:v>4.5370399999999998E-4</c:v>
                </c:pt>
                <c:pt idx="1244">
                  <c:v>4.8388400000000002E-4</c:v>
                </c:pt>
                <c:pt idx="1245">
                  <c:v>4.9152699999999996E-4</c:v>
                </c:pt>
                <c:pt idx="1246">
                  <c:v>5.0076199999999997E-4</c:v>
                </c:pt>
                <c:pt idx="1247">
                  <c:v>4.8432400000000001E-4</c:v>
                </c:pt>
                <c:pt idx="1248">
                  <c:v>4.99159E-4</c:v>
                </c:pt>
                <c:pt idx="1249">
                  <c:v>5.35586E-4</c:v>
                </c:pt>
                <c:pt idx="1250">
                  <c:v>5.0396000000000002E-4</c:v>
                </c:pt>
                <c:pt idx="1251">
                  <c:v>4.9636400000000001E-4</c:v>
                </c:pt>
                <c:pt idx="1252">
                  <c:v>5.0954400000000001E-4</c:v>
                </c:pt>
                <c:pt idx="1253">
                  <c:v>5.2908800000000004E-4</c:v>
                </c:pt>
                <c:pt idx="1254">
                  <c:v>5.1351599999999999E-4</c:v>
                </c:pt>
                <c:pt idx="1255">
                  <c:v>5.0991899999999995E-4</c:v>
                </c:pt>
                <c:pt idx="1256">
                  <c:v>5.3737800000000003E-4</c:v>
                </c:pt>
                <c:pt idx="1257">
                  <c:v>4.7251599999999997E-4</c:v>
                </c:pt>
                <c:pt idx="1258">
                  <c:v>5.0155000000000002E-4</c:v>
                </c:pt>
                <c:pt idx="1259">
                  <c:v>5.3053799999999999E-4</c:v>
                </c:pt>
                <c:pt idx="1260">
                  <c:v>5.1503900000000001E-4</c:v>
                </c:pt>
                <c:pt idx="1261">
                  <c:v>5.0432199999999997E-4</c:v>
                </c:pt>
                <c:pt idx="1262">
                  <c:v>5.0471499999999998E-4</c:v>
                </c:pt>
                <c:pt idx="1263">
                  <c:v>4.9798099999999999E-4</c:v>
                </c:pt>
                <c:pt idx="1264">
                  <c:v>4.9600499999999999E-4</c:v>
                </c:pt>
                <c:pt idx="1265">
                  <c:v>4.8533700000000002E-4</c:v>
                </c:pt>
                <c:pt idx="1266">
                  <c:v>4.8969300000000003E-4</c:v>
                </c:pt>
                <c:pt idx="1267">
                  <c:v>4.9404099999999997E-4</c:v>
                </c:pt>
                <c:pt idx="1268">
                  <c:v>4.6289699999999998E-4</c:v>
                </c:pt>
                <c:pt idx="1269">
                  <c:v>4.8853500000000001E-4</c:v>
                </c:pt>
                <c:pt idx="1270">
                  <c:v>5.1807000000000003E-4</c:v>
                </c:pt>
                <c:pt idx="1271">
                  <c:v>4.9012700000000003E-4</c:v>
                </c:pt>
                <c:pt idx="1272">
                  <c:v>5.0389100000000002E-4</c:v>
                </c:pt>
                <c:pt idx="1273">
                  <c:v>4.9328399999999998E-4</c:v>
                </c:pt>
                <c:pt idx="1274">
                  <c:v>4.9760600000000005E-4</c:v>
                </c:pt>
                <c:pt idx="1275">
                  <c:v>5.0035300000000004E-4</c:v>
                </c:pt>
                <c:pt idx="1276">
                  <c:v>5.1406599999999998E-4</c:v>
                </c:pt>
                <c:pt idx="1277">
                  <c:v>5.0270100000000004E-4</c:v>
                </c:pt>
                <c:pt idx="1278">
                  <c:v>4.81965E-4</c:v>
                </c:pt>
                <c:pt idx="1279">
                  <c:v>5.0660600000000005E-4</c:v>
                </c:pt>
                <c:pt idx="1280">
                  <c:v>4.8589999999999999E-4</c:v>
                </c:pt>
                <c:pt idx="1281">
                  <c:v>4.79276E-4</c:v>
                </c:pt>
                <c:pt idx="1282">
                  <c:v>5.0074099999999997E-4</c:v>
                </c:pt>
                <c:pt idx="1283">
                  <c:v>4.9255700000000002E-4</c:v>
                </c:pt>
                <c:pt idx="1284">
                  <c:v>4.9217300000000005E-4</c:v>
                </c:pt>
                <c:pt idx="1285">
                  <c:v>5.2447300000000002E-4</c:v>
                </c:pt>
                <c:pt idx="1286">
                  <c:v>4.8829799999999997E-4</c:v>
                </c:pt>
                <c:pt idx="1287">
                  <c:v>5.0967299999999998E-4</c:v>
                </c:pt>
                <c:pt idx="1288">
                  <c:v>4.9763200000000002E-4</c:v>
                </c:pt>
                <c:pt idx="1289">
                  <c:v>5.0422800000000001E-4</c:v>
                </c:pt>
                <c:pt idx="1290">
                  <c:v>5.2786599999999999E-4</c:v>
                </c:pt>
                <c:pt idx="1291">
                  <c:v>4.5310199999999999E-4</c:v>
                </c:pt>
                <c:pt idx="1292">
                  <c:v>5.2008399999999998E-4</c:v>
                </c:pt>
                <c:pt idx="1293">
                  <c:v>5.1349499999999999E-4</c:v>
                </c:pt>
                <c:pt idx="1294">
                  <c:v>4.9377899999999996E-4</c:v>
                </c:pt>
                <c:pt idx="1295">
                  <c:v>5.1810699999999996E-4</c:v>
                </c:pt>
                <c:pt idx="1296">
                  <c:v>5.0381899999999997E-4</c:v>
                </c:pt>
                <c:pt idx="1297">
                  <c:v>5.0265900000000003E-4</c:v>
                </c:pt>
                <c:pt idx="1298">
                  <c:v>4.7685099999999998E-4</c:v>
                </c:pt>
                <c:pt idx="1299">
                  <c:v>5.3575499999999996E-4</c:v>
                </c:pt>
                <c:pt idx="1300">
                  <c:v>5.1688299999999999E-4</c:v>
                </c:pt>
                <c:pt idx="1301">
                  <c:v>5.2955199999999997E-4</c:v>
                </c:pt>
                <c:pt idx="1302">
                  <c:v>5.1685700000000002E-4</c:v>
                </c:pt>
                <c:pt idx="1303">
                  <c:v>5.2797200000000003E-4</c:v>
                </c:pt>
                <c:pt idx="1304">
                  <c:v>5.1453100000000004E-4</c:v>
                </c:pt>
                <c:pt idx="1305">
                  <c:v>4.85787E-4</c:v>
                </c:pt>
                <c:pt idx="1306">
                  <c:v>5.0608700000000001E-4</c:v>
                </c:pt>
                <c:pt idx="1307">
                  <c:v>5.3859700000000003E-4</c:v>
                </c:pt>
                <c:pt idx="1308">
                  <c:v>4.9461000000000004E-4</c:v>
                </c:pt>
                <c:pt idx="1309">
                  <c:v>4.8812200000000001E-4</c:v>
                </c:pt>
                <c:pt idx="1310">
                  <c:v>4.7553599999999998E-4</c:v>
                </c:pt>
                <c:pt idx="1311">
                  <c:v>4.9881800000000005E-4</c:v>
                </c:pt>
                <c:pt idx="1312">
                  <c:v>4.9081600000000004E-4</c:v>
                </c:pt>
                <c:pt idx="1313">
                  <c:v>5.1176599999999998E-4</c:v>
                </c:pt>
                <c:pt idx="1314">
                  <c:v>4.8854699999999998E-4</c:v>
                </c:pt>
                <c:pt idx="1315">
                  <c:v>5.1402900000000005E-4</c:v>
                </c:pt>
                <c:pt idx="1316">
                  <c:v>5.0376100000000003E-4</c:v>
                </c:pt>
                <c:pt idx="1317">
                  <c:v>4.9578600000000001E-4</c:v>
                </c:pt>
                <c:pt idx="1318">
                  <c:v>4.8782300000000002E-4</c:v>
                </c:pt>
                <c:pt idx="1319">
                  <c:v>5.0792199999999995E-4</c:v>
                </c:pt>
                <c:pt idx="1320">
                  <c:v>5.32535E-4</c:v>
                </c:pt>
                <c:pt idx="1321">
                  <c:v>4.7384800000000002E-4</c:v>
                </c:pt>
                <c:pt idx="1322">
                  <c:v>5.1055100000000004E-4</c:v>
                </c:pt>
                <c:pt idx="1323">
                  <c:v>4.84468E-4</c:v>
                </c:pt>
                <c:pt idx="1324">
                  <c:v>4.9920699999999999E-4</c:v>
                </c:pt>
                <c:pt idx="1325">
                  <c:v>4.8373699999999998E-4</c:v>
                </c:pt>
                <c:pt idx="1326">
                  <c:v>4.7733999999999998E-4</c:v>
                </c:pt>
                <c:pt idx="1327">
                  <c:v>4.9129700000000002E-4</c:v>
                </c:pt>
                <c:pt idx="1328">
                  <c:v>5.2556300000000005E-4</c:v>
                </c:pt>
                <c:pt idx="1329">
                  <c:v>4.9582399999999996E-4</c:v>
                </c:pt>
                <c:pt idx="1330">
                  <c:v>5.1274299999999997E-4</c:v>
                </c:pt>
                <c:pt idx="1331">
                  <c:v>4.9432800000000004E-4</c:v>
                </c:pt>
                <c:pt idx="1332">
                  <c:v>5.0221399999999996E-4</c:v>
                </c:pt>
                <c:pt idx="1333">
                  <c:v>4.7333299999999999E-4</c:v>
                </c:pt>
                <c:pt idx="1334">
                  <c:v>4.98464E-4</c:v>
                </c:pt>
                <c:pt idx="1335">
                  <c:v>5.1307000000000002E-4</c:v>
                </c:pt>
                <c:pt idx="1336">
                  <c:v>5.1193799999999998E-4</c:v>
                </c:pt>
                <c:pt idx="1337">
                  <c:v>4.9958900000000004E-4</c:v>
                </c:pt>
                <c:pt idx="1338">
                  <c:v>4.8127899999999998E-4</c:v>
                </c:pt>
                <c:pt idx="1339">
                  <c:v>5.15272E-4</c:v>
                </c:pt>
                <c:pt idx="1340">
                  <c:v>4.9548500000000004E-4</c:v>
                </c:pt>
                <c:pt idx="1341">
                  <c:v>4.92879E-4</c:v>
                </c:pt>
                <c:pt idx="1342">
                  <c:v>5.1188399999999999E-4</c:v>
                </c:pt>
                <c:pt idx="1343">
                  <c:v>5.2118200000000003E-4</c:v>
                </c:pt>
                <c:pt idx="1344">
                  <c:v>4.9029100000000001E-4</c:v>
                </c:pt>
                <c:pt idx="1345">
                  <c:v>5.0182099999999995E-4</c:v>
                </c:pt>
                <c:pt idx="1346">
                  <c:v>4.8659099999999998E-4</c:v>
                </c:pt>
                <c:pt idx="1347">
                  <c:v>5.09984E-4</c:v>
                </c:pt>
                <c:pt idx="1348">
                  <c:v>4.8809500000000002E-4</c:v>
                </c:pt>
                <c:pt idx="1349">
                  <c:v>4.9218000000000005E-4</c:v>
                </c:pt>
                <c:pt idx="1350">
                  <c:v>5.0440700000000001E-4</c:v>
                </c:pt>
                <c:pt idx="1351">
                  <c:v>4.9145099999999995E-4</c:v>
                </c:pt>
                <c:pt idx="1352">
                  <c:v>5.0957800000000001E-4</c:v>
                </c:pt>
                <c:pt idx="1353">
                  <c:v>5.2176499999999999E-4</c:v>
                </c:pt>
                <c:pt idx="1354">
                  <c:v>5.2064099999999996E-4</c:v>
                </c:pt>
                <c:pt idx="1355">
                  <c:v>5.0697399999999999E-4</c:v>
                </c:pt>
                <c:pt idx="1356">
                  <c:v>5.2577199999999998E-4</c:v>
                </c:pt>
                <c:pt idx="1357">
                  <c:v>5.2464799999999995E-4</c:v>
                </c:pt>
                <c:pt idx="1358">
                  <c:v>4.9628200000000002E-4</c:v>
                </c:pt>
                <c:pt idx="1359">
                  <c:v>4.8855899999999996E-4</c:v>
                </c:pt>
                <c:pt idx="1360">
                  <c:v>4.7055399999999998E-4</c:v>
                </c:pt>
                <c:pt idx="1361">
                  <c:v>5.0620899999999998E-4</c:v>
                </c:pt>
                <c:pt idx="1362">
                  <c:v>4.8454599999999998E-4</c:v>
                </c:pt>
                <c:pt idx="1363">
                  <c:v>5.0399799999999997E-4</c:v>
                </c:pt>
                <c:pt idx="1364">
                  <c:v>4.8163600000000002E-4</c:v>
                </c:pt>
                <c:pt idx="1365">
                  <c:v>5.0911999999999995E-4</c:v>
                </c:pt>
                <c:pt idx="1366">
                  <c:v>4.9630300000000002E-4</c:v>
                </c:pt>
                <c:pt idx="1367">
                  <c:v>4.9301499999999997E-4</c:v>
                </c:pt>
                <c:pt idx="1368">
                  <c:v>5.2262200000000004E-4</c:v>
                </c:pt>
                <c:pt idx="1369">
                  <c:v>5.12015E-4</c:v>
                </c:pt>
                <c:pt idx="1370">
                  <c:v>5.4667500000000005E-4</c:v>
                </c:pt>
                <c:pt idx="1371">
                  <c:v>4.7917700000000001E-4</c:v>
                </c:pt>
                <c:pt idx="1372">
                  <c:v>5.0652300000000004E-4</c:v>
                </c:pt>
                <c:pt idx="1373">
                  <c:v>5.1416500000000002E-4</c:v>
                </c:pt>
                <c:pt idx="1374">
                  <c:v>4.9705300000000001E-4</c:v>
                </c:pt>
                <c:pt idx="1375">
                  <c:v>5.2505300000000004E-4</c:v>
                </c:pt>
                <c:pt idx="1376">
                  <c:v>5.0941099999999998E-4</c:v>
                </c:pt>
                <c:pt idx="1377">
                  <c:v>5.0323100000000003E-4</c:v>
                </c:pt>
                <c:pt idx="1378">
                  <c:v>4.6803600000000002E-4</c:v>
                </c:pt>
                <c:pt idx="1379">
                  <c:v>4.8437399999999998E-4</c:v>
                </c:pt>
                <c:pt idx="1380">
                  <c:v>5.2749800000000005E-4</c:v>
                </c:pt>
                <c:pt idx="1381">
                  <c:v>4.8946500000000002E-4</c:v>
                </c:pt>
                <c:pt idx="1382">
                  <c:v>4.9706999999999996E-4</c:v>
                </c:pt>
                <c:pt idx="1383">
                  <c:v>5.4442900000000003E-4</c:v>
                </c:pt>
                <c:pt idx="1384">
                  <c:v>4.8190199999999998E-4</c:v>
                </c:pt>
                <c:pt idx="1385">
                  <c:v>4.63504E-4</c:v>
                </c:pt>
                <c:pt idx="1386">
                  <c:v>4.9058499999999998E-4</c:v>
                </c:pt>
                <c:pt idx="1387">
                  <c:v>4.8950999999999997E-4</c:v>
                </c:pt>
                <c:pt idx="1388">
                  <c:v>5.15093E-4</c:v>
                </c:pt>
                <c:pt idx="1389">
                  <c:v>4.81607E-4</c:v>
                </c:pt>
                <c:pt idx="1390">
                  <c:v>4.9492799999999995E-4</c:v>
                </c:pt>
                <c:pt idx="1391">
                  <c:v>5.2045100000000001E-4</c:v>
                </c:pt>
                <c:pt idx="1392">
                  <c:v>5.2438799999999998E-4</c:v>
                </c:pt>
                <c:pt idx="1393">
                  <c:v>4.9673399999999998E-4</c:v>
                </c:pt>
                <c:pt idx="1394">
                  <c:v>5.2722200000000004E-4</c:v>
                </c:pt>
                <c:pt idx="1395">
                  <c:v>5.0748999999999998E-4</c:v>
                </c:pt>
                <c:pt idx="1396">
                  <c:v>5.0282899999999999E-4</c:v>
                </c:pt>
                <c:pt idx="1397">
                  <c:v>4.78849E-4</c:v>
                </c:pt>
                <c:pt idx="1398">
                  <c:v>4.8351299999999998E-4</c:v>
                </c:pt>
                <c:pt idx="1399">
                  <c:v>4.9817700000000004E-4</c:v>
                </c:pt>
                <c:pt idx="1400">
                  <c:v>4.7996600000000002E-4</c:v>
                </c:pt>
                <c:pt idx="1401">
                  <c:v>4.9817999999999998E-4</c:v>
                </c:pt>
                <c:pt idx="1402">
                  <c:v>4.96398E-4</c:v>
                </c:pt>
                <c:pt idx="1403">
                  <c:v>4.9960800000000002E-4</c:v>
                </c:pt>
                <c:pt idx="1404">
                  <c:v>4.9925299999999996E-4</c:v>
                </c:pt>
                <c:pt idx="1405">
                  <c:v>4.9391500000000004E-4</c:v>
                </c:pt>
                <c:pt idx="1406">
                  <c:v>4.9285300000000002E-4</c:v>
                </c:pt>
                <c:pt idx="1407">
                  <c:v>4.9818799999999999E-4</c:v>
                </c:pt>
                <c:pt idx="1408">
                  <c:v>5.26951E-4</c:v>
                </c:pt>
                <c:pt idx="1409">
                  <c:v>5.2870599999999999E-4</c:v>
                </c:pt>
                <c:pt idx="1410">
                  <c:v>4.7088799999999998E-4</c:v>
                </c:pt>
                <c:pt idx="1411">
                  <c:v>4.9819299999999996E-4</c:v>
                </c:pt>
                <c:pt idx="1412">
                  <c:v>5.2475000000000004E-4</c:v>
                </c:pt>
                <c:pt idx="1413">
                  <c:v>5.0244099999999996E-4</c:v>
                </c:pt>
                <c:pt idx="1414">
                  <c:v>4.62485E-4</c:v>
                </c:pt>
                <c:pt idx="1415">
                  <c:v>4.6498500000000001E-4</c:v>
                </c:pt>
                <c:pt idx="1416">
                  <c:v>5.1055700000000002E-4</c:v>
                </c:pt>
                <c:pt idx="1417">
                  <c:v>4.7632499999999999E-4</c:v>
                </c:pt>
                <c:pt idx="1418">
                  <c:v>5.2323500000000004E-4</c:v>
                </c:pt>
                <c:pt idx="1419">
                  <c:v>5.1652399999999998E-4</c:v>
                </c:pt>
                <c:pt idx="1420">
                  <c:v>5.2954E-4</c:v>
                </c:pt>
                <c:pt idx="1421">
                  <c:v>4.8202100000000001E-4</c:v>
                </c:pt>
                <c:pt idx="1422">
                  <c:v>5.1613799999999997E-4</c:v>
                </c:pt>
                <c:pt idx="1423">
                  <c:v>5.00316E-4</c:v>
                </c:pt>
                <c:pt idx="1424">
                  <c:v>4.8873000000000005E-4</c:v>
                </c:pt>
                <c:pt idx="1425">
                  <c:v>5.0171899999999997E-4</c:v>
                </c:pt>
                <c:pt idx="1426">
                  <c:v>5.3782999999999999E-4</c:v>
                </c:pt>
                <c:pt idx="1427">
                  <c:v>4.99614E-4</c:v>
                </c:pt>
                <c:pt idx="1428">
                  <c:v>5.2097199999999997E-4</c:v>
                </c:pt>
                <c:pt idx="1429">
                  <c:v>4.6252899999999999E-4</c:v>
                </c:pt>
                <c:pt idx="1430">
                  <c:v>5.2304000000000001E-4</c:v>
                </c:pt>
                <c:pt idx="1431">
                  <c:v>5.2826499999999998E-4</c:v>
                </c:pt>
                <c:pt idx="1432">
                  <c:v>4.8809400000000001E-4</c:v>
                </c:pt>
                <c:pt idx="1433">
                  <c:v>5.2543499999999999E-4</c:v>
                </c:pt>
                <c:pt idx="1434">
                  <c:v>4.9299200000000004E-4</c:v>
                </c:pt>
                <c:pt idx="1435">
                  <c:v>5.1006900000000004E-4</c:v>
                </c:pt>
                <c:pt idx="1436">
                  <c:v>4.9021700000000004E-4</c:v>
                </c:pt>
                <c:pt idx="1437">
                  <c:v>5.2118900000000003E-4</c:v>
                </c:pt>
                <c:pt idx="1438">
                  <c:v>5.0066100000000001E-4</c:v>
                </c:pt>
                <c:pt idx="1439">
                  <c:v>4.9336400000000004E-4</c:v>
                </c:pt>
                <c:pt idx="1440">
                  <c:v>4.9857600000000003E-4</c:v>
                </c:pt>
                <c:pt idx="1441">
                  <c:v>4.9198500000000001E-4</c:v>
                </c:pt>
                <c:pt idx="1442">
                  <c:v>4.8332300000000002E-4</c:v>
                </c:pt>
                <c:pt idx="1443">
                  <c:v>5.0169799999999997E-4</c:v>
                </c:pt>
                <c:pt idx="1444">
                  <c:v>4.8819299999999999E-4</c:v>
                </c:pt>
                <c:pt idx="1445">
                  <c:v>5.2037899999999996E-4</c:v>
                </c:pt>
                <c:pt idx="1446">
                  <c:v>4.8959299999999997E-4</c:v>
                </c:pt>
                <c:pt idx="1447">
                  <c:v>5.1827799999999995E-4</c:v>
                </c:pt>
                <c:pt idx="1448">
                  <c:v>4.7993899999999997E-4</c:v>
                </c:pt>
                <c:pt idx="1449">
                  <c:v>4.85129E-4</c:v>
                </c:pt>
                <c:pt idx="1450">
                  <c:v>5.22723E-4</c:v>
                </c:pt>
                <c:pt idx="1451">
                  <c:v>5.0995800000000003E-4</c:v>
                </c:pt>
                <c:pt idx="1452">
                  <c:v>4.9238999999999999E-4</c:v>
                </c:pt>
                <c:pt idx="1453">
                  <c:v>5.1132100000000002E-4</c:v>
                </c:pt>
                <c:pt idx="1454">
                  <c:v>4.6420499999999998E-4</c:v>
                </c:pt>
                <c:pt idx="1455">
                  <c:v>5.1749000000000001E-4</c:v>
                </c:pt>
                <c:pt idx="1456">
                  <c:v>4.84857E-4</c:v>
                </c:pt>
                <c:pt idx="1457">
                  <c:v>5.0168100000000002E-4</c:v>
                </c:pt>
                <c:pt idx="1458">
                  <c:v>4.8762099999999999E-4</c:v>
                </c:pt>
                <c:pt idx="1459">
                  <c:v>5.0853300000000003E-4</c:v>
                </c:pt>
                <c:pt idx="1460">
                  <c:v>5.3147000000000003E-4</c:v>
                </c:pt>
                <c:pt idx="1461">
                  <c:v>5.2015600000000003E-4</c:v>
                </c:pt>
                <c:pt idx="1462">
                  <c:v>4.9859800000000005E-4</c:v>
                </c:pt>
                <c:pt idx="1463">
                  <c:v>4.77069E-4</c:v>
                </c:pt>
                <c:pt idx="1464">
                  <c:v>4.88355E-4</c:v>
                </c:pt>
                <c:pt idx="1465">
                  <c:v>4.9211700000000003E-4</c:v>
                </c:pt>
                <c:pt idx="1466">
                  <c:v>4.9450899999999996E-4</c:v>
                </c:pt>
                <c:pt idx="1467">
                  <c:v>4.5804599999999998E-4</c:v>
                </c:pt>
                <c:pt idx="1468">
                  <c:v>5.1767600000000001E-4</c:v>
                </c:pt>
                <c:pt idx="1469">
                  <c:v>4.7035600000000001E-4</c:v>
                </c:pt>
                <c:pt idx="1470">
                  <c:v>5.3737800000000003E-4</c:v>
                </c:pt>
                <c:pt idx="1471">
                  <c:v>4.7787399999999999E-4</c:v>
                </c:pt>
                <c:pt idx="1472">
                  <c:v>5.2781699999999998E-4</c:v>
                </c:pt>
                <c:pt idx="1473">
                  <c:v>5.00984E-4</c:v>
                </c:pt>
                <c:pt idx="1474">
                  <c:v>5.14212E-4</c:v>
                </c:pt>
                <c:pt idx="1475">
                  <c:v>5.0911800000000003E-4</c:v>
                </c:pt>
                <c:pt idx="1476">
                  <c:v>5.0809599999999998E-4</c:v>
                </c:pt>
                <c:pt idx="1477">
                  <c:v>5.2670799999999997E-4</c:v>
                </c:pt>
                <c:pt idx="1478">
                  <c:v>5.2161500000000001E-4</c:v>
                </c:pt>
                <c:pt idx="1479">
                  <c:v>4.8543000000000002E-4</c:v>
                </c:pt>
                <c:pt idx="1480">
                  <c:v>4.9388500000000001E-4</c:v>
                </c:pt>
                <c:pt idx="1481">
                  <c:v>5.0030400000000003E-4</c:v>
                </c:pt>
                <c:pt idx="1482">
                  <c:v>4.8984600000000005E-4</c:v>
                </c:pt>
                <c:pt idx="1483">
                  <c:v>5.1311399999999995E-4</c:v>
                </c:pt>
                <c:pt idx="1484">
                  <c:v>5.3702600000000002E-4</c:v>
                </c:pt>
                <c:pt idx="1485">
                  <c:v>4.9693600000000001E-4</c:v>
                </c:pt>
                <c:pt idx="1486">
                  <c:v>5.0198500000000004E-4</c:v>
                </c:pt>
                <c:pt idx="1487">
                  <c:v>5.3056299999999995E-4</c:v>
                </c:pt>
                <c:pt idx="1488">
                  <c:v>4.9391799999999998E-4</c:v>
                </c:pt>
                <c:pt idx="1489">
                  <c:v>5.3656600000000004E-4</c:v>
                </c:pt>
                <c:pt idx="1490">
                  <c:v>5.1473100000000004E-4</c:v>
                </c:pt>
                <c:pt idx="1491">
                  <c:v>5.1975000000000003E-4</c:v>
                </c:pt>
                <c:pt idx="1492">
                  <c:v>5.2208300000000001E-4</c:v>
                </c:pt>
                <c:pt idx="1493">
                  <c:v>4.95613E-4</c:v>
                </c:pt>
                <c:pt idx="1494">
                  <c:v>4.9662000000000003E-4</c:v>
                </c:pt>
                <c:pt idx="1495">
                  <c:v>5.0565199999999999E-4</c:v>
                </c:pt>
                <c:pt idx="1496">
                  <c:v>4.87935E-4</c:v>
                </c:pt>
                <c:pt idx="1497">
                  <c:v>5.3636999999999999E-4</c:v>
                </c:pt>
                <c:pt idx="1498">
                  <c:v>5.1865699999999995E-4</c:v>
                </c:pt>
                <c:pt idx="1499">
                  <c:v>5.2898400000000003E-4</c:v>
                </c:pt>
                <c:pt idx="1500">
                  <c:v>5.2263199999999998E-4</c:v>
                </c:pt>
                <c:pt idx="1501">
                  <c:v>4.8830800000000001E-4</c:v>
                </c:pt>
                <c:pt idx="1502">
                  <c:v>4.7400300000000002E-4</c:v>
                </c:pt>
                <c:pt idx="1503">
                  <c:v>5.0362599999999997E-4</c:v>
                </c:pt>
                <c:pt idx="1504">
                  <c:v>5.1060400000000001E-4</c:v>
                </c:pt>
                <c:pt idx="1505">
                  <c:v>5.0694300000000004E-4</c:v>
                </c:pt>
                <c:pt idx="1506">
                  <c:v>5.1590200000000005E-4</c:v>
                </c:pt>
                <c:pt idx="1507">
                  <c:v>4.9366299999999998E-4</c:v>
                </c:pt>
                <c:pt idx="1508">
                  <c:v>4.8338999999999999E-4</c:v>
                </c:pt>
                <c:pt idx="1509">
                  <c:v>5.4999699999999999E-4</c:v>
                </c:pt>
                <c:pt idx="1510">
                  <c:v>5.3771299999999999E-4</c:v>
                </c:pt>
                <c:pt idx="1511">
                  <c:v>5.2412100000000001E-4</c:v>
                </c:pt>
                <c:pt idx="1512">
                  <c:v>4.97321E-4</c:v>
                </c:pt>
                <c:pt idx="1513">
                  <c:v>5.1946299999999996E-4</c:v>
                </c:pt>
                <c:pt idx="1514">
                  <c:v>5.3166900000000002E-4</c:v>
                </c:pt>
                <c:pt idx="1515">
                  <c:v>4.8973599999999995E-4</c:v>
                </c:pt>
                <c:pt idx="1516">
                  <c:v>4.9534999999999998E-4</c:v>
                </c:pt>
                <c:pt idx="1517">
                  <c:v>5.3259499999999997E-4</c:v>
                </c:pt>
                <c:pt idx="1518">
                  <c:v>4.90745E-4</c:v>
                </c:pt>
                <c:pt idx="1519">
                  <c:v>4.9634699999999996E-4</c:v>
                </c:pt>
                <c:pt idx="1520">
                  <c:v>5.1444000000000001E-4</c:v>
                </c:pt>
                <c:pt idx="1521">
                  <c:v>5.1278700000000001E-4</c:v>
                </c:pt>
                <c:pt idx="1522">
                  <c:v>5.0522299999999996E-4</c:v>
                </c:pt>
                <c:pt idx="1523">
                  <c:v>5.15396E-4</c:v>
                </c:pt>
                <c:pt idx="1524">
                  <c:v>5.1046499999999999E-4</c:v>
                </c:pt>
                <c:pt idx="1525">
                  <c:v>5.4291500000000004E-4</c:v>
                </c:pt>
                <c:pt idx="1526">
                  <c:v>5.0455400000000005E-4</c:v>
                </c:pt>
                <c:pt idx="1527">
                  <c:v>4.8850800000000002E-4</c:v>
                </c:pt>
                <c:pt idx="1528">
                  <c:v>5.2876099999999999E-4</c:v>
                </c:pt>
                <c:pt idx="1529">
                  <c:v>4.8983100000000003E-4</c:v>
                </c:pt>
                <c:pt idx="1530">
                  <c:v>5.31991E-4</c:v>
                </c:pt>
                <c:pt idx="1531">
                  <c:v>5.0813200000000001E-4</c:v>
                </c:pt>
                <c:pt idx="1532">
                  <c:v>5.3129700000000002E-4</c:v>
                </c:pt>
                <c:pt idx="1533">
                  <c:v>5.1659999999999998E-4</c:v>
                </c:pt>
                <c:pt idx="1534">
                  <c:v>5.0387800000000003E-4</c:v>
                </c:pt>
                <c:pt idx="1535">
                  <c:v>4.9638500000000001E-4</c:v>
                </c:pt>
                <c:pt idx="1536">
                  <c:v>5.2079899999999996E-4</c:v>
                </c:pt>
                <c:pt idx="1537">
                  <c:v>5.2891799999999997E-4</c:v>
                </c:pt>
                <c:pt idx="1538">
                  <c:v>5.0321800000000005E-4</c:v>
                </c:pt>
                <c:pt idx="1539">
                  <c:v>4.87298E-4</c:v>
                </c:pt>
                <c:pt idx="1540">
                  <c:v>4.83735E-4</c:v>
                </c:pt>
                <c:pt idx="1541">
                  <c:v>5.1781199999999998E-4</c:v>
                </c:pt>
                <c:pt idx="1542">
                  <c:v>4.7532599999999998E-4</c:v>
                </c:pt>
                <c:pt idx="1543">
                  <c:v>5.0871599999999999E-4</c:v>
                </c:pt>
                <c:pt idx="1544">
                  <c:v>5.0579599999999998E-4</c:v>
                </c:pt>
                <c:pt idx="1545">
                  <c:v>4.9058299999999995E-4</c:v>
                </c:pt>
                <c:pt idx="1546">
                  <c:v>5.1613699999999995E-4</c:v>
                </c:pt>
                <c:pt idx="1547">
                  <c:v>4.6409400000000002E-4</c:v>
                </c:pt>
                <c:pt idx="1548">
                  <c:v>4.9221599999999996E-4</c:v>
                </c:pt>
                <c:pt idx="1549">
                  <c:v>4.7511500000000002E-4</c:v>
                </c:pt>
                <c:pt idx="1550">
                  <c:v>5.17386E-4</c:v>
                </c:pt>
                <c:pt idx="1551">
                  <c:v>5.0738200000000002E-4</c:v>
                </c:pt>
                <c:pt idx="1552">
                  <c:v>4.8901499999999998E-4</c:v>
                </c:pt>
                <c:pt idx="1553">
                  <c:v>5.0672900000000003E-4</c:v>
                </c:pt>
                <c:pt idx="1554">
                  <c:v>5.0768899999999997E-4</c:v>
                </c:pt>
                <c:pt idx="1555">
                  <c:v>5.0479099999999999E-4</c:v>
                </c:pt>
                <c:pt idx="1556">
                  <c:v>5.1153500000000003E-4</c:v>
                </c:pt>
                <c:pt idx="1557">
                  <c:v>5.16987E-4</c:v>
                </c:pt>
                <c:pt idx="1558">
                  <c:v>4.9932600000000002E-4</c:v>
                </c:pt>
                <c:pt idx="1559">
                  <c:v>5.0606100000000003E-4</c:v>
                </c:pt>
                <c:pt idx="1560">
                  <c:v>4.78815E-4</c:v>
                </c:pt>
                <c:pt idx="1561">
                  <c:v>4.7146200000000002E-4</c:v>
                </c:pt>
                <c:pt idx="1562">
                  <c:v>5.2173400000000004E-4</c:v>
                </c:pt>
                <c:pt idx="1563">
                  <c:v>5.3995300000000003E-4</c:v>
                </c:pt>
                <c:pt idx="1564">
                  <c:v>5.2298500000000001E-4</c:v>
                </c:pt>
                <c:pt idx="1565">
                  <c:v>4.9709299999999999E-4</c:v>
                </c:pt>
                <c:pt idx="1566">
                  <c:v>4.7698100000000002E-4</c:v>
                </c:pt>
                <c:pt idx="1567">
                  <c:v>5.0922100000000002E-4</c:v>
                </c:pt>
                <c:pt idx="1568">
                  <c:v>4.7892300000000002E-4</c:v>
                </c:pt>
                <c:pt idx="1569">
                  <c:v>4.9964900000000001E-4</c:v>
                </c:pt>
                <c:pt idx="1570">
                  <c:v>4.9614699999999995E-4</c:v>
                </c:pt>
                <c:pt idx="1571">
                  <c:v>5.1428900000000002E-4</c:v>
                </c:pt>
                <c:pt idx="1572">
                  <c:v>5.0887399999999998E-4</c:v>
                </c:pt>
                <c:pt idx="1573">
                  <c:v>5.4224099999999995E-4</c:v>
                </c:pt>
                <c:pt idx="1574">
                  <c:v>4.8345099999999998E-4</c:v>
                </c:pt>
                <c:pt idx="1575">
                  <c:v>5.2187200000000005E-4</c:v>
                </c:pt>
                <c:pt idx="1576">
                  <c:v>5.1265800000000004E-4</c:v>
                </c:pt>
                <c:pt idx="1577">
                  <c:v>5.0155399999999998E-4</c:v>
                </c:pt>
                <c:pt idx="1578">
                  <c:v>4.9616600000000003E-4</c:v>
                </c:pt>
                <c:pt idx="1579">
                  <c:v>5.2244900000000003E-4</c:v>
                </c:pt>
                <c:pt idx="1580">
                  <c:v>5.1895499999999998E-4</c:v>
                </c:pt>
                <c:pt idx="1581">
                  <c:v>4.8700300000000001E-4</c:v>
                </c:pt>
                <c:pt idx="1582">
                  <c:v>5.0186399999999998E-4</c:v>
                </c:pt>
                <c:pt idx="1583">
                  <c:v>4.9144100000000001E-4</c:v>
                </c:pt>
                <c:pt idx="1584">
                  <c:v>4.9239300000000004E-4</c:v>
                </c:pt>
                <c:pt idx="1585">
                  <c:v>5.0659200000000004E-4</c:v>
                </c:pt>
                <c:pt idx="1586">
                  <c:v>5.0690399999999997E-4</c:v>
                </c:pt>
                <c:pt idx="1587">
                  <c:v>4.9839299999999997E-4</c:v>
                </c:pt>
                <c:pt idx="1588">
                  <c:v>5.1004299999999995E-4</c:v>
                </c:pt>
                <c:pt idx="1589">
                  <c:v>4.9776599999999996E-4</c:v>
                </c:pt>
                <c:pt idx="1590">
                  <c:v>5.2135099999999998E-4</c:v>
                </c:pt>
                <c:pt idx="1591">
                  <c:v>5.0656799999999999E-4</c:v>
                </c:pt>
                <c:pt idx="1592">
                  <c:v>4.7547300000000002E-4</c:v>
                </c:pt>
                <c:pt idx="1593">
                  <c:v>5.2413500000000001E-4</c:v>
                </c:pt>
                <c:pt idx="1594">
                  <c:v>4.9996800000000005E-4</c:v>
                </c:pt>
                <c:pt idx="1595">
                  <c:v>5.0404400000000004E-4</c:v>
                </c:pt>
                <c:pt idx="1596">
                  <c:v>4.8931799999999998E-4</c:v>
                </c:pt>
                <c:pt idx="1597">
                  <c:v>5.2344900000000005E-4</c:v>
                </c:pt>
                <c:pt idx="1598">
                  <c:v>4.8432500000000002E-4</c:v>
                </c:pt>
                <c:pt idx="1599">
                  <c:v>4.9903100000000004E-4</c:v>
                </c:pt>
                <c:pt idx="1600">
                  <c:v>4.9934399999999998E-4</c:v>
                </c:pt>
                <c:pt idx="1601">
                  <c:v>5.1464600000000001E-4</c:v>
                </c:pt>
                <c:pt idx="1602">
                  <c:v>5.3180199999999995E-4</c:v>
                </c:pt>
                <c:pt idx="1603">
                  <c:v>5.0090400000000004E-4</c:v>
                </c:pt>
                <c:pt idx="1604">
                  <c:v>5.1555399999999999E-4</c:v>
                </c:pt>
                <c:pt idx="1605">
                  <c:v>4.9155800000000001E-4</c:v>
                </c:pt>
                <c:pt idx="1606">
                  <c:v>5.0495E-4</c:v>
                </c:pt>
                <c:pt idx="1607">
                  <c:v>5.2019200000000005E-4</c:v>
                </c:pt>
                <c:pt idx="1608">
                  <c:v>4.8815399999999998E-4</c:v>
                </c:pt>
                <c:pt idx="1609">
                  <c:v>5.1457300000000005E-4</c:v>
                </c:pt>
                <c:pt idx="1610">
                  <c:v>5.01211E-4</c:v>
                </c:pt>
                <c:pt idx="1611">
                  <c:v>5.0462399999999996E-4</c:v>
                </c:pt>
                <c:pt idx="1612">
                  <c:v>5.0927399999999999E-4</c:v>
                </c:pt>
                <c:pt idx="1613">
                  <c:v>5.1019800000000001E-4</c:v>
                </c:pt>
                <c:pt idx="1614">
                  <c:v>5.1669699999999999E-4</c:v>
                </c:pt>
                <c:pt idx="1615">
                  <c:v>4.97183E-4</c:v>
                </c:pt>
                <c:pt idx="1616">
                  <c:v>5.0120700000000004E-4</c:v>
                </c:pt>
                <c:pt idx="1617">
                  <c:v>5.0584399999999998E-4</c:v>
                </c:pt>
                <c:pt idx="1618">
                  <c:v>5.2901499999999998E-4</c:v>
                </c:pt>
                <c:pt idx="1619">
                  <c:v>5.3424699999999996E-4</c:v>
                </c:pt>
                <c:pt idx="1620">
                  <c:v>4.9071E-4</c:v>
                </c:pt>
                <c:pt idx="1621">
                  <c:v>5.1631599999999995E-4</c:v>
                </c:pt>
                <c:pt idx="1622">
                  <c:v>5.1291499999999996E-4</c:v>
                </c:pt>
                <c:pt idx="1623">
                  <c:v>5.1198300000000003E-4</c:v>
                </c:pt>
                <c:pt idx="1624">
                  <c:v>4.9873799999999998E-4</c:v>
                </c:pt>
                <c:pt idx="1625">
                  <c:v>5.0335400000000002E-4</c:v>
                </c:pt>
                <c:pt idx="1626">
                  <c:v>4.80905E-4</c:v>
                </c:pt>
                <c:pt idx="1627">
                  <c:v>5.0519300000000003E-4</c:v>
                </c:pt>
                <c:pt idx="1628">
                  <c:v>5.1593899999999998E-4</c:v>
                </c:pt>
                <c:pt idx="1629">
                  <c:v>5.1378100000000005E-4</c:v>
                </c:pt>
                <c:pt idx="1630">
                  <c:v>4.8401899999999997E-4</c:v>
                </c:pt>
                <c:pt idx="1631">
                  <c:v>4.9537099999999998E-4</c:v>
                </c:pt>
                <c:pt idx="1632">
                  <c:v>5.2570299999999998E-4</c:v>
                </c:pt>
                <c:pt idx="1633">
                  <c:v>5.1986999999999997E-4</c:v>
                </c:pt>
                <c:pt idx="1634">
                  <c:v>5.0670100000000003E-4</c:v>
                </c:pt>
                <c:pt idx="1635">
                  <c:v>5.2963100000000003E-4</c:v>
                </c:pt>
                <c:pt idx="1636">
                  <c:v>5.0180299999999999E-4</c:v>
                </c:pt>
                <c:pt idx="1637">
                  <c:v>5.1188000000000004E-4</c:v>
                </c:pt>
                <c:pt idx="1638">
                  <c:v>4.8959199999999996E-4</c:v>
                </c:pt>
                <c:pt idx="1639">
                  <c:v>5.0393499999999995E-4</c:v>
                </c:pt>
                <c:pt idx="1640">
                  <c:v>5.3106500000000005E-4</c:v>
                </c:pt>
                <c:pt idx="1641">
                  <c:v>4.8565000000000001E-4</c:v>
                </c:pt>
                <c:pt idx="1642">
                  <c:v>5.5904000000000001E-4</c:v>
                </c:pt>
                <c:pt idx="1643">
                  <c:v>5.1488E-4</c:v>
                </c:pt>
                <c:pt idx="1644">
                  <c:v>4.9449499999999996E-4</c:v>
                </c:pt>
                <c:pt idx="1645">
                  <c:v>5.0027399999999999E-4</c:v>
                </c:pt>
                <c:pt idx="1646">
                  <c:v>5.1637199999999997E-4</c:v>
                </c:pt>
                <c:pt idx="1647">
                  <c:v>5.1727299999999995E-4</c:v>
                </c:pt>
                <c:pt idx="1648">
                  <c:v>4.9329500000000004E-4</c:v>
                </c:pt>
                <c:pt idx="1649">
                  <c:v>5.0087899999999997E-4</c:v>
                </c:pt>
                <c:pt idx="1650">
                  <c:v>4.9572799999999997E-4</c:v>
                </c:pt>
                <c:pt idx="1651">
                  <c:v>5.0511800000000004E-4</c:v>
                </c:pt>
                <c:pt idx="1652">
                  <c:v>4.9270599999999998E-4</c:v>
                </c:pt>
                <c:pt idx="1653">
                  <c:v>4.7184100000000002E-4</c:v>
                </c:pt>
                <c:pt idx="1654">
                  <c:v>5.01783E-4</c:v>
                </c:pt>
                <c:pt idx="1655">
                  <c:v>4.9664700000000002E-4</c:v>
                </c:pt>
                <c:pt idx="1656">
                  <c:v>5.5069099999999996E-4</c:v>
                </c:pt>
                <c:pt idx="1657">
                  <c:v>5.2260000000000002E-4</c:v>
                </c:pt>
                <c:pt idx="1658">
                  <c:v>5.0901600000000005E-4</c:v>
                </c:pt>
                <c:pt idx="1659">
                  <c:v>5.1292899999999997E-4</c:v>
                </c:pt>
                <c:pt idx="1660">
                  <c:v>4.9394599999999999E-4</c:v>
                </c:pt>
                <c:pt idx="1661">
                  <c:v>5.2736099999999995E-4</c:v>
                </c:pt>
                <c:pt idx="1662">
                  <c:v>5.0297799999999995E-4</c:v>
                </c:pt>
                <c:pt idx="1663">
                  <c:v>5.1590399999999997E-4</c:v>
                </c:pt>
                <c:pt idx="1664">
                  <c:v>5.2761300000000002E-4</c:v>
                </c:pt>
                <c:pt idx="1665">
                  <c:v>5.4711400000000002E-4</c:v>
                </c:pt>
                <c:pt idx="1666">
                  <c:v>5.1377499999999995E-4</c:v>
                </c:pt>
                <c:pt idx="1667">
                  <c:v>5.03869E-4</c:v>
                </c:pt>
                <c:pt idx="1668">
                  <c:v>5.3294099999999999E-4</c:v>
                </c:pt>
                <c:pt idx="1669">
                  <c:v>5.3801399999999996E-4</c:v>
                </c:pt>
                <c:pt idx="1670">
                  <c:v>5.0236499999999995E-4</c:v>
                </c:pt>
                <c:pt idx="1671">
                  <c:v>5.2959100000000005E-4</c:v>
                </c:pt>
                <c:pt idx="1672">
                  <c:v>5.1671499999999995E-4</c:v>
                </c:pt>
                <c:pt idx="1673">
                  <c:v>4.9429200000000002E-4</c:v>
                </c:pt>
                <c:pt idx="1674">
                  <c:v>5.4058899999999996E-4</c:v>
                </c:pt>
                <c:pt idx="1675">
                  <c:v>4.9728299999999995E-4</c:v>
                </c:pt>
                <c:pt idx="1676">
                  <c:v>5.01163E-4</c:v>
                </c:pt>
                <c:pt idx="1677">
                  <c:v>4.8476500000000001E-4</c:v>
                </c:pt>
                <c:pt idx="1678">
                  <c:v>4.8447699999999998E-4</c:v>
                </c:pt>
                <c:pt idx="1679">
                  <c:v>4.9848099999999995E-4</c:v>
                </c:pt>
                <c:pt idx="1680">
                  <c:v>5.1068399999999996E-4</c:v>
                </c:pt>
                <c:pt idx="1681">
                  <c:v>5.0205200000000001E-4</c:v>
                </c:pt>
                <c:pt idx="1682">
                  <c:v>4.9224200000000005E-4</c:v>
                </c:pt>
                <c:pt idx="1683">
                  <c:v>5.3472800000000005E-4</c:v>
                </c:pt>
                <c:pt idx="1684">
                  <c:v>5.1540899999999998E-4</c:v>
                </c:pt>
                <c:pt idx="1685">
                  <c:v>5.3468600000000004E-4</c:v>
                </c:pt>
                <c:pt idx="1686">
                  <c:v>5.1657700000000005E-4</c:v>
                </c:pt>
                <c:pt idx="1687">
                  <c:v>4.86634E-4</c:v>
                </c:pt>
                <c:pt idx="1688">
                  <c:v>4.9226900000000004E-4</c:v>
                </c:pt>
                <c:pt idx="1689">
                  <c:v>5.1447500000000002E-4</c:v>
                </c:pt>
                <c:pt idx="1690">
                  <c:v>4.8813699999999998E-4</c:v>
                </c:pt>
                <c:pt idx="1691">
                  <c:v>5.03814E-4</c:v>
                </c:pt>
                <c:pt idx="1692">
                  <c:v>5.1888200000000002E-4</c:v>
                </c:pt>
                <c:pt idx="1693">
                  <c:v>4.9199699999999999E-4</c:v>
                </c:pt>
                <c:pt idx="1694">
                  <c:v>5.1886E-4</c:v>
                </c:pt>
                <c:pt idx="1695">
                  <c:v>5.1914400000000003E-4</c:v>
                </c:pt>
                <c:pt idx="1696">
                  <c:v>5.0056000000000005E-4</c:v>
                </c:pt>
                <c:pt idx="1697">
                  <c:v>5.0910400000000002E-4</c:v>
                </c:pt>
                <c:pt idx="1698">
                  <c:v>5.1763799999999995E-4</c:v>
                </c:pt>
                <c:pt idx="1699">
                  <c:v>5.0909299999999996E-4</c:v>
                </c:pt>
                <c:pt idx="1700">
                  <c:v>4.7761899999999998E-4</c:v>
                </c:pt>
                <c:pt idx="1701">
                  <c:v>4.86744E-4</c:v>
                </c:pt>
                <c:pt idx="1702">
                  <c:v>4.8880799999999997E-4</c:v>
                </c:pt>
                <c:pt idx="1703">
                  <c:v>4.8852100000000001E-4</c:v>
                </c:pt>
                <c:pt idx="1704">
                  <c:v>5.0994699999999996E-4</c:v>
                </c:pt>
                <c:pt idx="1705">
                  <c:v>5.2489599999999996E-4</c:v>
                </c:pt>
                <c:pt idx="1706">
                  <c:v>5.3396599999999998E-4</c:v>
                </c:pt>
                <c:pt idx="1707">
                  <c:v>5.3248200000000003E-4</c:v>
                </c:pt>
                <c:pt idx="1708">
                  <c:v>4.6894200000000002E-4</c:v>
                </c:pt>
                <c:pt idx="1709">
                  <c:v>5.3829500000000005E-4</c:v>
                </c:pt>
                <c:pt idx="1710">
                  <c:v>4.98216E-4</c:v>
                </c:pt>
                <c:pt idx="1711">
                  <c:v>5.1370500000000004E-4</c:v>
                </c:pt>
                <c:pt idx="1712">
                  <c:v>5.09316E-4</c:v>
                </c:pt>
                <c:pt idx="1713">
                  <c:v>5.1252100000000005E-4</c:v>
                </c:pt>
                <c:pt idx="1714">
                  <c:v>4.7138399999999998E-4</c:v>
                </c:pt>
                <c:pt idx="1715">
                  <c:v>5.1425600000000004E-4</c:v>
                </c:pt>
                <c:pt idx="1716">
                  <c:v>5.2269700000000003E-4</c:v>
                </c:pt>
                <c:pt idx="1717">
                  <c:v>5.3054600000000001E-4</c:v>
                </c:pt>
                <c:pt idx="1718">
                  <c:v>4.8367400000000002E-4</c:v>
                </c:pt>
                <c:pt idx="1719">
                  <c:v>5.2004000000000004E-4</c:v>
                </c:pt>
                <c:pt idx="1720">
                  <c:v>5.0404099999999999E-4</c:v>
                </c:pt>
                <c:pt idx="1721">
                  <c:v>5.0084200000000004E-4</c:v>
                </c:pt>
                <c:pt idx="1722">
                  <c:v>5.19714E-4</c:v>
                </c:pt>
                <c:pt idx="1723">
                  <c:v>4.8807400000000002E-4</c:v>
                </c:pt>
                <c:pt idx="1724">
                  <c:v>4.9185099999999996E-4</c:v>
                </c:pt>
                <c:pt idx="1725">
                  <c:v>4.9156600000000003E-4</c:v>
                </c:pt>
                <c:pt idx="1726">
                  <c:v>4.8375000000000002E-4</c:v>
                </c:pt>
                <c:pt idx="1727">
                  <c:v>5.0547199999999997E-4</c:v>
                </c:pt>
                <c:pt idx="1728">
                  <c:v>4.8029600000000001E-4</c:v>
                </c:pt>
                <c:pt idx="1729">
                  <c:v>5.2223700000000005E-4</c:v>
                </c:pt>
                <c:pt idx="1730">
                  <c:v>4.7627299999999998E-4</c:v>
                </c:pt>
                <c:pt idx="1731">
                  <c:v>5.1123499999999997E-4</c:v>
                </c:pt>
                <c:pt idx="1732">
                  <c:v>4.9650699999999998E-4</c:v>
                </c:pt>
                <c:pt idx="1733">
                  <c:v>5.0025899999999997E-4</c:v>
                </c:pt>
                <c:pt idx="1734">
                  <c:v>4.8382500000000001E-4</c:v>
                </c:pt>
                <c:pt idx="1735">
                  <c:v>4.9392000000000001E-4</c:v>
                </c:pt>
                <c:pt idx="1736">
                  <c:v>4.8614699999999998E-4</c:v>
                </c:pt>
                <c:pt idx="1737">
                  <c:v>4.9047299999999995E-4</c:v>
                </c:pt>
                <c:pt idx="1738">
                  <c:v>5.0399899999999998E-4</c:v>
                </c:pt>
                <c:pt idx="1739">
                  <c:v>5.1865899999999998E-4</c:v>
                </c:pt>
                <c:pt idx="1740">
                  <c:v>5.4364699999999997E-4</c:v>
                </c:pt>
                <c:pt idx="1741">
                  <c:v>5.0198099999999998E-4</c:v>
                </c:pt>
                <c:pt idx="1742">
                  <c:v>5.0915599999999997E-4</c:v>
                </c:pt>
                <c:pt idx="1743">
                  <c:v>5.2320600000000002E-4</c:v>
                </c:pt>
                <c:pt idx="1744">
                  <c:v>4.9653100000000003E-4</c:v>
                </c:pt>
                <c:pt idx="1745">
                  <c:v>5.3807799999999999E-4</c:v>
                </c:pt>
                <c:pt idx="1746">
                  <c:v>5.2001599999999999E-4</c:v>
                </c:pt>
                <c:pt idx="1747">
                  <c:v>4.97968E-4</c:v>
                </c:pt>
                <c:pt idx="1748">
                  <c:v>5.0283200000000004E-4</c:v>
                </c:pt>
                <c:pt idx="1749">
                  <c:v>4.9625500000000003E-4</c:v>
                </c:pt>
                <c:pt idx="1750">
                  <c:v>5.1711300000000003E-4</c:v>
                </c:pt>
                <c:pt idx="1751">
                  <c:v>5.0825200000000005E-4</c:v>
                </c:pt>
                <c:pt idx="1752">
                  <c:v>5.0225400000000005E-4</c:v>
                </c:pt>
                <c:pt idx="1753">
                  <c:v>5.1166500000000001E-4</c:v>
                </c:pt>
                <c:pt idx="1754">
                  <c:v>5.2505599999999998E-4</c:v>
                </c:pt>
                <c:pt idx="1755">
                  <c:v>5.2133799999999999E-4</c:v>
                </c:pt>
                <c:pt idx="1756">
                  <c:v>4.69791E-4</c:v>
                </c:pt>
                <c:pt idx="1757">
                  <c:v>5.0480900000000005E-4</c:v>
                </c:pt>
                <c:pt idx="1758">
                  <c:v>5.4547500000000002E-4</c:v>
                </c:pt>
                <c:pt idx="1759">
                  <c:v>4.78085E-4</c:v>
                </c:pt>
                <c:pt idx="1760">
                  <c:v>5.0337999999999999E-4</c:v>
                </c:pt>
                <c:pt idx="1761">
                  <c:v>5.3034999999999996E-4</c:v>
                </c:pt>
                <c:pt idx="1762">
                  <c:v>5.2721199999999999E-4</c:v>
                </c:pt>
                <c:pt idx="1763">
                  <c:v>5.4052500000000003E-4</c:v>
                </c:pt>
                <c:pt idx="1764">
                  <c:v>5.2491400000000002E-4</c:v>
                </c:pt>
                <c:pt idx="1765">
                  <c:v>4.9459000000000005E-4</c:v>
                </c:pt>
                <c:pt idx="1766">
                  <c:v>4.7505799999999999E-4</c:v>
                </c:pt>
                <c:pt idx="1767">
                  <c:v>5.0534799999999997E-4</c:v>
                </c:pt>
                <c:pt idx="1768">
                  <c:v>5.3164399999999995E-4</c:v>
                </c:pt>
                <c:pt idx="1769">
                  <c:v>4.9120999999999995E-4</c:v>
                </c:pt>
                <c:pt idx="1770">
                  <c:v>5.1522500000000001E-4</c:v>
                </c:pt>
                <c:pt idx="1771">
                  <c:v>5.04771E-4</c:v>
                </c:pt>
                <c:pt idx="1772">
                  <c:v>4.7909200000000003E-4</c:v>
                </c:pt>
                <c:pt idx="1773">
                  <c:v>4.9123000000000005E-4</c:v>
                </c:pt>
                <c:pt idx="1774">
                  <c:v>5.2759200000000001E-4</c:v>
                </c:pt>
                <c:pt idx="1775">
                  <c:v>4.9123999999999999E-4</c:v>
                </c:pt>
                <c:pt idx="1776">
                  <c:v>5.0785399999999997E-4</c:v>
                </c:pt>
                <c:pt idx="1777">
                  <c:v>5.3682999999999997E-4</c:v>
                </c:pt>
                <c:pt idx="1778">
                  <c:v>4.9941000000000004E-4</c:v>
                </c:pt>
                <c:pt idx="1779">
                  <c:v>5.1880199999999996E-4</c:v>
                </c:pt>
                <c:pt idx="1780">
                  <c:v>5.0727499999999996E-4</c:v>
                </c:pt>
                <c:pt idx="1781">
                  <c:v>5.4011599999999999E-4</c:v>
                </c:pt>
                <c:pt idx="1782">
                  <c:v>5.0951100000000004E-4</c:v>
                </c:pt>
                <c:pt idx="1783">
                  <c:v>4.9464400000000003E-4</c:v>
                </c:pt>
                <c:pt idx="1784">
                  <c:v>4.7979400000000002E-4</c:v>
                </c:pt>
                <c:pt idx="1785">
                  <c:v>5.1985900000000001E-4</c:v>
                </c:pt>
                <c:pt idx="1786">
                  <c:v>4.8653500000000002E-4</c:v>
                </c:pt>
                <c:pt idx="1787">
                  <c:v>5.1088399999999997E-4</c:v>
                </c:pt>
                <c:pt idx="1788">
                  <c:v>4.9941299999999998E-4</c:v>
                </c:pt>
                <c:pt idx="1789">
                  <c:v>4.9578000000000003E-4</c:v>
                </c:pt>
                <c:pt idx="1790">
                  <c:v>5.1617199999999996E-4</c:v>
                </c:pt>
                <c:pt idx="1791">
                  <c:v>5.0360100000000001E-4</c:v>
                </c:pt>
                <c:pt idx="1792">
                  <c:v>5.0443600000000003E-4</c:v>
                </c:pt>
                <c:pt idx="1793">
                  <c:v>5.1419300000000003E-4</c:v>
                </c:pt>
                <c:pt idx="1794">
                  <c:v>5.2784100000000003E-4</c:v>
                </c:pt>
                <c:pt idx="1795">
                  <c:v>5.0414999999999998E-4</c:v>
                </c:pt>
                <c:pt idx="1796">
                  <c:v>5.0887999999999997E-4</c:v>
                </c:pt>
                <c:pt idx="1797">
                  <c:v>5.2473400000000001E-4</c:v>
                </c:pt>
                <c:pt idx="1798">
                  <c:v>5.3945800000000004E-4</c:v>
                </c:pt>
                <c:pt idx="1799">
                  <c:v>5.0747599999999998E-4</c:v>
                </c:pt>
                <c:pt idx="1800">
                  <c:v>5.0275000000000005E-4</c:v>
                </c:pt>
                <c:pt idx="1801">
                  <c:v>5.2301400000000003E-4</c:v>
                </c:pt>
                <c:pt idx="1802">
                  <c:v>4.9442300000000002E-4</c:v>
                </c:pt>
                <c:pt idx="1803">
                  <c:v>5.0135900000000005E-4</c:v>
                </c:pt>
                <c:pt idx="1804">
                  <c:v>5.3988099999999998E-4</c:v>
                </c:pt>
                <c:pt idx="1805">
                  <c:v>5.3902799999999999E-4</c:v>
                </c:pt>
                <c:pt idx="1806">
                  <c:v>4.9000599999999997E-4</c:v>
                </c:pt>
                <c:pt idx="1807">
                  <c:v>5.19617E-4</c:v>
                </c:pt>
                <c:pt idx="1808">
                  <c:v>4.8282700000000002E-4</c:v>
                </c:pt>
                <c:pt idx="1809">
                  <c:v>5.0688199999999995E-4</c:v>
                </c:pt>
                <c:pt idx="1810">
                  <c:v>5.0770700000000004E-4</c:v>
                </c:pt>
                <c:pt idx="1811">
                  <c:v>4.8865300000000003E-4</c:v>
                </c:pt>
                <c:pt idx="1812">
                  <c:v>4.9059099999999997E-4</c:v>
                </c:pt>
                <c:pt idx="1813">
                  <c:v>4.8315100000000002E-4</c:v>
                </c:pt>
                <c:pt idx="1814">
                  <c:v>5.2643199999999996E-4</c:v>
                </c:pt>
                <c:pt idx="1815">
                  <c:v>5.2889600000000005E-4</c:v>
                </c:pt>
                <c:pt idx="1816">
                  <c:v>5.0823199999999995E-4</c:v>
                </c:pt>
                <c:pt idx="1817">
                  <c:v>5.2061000000000002E-4</c:v>
                </c:pt>
                <c:pt idx="1818">
                  <c:v>4.9007200000000003E-4</c:v>
                </c:pt>
                <c:pt idx="1819">
                  <c:v>5.2058699999999998E-4</c:v>
                </c:pt>
                <c:pt idx="1820">
                  <c:v>5.3458599999999998E-4</c:v>
                </c:pt>
                <c:pt idx="1821">
                  <c:v>5.02444E-4</c:v>
                </c:pt>
                <c:pt idx="1822">
                  <c:v>5.1973000000000004E-4</c:v>
                </c:pt>
                <c:pt idx="1823">
                  <c:v>4.9585899999999997E-4</c:v>
                </c:pt>
                <c:pt idx="1824">
                  <c:v>4.70917E-4</c:v>
                </c:pt>
                <c:pt idx="1825">
                  <c:v>4.9915099999999998E-4</c:v>
                </c:pt>
                <c:pt idx="1826">
                  <c:v>5.0380599999999998E-4</c:v>
                </c:pt>
                <c:pt idx="1827">
                  <c:v>5.1502399999999999E-4</c:v>
                </c:pt>
                <c:pt idx="1828">
                  <c:v>5.1419499999999995E-4</c:v>
                </c:pt>
                <c:pt idx="1829">
                  <c:v>5.0297999999999999E-4</c:v>
                </c:pt>
                <c:pt idx="1830">
                  <c:v>5.0926200000000002E-4</c:v>
                </c:pt>
                <c:pt idx="1831">
                  <c:v>5.1335200000000001E-4</c:v>
                </c:pt>
                <c:pt idx="1832">
                  <c:v>4.8141500000000001E-4</c:v>
                </c:pt>
                <c:pt idx="1833">
                  <c:v>5.3406799999999996E-4</c:v>
                </c:pt>
                <c:pt idx="1834">
                  <c:v>4.9833699999999996E-4</c:v>
                </c:pt>
                <c:pt idx="1835">
                  <c:v>5.09509E-4</c:v>
                </c:pt>
                <c:pt idx="1836">
                  <c:v>4.8254500000000002E-4</c:v>
                </c:pt>
                <c:pt idx="1837">
                  <c:v>5.3508199999999998E-4</c:v>
                </c:pt>
                <c:pt idx="1838">
                  <c:v>5.0051700000000002E-4</c:v>
                </c:pt>
                <c:pt idx="1839">
                  <c:v>4.9045700000000002E-4</c:v>
                </c:pt>
                <c:pt idx="1840">
                  <c:v>5.1138500000000005E-4</c:v>
                </c:pt>
                <c:pt idx="1841">
                  <c:v>5.2034100000000001E-4</c:v>
                </c:pt>
                <c:pt idx="1842">
                  <c:v>5.0703E-4</c:v>
                </c:pt>
                <c:pt idx="1843">
                  <c:v>5.2683000000000005E-4</c:v>
                </c:pt>
                <c:pt idx="1844">
                  <c:v>5.3739E-4</c:v>
                </c:pt>
                <c:pt idx="1845">
                  <c:v>5.1379300000000002E-4</c:v>
                </c:pt>
                <c:pt idx="1846">
                  <c:v>5.1730700000000005E-4</c:v>
                </c:pt>
                <c:pt idx="1847">
                  <c:v>4.9483000000000003E-4</c:v>
                </c:pt>
                <c:pt idx="1848">
                  <c:v>5.1295900000000001E-4</c:v>
                </c:pt>
                <c:pt idx="1849">
                  <c:v>5.0943699999999995E-4</c:v>
                </c:pt>
                <c:pt idx="1850">
                  <c:v>5.0916100000000005E-4</c:v>
                </c:pt>
                <c:pt idx="1851">
                  <c:v>5.2509300000000002E-4</c:v>
                </c:pt>
                <c:pt idx="1852">
                  <c:v>5.10232E-4</c:v>
                </c:pt>
                <c:pt idx="1853">
                  <c:v>5.2128899999999998E-4</c:v>
                </c:pt>
                <c:pt idx="1854">
                  <c:v>5.2694000000000005E-4</c:v>
                </c:pt>
                <c:pt idx="1855">
                  <c:v>5.1964800000000005E-4</c:v>
                </c:pt>
                <c:pt idx="1856">
                  <c:v>5.0266700000000004E-4</c:v>
                </c:pt>
                <c:pt idx="1857">
                  <c:v>5.2339699999999999E-4</c:v>
                </c:pt>
                <c:pt idx="1858">
                  <c:v>5.0320200000000001E-4</c:v>
                </c:pt>
                <c:pt idx="1859">
                  <c:v>5.2068199999999996E-4</c:v>
                </c:pt>
                <c:pt idx="1860">
                  <c:v>5.42444E-4</c:v>
                </c:pt>
                <c:pt idx="1861">
                  <c:v>4.9164499999999997E-4</c:v>
                </c:pt>
                <c:pt idx="1862">
                  <c:v>4.8439899999999999E-4</c:v>
                </c:pt>
                <c:pt idx="1863">
                  <c:v>4.9594799999999996E-4</c:v>
                </c:pt>
                <c:pt idx="1864">
                  <c:v>5.29478E-4</c:v>
                </c:pt>
                <c:pt idx="1865">
                  <c:v>4.7772199999999998E-4</c:v>
                </c:pt>
                <c:pt idx="1866">
                  <c:v>5.3426899999999998E-4</c:v>
                </c:pt>
                <c:pt idx="1867">
                  <c:v>5.0024100000000001E-4</c:v>
                </c:pt>
                <c:pt idx="1868">
                  <c:v>5.0211500000000003E-4</c:v>
                </c:pt>
                <c:pt idx="1869">
                  <c:v>5.2645600000000002E-4</c:v>
                </c:pt>
                <c:pt idx="1870">
                  <c:v>4.94091E-4</c:v>
                </c:pt>
                <c:pt idx="1871">
                  <c:v>5.4620299999999999E-4</c:v>
                </c:pt>
                <c:pt idx="1872">
                  <c:v>5.1225900000000004E-4</c:v>
                </c:pt>
                <c:pt idx="1873">
                  <c:v>5.2800199999999996E-4</c:v>
                </c:pt>
                <c:pt idx="1874">
                  <c:v>5.1704799999999999E-4</c:v>
                </c:pt>
                <c:pt idx="1875">
                  <c:v>5.0984000000000001E-4</c:v>
                </c:pt>
                <c:pt idx="1876">
                  <c:v>5.0157200000000004E-4</c:v>
                </c:pt>
                <c:pt idx="1877">
                  <c:v>5.0929600000000001E-4</c:v>
                </c:pt>
                <c:pt idx="1878">
                  <c:v>5.1860899999999995E-4</c:v>
                </c:pt>
                <c:pt idx="1879">
                  <c:v>5.2418699999999996E-4</c:v>
                </c:pt>
                <c:pt idx="1880">
                  <c:v>5.2178100000000002E-4</c:v>
                </c:pt>
                <c:pt idx="1881">
                  <c:v>5.1246600000000005E-4</c:v>
                </c:pt>
                <c:pt idx="1882">
                  <c:v>5.1803799999999996E-4</c:v>
                </c:pt>
                <c:pt idx="1883">
                  <c:v>5.2254299999999999E-4</c:v>
                </c:pt>
                <c:pt idx="1884">
                  <c:v>5.0634300000000003E-4</c:v>
                </c:pt>
                <c:pt idx="1885">
                  <c:v>5.2464099999999995E-4</c:v>
                </c:pt>
                <c:pt idx="1886">
                  <c:v>5.1110800000000003E-4</c:v>
                </c:pt>
                <c:pt idx="1887">
                  <c:v>5.2514499999999997E-4</c:v>
                </c:pt>
                <c:pt idx="1888">
                  <c:v>5.1639199999999996E-4</c:v>
                </c:pt>
                <c:pt idx="1889">
                  <c:v>4.9970899999999998E-4</c:v>
                </c:pt>
                <c:pt idx="1890">
                  <c:v>5.0526399999999995E-4</c:v>
                </c:pt>
                <c:pt idx="1891">
                  <c:v>5.1028499999999997E-4</c:v>
                </c:pt>
                <c:pt idx="1892">
                  <c:v>5.1160099999999998E-4</c:v>
                </c:pt>
                <c:pt idx="1893">
                  <c:v>5.0551999999999997E-4</c:v>
                </c:pt>
                <c:pt idx="1894">
                  <c:v>5.2267600000000002E-4</c:v>
                </c:pt>
                <c:pt idx="1895">
                  <c:v>5.1184600000000005E-4</c:v>
                </c:pt>
                <c:pt idx="1896">
                  <c:v>5.3847400000000005E-4</c:v>
                </c:pt>
                <c:pt idx="1897">
                  <c:v>4.7704399999999998E-4</c:v>
                </c:pt>
                <c:pt idx="1898">
                  <c:v>5.2368200000000003E-4</c:v>
                </c:pt>
                <c:pt idx="1899">
                  <c:v>5.0023699999999995E-4</c:v>
                </c:pt>
                <c:pt idx="1900">
                  <c:v>5.0681499999999998E-4</c:v>
                </c:pt>
                <c:pt idx="1901">
                  <c:v>4.9339800000000004E-4</c:v>
                </c:pt>
                <c:pt idx="1902">
                  <c:v>5.1627200000000002E-4</c:v>
                </c:pt>
                <c:pt idx="1903">
                  <c:v>5.33341E-4</c:v>
                </c:pt>
                <c:pt idx="1904">
                  <c:v>5.2413199999999996E-4</c:v>
                </c:pt>
                <c:pt idx="1905">
                  <c:v>4.77665E-4</c:v>
                </c:pt>
                <c:pt idx="1906">
                  <c:v>5.1151600000000005E-4</c:v>
                </c:pt>
                <c:pt idx="1907">
                  <c:v>5.16491E-4</c:v>
                </c:pt>
                <c:pt idx="1908">
                  <c:v>5.2879800000000003E-4</c:v>
                </c:pt>
                <c:pt idx="1909">
                  <c:v>5.0128300000000005E-4</c:v>
                </c:pt>
                <c:pt idx="1910">
                  <c:v>5.0573199999999995E-4</c:v>
                </c:pt>
                <c:pt idx="1911">
                  <c:v>4.9552600000000004E-4</c:v>
                </c:pt>
                <c:pt idx="1912">
                  <c:v>5.2037100000000005E-4</c:v>
                </c:pt>
                <c:pt idx="1913">
                  <c:v>5.3003000000000002E-4</c:v>
                </c:pt>
                <c:pt idx="1914">
                  <c:v>4.93182E-4</c:v>
                </c:pt>
                <c:pt idx="1915">
                  <c:v>5.00757E-4</c:v>
                </c:pt>
                <c:pt idx="1916">
                  <c:v>5.2606799999999998E-4</c:v>
                </c:pt>
                <c:pt idx="1917">
                  <c:v>5.07016E-4</c:v>
                </c:pt>
                <c:pt idx="1918">
                  <c:v>5.0258099999999999E-4</c:v>
                </c:pt>
                <c:pt idx="1919">
                  <c:v>5.1274000000000003E-4</c:v>
                </c:pt>
                <c:pt idx="1920">
                  <c:v>4.93203E-4</c:v>
                </c:pt>
                <c:pt idx="1921">
                  <c:v>5.1949400000000001E-4</c:v>
                </c:pt>
                <c:pt idx="1922">
                  <c:v>4.7135900000000002E-4</c:v>
                </c:pt>
                <c:pt idx="1923">
                  <c:v>5.1739400000000001E-4</c:v>
                </c:pt>
                <c:pt idx="1924">
                  <c:v>5.1452599999999996E-4</c:v>
                </c:pt>
                <c:pt idx="1925">
                  <c:v>5.51141E-4</c:v>
                </c:pt>
                <c:pt idx="1926">
                  <c:v>5.1399200000000001E-4</c:v>
                </c:pt>
                <c:pt idx="1927">
                  <c:v>5.2150899999999997E-4</c:v>
                </c:pt>
                <c:pt idx="1928">
                  <c:v>5.2538800000000001E-4</c:v>
                </c:pt>
                <c:pt idx="1929">
                  <c:v>5.2822600000000002E-4</c:v>
                </c:pt>
                <c:pt idx="1930">
                  <c:v>5.07746E-4</c:v>
                </c:pt>
                <c:pt idx="1931">
                  <c:v>5.2405400000000003E-4</c:v>
                </c:pt>
                <c:pt idx="1932">
                  <c:v>5.1808900000000001E-4</c:v>
                </c:pt>
                <c:pt idx="1933">
                  <c:v>5.0644000000000004E-4</c:v>
                </c:pt>
                <c:pt idx="1934">
                  <c:v>5.2169E-4</c:v>
                </c:pt>
                <c:pt idx="1935">
                  <c:v>5.1315200000000001E-4</c:v>
                </c:pt>
                <c:pt idx="1936">
                  <c:v>5.1030400000000005E-4</c:v>
                </c:pt>
                <c:pt idx="1937">
                  <c:v>5.0281299999999996E-4</c:v>
                </c:pt>
                <c:pt idx="1938">
                  <c:v>5.1803299999999999E-4</c:v>
                </c:pt>
                <c:pt idx="1939">
                  <c:v>5.1879699999999999E-4</c:v>
                </c:pt>
                <c:pt idx="1940">
                  <c:v>5.0255099999999995E-4</c:v>
                </c:pt>
                <c:pt idx="1941">
                  <c:v>5.3732400000000005E-4</c:v>
                </c:pt>
                <c:pt idx="1942">
                  <c:v>5.1387700000000004E-4</c:v>
                </c:pt>
                <c:pt idx="1943">
                  <c:v>4.9560000000000001E-4</c:v>
                </c:pt>
                <c:pt idx="1944">
                  <c:v>4.9843100000000003E-4</c:v>
                </c:pt>
                <c:pt idx="1945">
                  <c:v>4.9149199999999995E-4</c:v>
                </c:pt>
                <c:pt idx="1946">
                  <c:v>5.0408500000000004E-4</c:v>
                </c:pt>
                <c:pt idx="1947">
                  <c:v>4.8636399999999998E-4</c:v>
                </c:pt>
                <c:pt idx="1948">
                  <c:v>5.1383400000000001E-4</c:v>
                </c:pt>
                <c:pt idx="1949">
                  <c:v>5.2896200000000001E-4</c:v>
                </c:pt>
                <c:pt idx="1950">
                  <c:v>4.8407799999999998E-4</c:v>
                </c:pt>
                <c:pt idx="1951">
                  <c:v>5.1048100000000002E-4</c:v>
                </c:pt>
                <c:pt idx="1952">
                  <c:v>5.0765800000000002E-4</c:v>
                </c:pt>
                <c:pt idx="1953">
                  <c:v>5.0381500000000001E-4</c:v>
                </c:pt>
                <c:pt idx="1954">
                  <c:v>5.0560299999999998E-4</c:v>
                </c:pt>
                <c:pt idx="1955">
                  <c:v>5.1404E-4</c:v>
                </c:pt>
                <c:pt idx="1956">
                  <c:v>4.9230599999999997E-4</c:v>
                </c:pt>
                <c:pt idx="1957">
                  <c:v>4.7723699999999998E-4</c:v>
                </c:pt>
                <c:pt idx="1958">
                  <c:v>4.9946400000000003E-4</c:v>
                </c:pt>
                <c:pt idx="1959">
                  <c:v>4.7777099999999999E-4</c:v>
                </c:pt>
                <c:pt idx="1960">
                  <c:v>5.1477000000000001E-4</c:v>
                </c:pt>
                <c:pt idx="1961">
                  <c:v>5.2521499999999999E-4</c:v>
                </c:pt>
                <c:pt idx="1962">
                  <c:v>4.9793600000000004E-4</c:v>
                </c:pt>
                <c:pt idx="1963">
                  <c:v>4.9921099999999995E-4</c:v>
                </c:pt>
                <c:pt idx="1964">
                  <c:v>5.27977E-4</c:v>
                </c:pt>
                <c:pt idx="1965">
                  <c:v>5.0124700000000002E-4</c:v>
                </c:pt>
                <c:pt idx="1966">
                  <c:v>5.1218200000000002E-4</c:v>
                </c:pt>
                <c:pt idx="1967">
                  <c:v>4.8752000000000002E-4</c:v>
                </c:pt>
                <c:pt idx="1968">
                  <c:v>5.3300099999999996E-4</c:v>
                </c:pt>
                <c:pt idx="1969">
                  <c:v>5.0632300000000004E-4</c:v>
                </c:pt>
                <c:pt idx="1970">
                  <c:v>5.1063400000000004E-4</c:v>
                </c:pt>
                <c:pt idx="1971">
                  <c:v>5.2204300000000003E-4</c:v>
                </c:pt>
                <c:pt idx="1972">
                  <c:v>4.89326E-4</c:v>
                </c:pt>
                <c:pt idx="1973">
                  <c:v>5.1137800000000005E-4</c:v>
                </c:pt>
                <c:pt idx="1974">
                  <c:v>5.0807999999999995E-4</c:v>
                </c:pt>
                <c:pt idx="1975">
                  <c:v>5.1339199999999999E-4</c:v>
                </c:pt>
                <c:pt idx="1976">
                  <c:v>5.1110800000000003E-4</c:v>
                </c:pt>
                <c:pt idx="1977">
                  <c:v>5.0781399999999999E-4</c:v>
                </c:pt>
                <c:pt idx="1978">
                  <c:v>4.9138100000000004E-4</c:v>
                </c:pt>
                <c:pt idx="1979">
                  <c:v>5.0224799999999995E-4</c:v>
                </c:pt>
                <c:pt idx="1980">
                  <c:v>5.1815599999999998E-4</c:v>
                </c:pt>
                <c:pt idx="1981">
                  <c:v>5.1537000000000002E-4</c:v>
                </c:pt>
                <c:pt idx="1982">
                  <c:v>5.3831799999999998E-4</c:v>
                </c:pt>
                <c:pt idx="1983">
                  <c:v>5.0476500000000001E-4</c:v>
                </c:pt>
                <c:pt idx="1984">
                  <c:v>5.2265500000000002E-4</c:v>
                </c:pt>
                <c:pt idx="1985">
                  <c:v>5.25918E-4</c:v>
                </c:pt>
                <c:pt idx="1986">
                  <c:v>5.1810099999999998E-4</c:v>
                </c:pt>
                <c:pt idx="1987">
                  <c:v>5.42499E-4</c:v>
                </c:pt>
                <c:pt idx="1988">
                  <c:v>5.3669299999999998E-4</c:v>
                </c:pt>
                <c:pt idx="1989">
                  <c:v>5.2134100000000004E-4</c:v>
                </c:pt>
                <c:pt idx="1990">
                  <c:v>5.0801500000000001E-4</c:v>
                </c:pt>
                <c:pt idx="1991">
                  <c:v>4.9922200000000001E-4</c:v>
                </c:pt>
                <c:pt idx="1992">
                  <c:v>5.0499500000000005E-4</c:v>
                </c:pt>
                <c:pt idx="1993">
                  <c:v>4.9470700000000005E-4</c:v>
                </c:pt>
                <c:pt idx="1994">
                  <c:v>5.0398700000000001E-4</c:v>
                </c:pt>
                <c:pt idx="1995">
                  <c:v>5.0022499999999998E-4</c:v>
                </c:pt>
                <c:pt idx="1996">
                  <c:v>5.1700800000000001E-4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C-4A21-95AF-64573C2928F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Лист1!$AF$2:$AF$1998</c:f>
              <c:numCache>
                <c:formatCode>General</c:formatCode>
                <c:ptCount val="199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4181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4351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4821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4991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5461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5631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6101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6271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6741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6911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7381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7551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8021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8191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8661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8831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9301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9471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9941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10111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10581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10751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11221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11391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11861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12031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12501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12671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13141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13311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13781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13951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14421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14591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15061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15231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15701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15871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16341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16511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16981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17151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17621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17791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18261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18431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18901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19071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19541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19711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</c:numCache>
            </c:numRef>
          </c:xVal>
          <c:yVal>
            <c:numRef>
              <c:f>Лист1!$AH$2:$AH$1998</c:f>
              <c:numCache>
                <c:formatCode>General</c:formatCode>
                <c:ptCount val="1997"/>
                <c:pt idx="0">
                  <c:v>0.02</c:v>
                </c:pt>
                <c:pt idx="1">
                  <c:v>4.2727300000000003E-2</c:v>
                </c:pt>
                <c:pt idx="2">
                  <c:v>4.9047599999999997E-2</c:v>
                </c:pt>
                <c:pt idx="3">
                  <c:v>4.9032199999999998E-2</c:v>
                </c:pt>
                <c:pt idx="4">
                  <c:v>4.4390199999999998E-2</c:v>
                </c:pt>
                <c:pt idx="5">
                  <c:v>0.04</c:v>
                </c:pt>
                <c:pt idx="6">
                  <c:v>5.1475399999999998E-2</c:v>
                </c:pt>
                <c:pt idx="7">
                  <c:v>0.05</c:v>
                </c:pt>
                <c:pt idx="8">
                  <c:v>4.8395100000000003E-2</c:v>
                </c:pt>
                <c:pt idx="9">
                  <c:v>5.0439600000000001E-2</c:v>
                </c:pt>
                <c:pt idx="10">
                  <c:v>5.0198E-2</c:v>
                </c:pt>
                <c:pt idx="11">
                  <c:v>4.9369400000000001E-2</c:v>
                </c:pt>
                <c:pt idx="12">
                  <c:v>4.8677699999999997E-2</c:v>
                </c:pt>
                <c:pt idx="13">
                  <c:v>4.8473299999999997E-2</c:v>
                </c:pt>
                <c:pt idx="14">
                  <c:v>4.8297899999999998E-2</c:v>
                </c:pt>
                <c:pt idx="15">
                  <c:v>4.4105999999999999E-2</c:v>
                </c:pt>
                <c:pt idx="16">
                  <c:v>4.7826100000000003E-2</c:v>
                </c:pt>
                <c:pt idx="17">
                  <c:v>5.0350899999999997E-2</c:v>
                </c:pt>
                <c:pt idx="18">
                  <c:v>4.9226499999999999E-2</c:v>
                </c:pt>
                <c:pt idx="19">
                  <c:v>4.5863899999999999E-2</c:v>
                </c:pt>
                <c:pt idx="20">
                  <c:v>4.6716399999999998E-2</c:v>
                </c:pt>
                <c:pt idx="21">
                  <c:v>4.7156400000000001E-2</c:v>
                </c:pt>
                <c:pt idx="22">
                  <c:v>5.0181000000000003E-2</c:v>
                </c:pt>
                <c:pt idx="23">
                  <c:v>4.82251E-2</c:v>
                </c:pt>
                <c:pt idx="24">
                  <c:v>4.9211600000000001E-2</c:v>
                </c:pt>
                <c:pt idx="25">
                  <c:v>5.0677300000000002E-2</c:v>
                </c:pt>
                <c:pt idx="26">
                  <c:v>4.9846799999999997E-2</c:v>
                </c:pt>
                <c:pt idx="27">
                  <c:v>5.0073800000000002E-2</c:v>
                </c:pt>
                <c:pt idx="28">
                  <c:v>5.0142399999999997E-2</c:v>
                </c:pt>
                <c:pt idx="29">
                  <c:v>5.1271499999999998E-2</c:v>
                </c:pt>
                <c:pt idx="30">
                  <c:v>4.9933600000000002E-2</c:v>
                </c:pt>
                <c:pt idx="31">
                  <c:v>5.1093300000000001E-2</c:v>
                </c:pt>
                <c:pt idx="32">
                  <c:v>4.9563900000000001E-2</c:v>
                </c:pt>
                <c:pt idx="33">
                  <c:v>4.9546800000000002E-2</c:v>
                </c:pt>
                <c:pt idx="34">
                  <c:v>4.9501400000000001E-2</c:v>
                </c:pt>
                <c:pt idx="35">
                  <c:v>4.9344699999999998E-2</c:v>
                </c:pt>
                <c:pt idx="36">
                  <c:v>5.0249299999999997E-2</c:v>
                </c:pt>
                <c:pt idx="37">
                  <c:v>4.7708899999999999E-2</c:v>
                </c:pt>
                <c:pt idx="38">
                  <c:v>5.0866099999999997E-2</c:v>
                </c:pt>
                <c:pt idx="39">
                  <c:v>5.0102300000000002E-2</c:v>
                </c:pt>
                <c:pt idx="40">
                  <c:v>4.88279E-2</c:v>
                </c:pt>
                <c:pt idx="41">
                  <c:v>4.9634999999999999E-2</c:v>
                </c:pt>
                <c:pt idx="42">
                  <c:v>5.01425E-2</c:v>
                </c:pt>
                <c:pt idx="43">
                  <c:v>5.0069599999999999E-2</c:v>
                </c:pt>
                <c:pt idx="44">
                  <c:v>4.9455800000000001E-2</c:v>
                </c:pt>
                <c:pt idx="45">
                  <c:v>5.1285999999999998E-2</c:v>
                </c:pt>
                <c:pt idx="46">
                  <c:v>4.9891499999999998E-2</c:v>
                </c:pt>
                <c:pt idx="47">
                  <c:v>5.0827999999999998E-2</c:v>
                </c:pt>
                <c:pt idx="48">
                  <c:v>4.9334700000000002E-2</c:v>
                </c:pt>
                <c:pt idx="49">
                  <c:v>5.0223999999999998E-2</c:v>
                </c:pt>
                <c:pt idx="50">
                  <c:v>5.0299400000000001E-2</c:v>
                </c:pt>
                <c:pt idx="51">
                  <c:v>4.9452000000000003E-2</c:v>
                </c:pt>
                <c:pt idx="52">
                  <c:v>4.9846500000000002E-2</c:v>
                </c:pt>
                <c:pt idx="53">
                  <c:v>4.9623300000000002E-2</c:v>
                </c:pt>
                <c:pt idx="54">
                  <c:v>5.2347499999999998E-2</c:v>
                </c:pt>
                <c:pt idx="55">
                  <c:v>4.7005499999999999E-2</c:v>
                </c:pt>
                <c:pt idx="56">
                  <c:v>5.0534799999999998E-2</c:v>
                </c:pt>
                <c:pt idx="57">
                  <c:v>5.10508E-2</c:v>
                </c:pt>
                <c:pt idx="58">
                  <c:v>5.1118799999999999E-2</c:v>
                </c:pt>
                <c:pt idx="59">
                  <c:v>5.0118500000000003E-2</c:v>
                </c:pt>
                <c:pt idx="60">
                  <c:v>4.9351100000000002E-2</c:v>
                </c:pt>
                <c:pt idx="61">
                  <c:v>4.8297899999999998E-2</c:v>
                </c:pt>
                <c:pt idx="62">
                  <c:v>5.0386500000000001E-2</c:v>
                </c:pt>
                <c:pt idx="63">
                  <c:v>4.9080800000000001E-2</c:v>
                </c:pt>
                <c:pt idx="64">
                  <c:v>5.1185599999999998E-2</c:v>
                </c:pt>
                <c:pt idx="65">
                  <c:v>4.8986200000000001E-2</c:v>
                </c:pt>
                <c:pt idx="66">
                  <c:v>4.9016700000000003E-2</c:v>
                </c:pt>
                <c:pt idx="67">
                  <c:v>4.9403900000000001E-2</c:v>
                </c:pt>
                <c:pt idx="68">
                  <c:v>4.9721000000000001E-2</c:v>
                </c:pt>
                <c:pt idx="69">
                  <c:v>4.8856700000000003E-2</c:v>
                </c:pt>
                <c:pt idx="70">
                  <c:v>5.0385199999999998E-2</c:v>
                </c:pt>
                <c:pt idx="71">
                  <c:v>4.8579499999999998E-2</c:v>
                </c:pt>
                <c:pt idx="72">
                  <c:v>4.9653299999999997E-2</c:v>
                </c:pt>
                <c:pt idx="73">
                  <c:v>0.05</c:v>
                </c:pt>
                <c:pt idx="74">
                  <c:v>4.9730099999999999E-2</c:v>
                </c:pt>
                <c:pt idx="75">
                  <c:v>5.0213099999999997E-2</c:v>
                </c:pt>
                <c:pt idx="76">
                  <c:v>4.9461199999999997E-2</c:v>
                </c:pt>
                <c:pt idx="77">
                  <c:v>4.9649800000000001E-2</c:v>
                </c:pt>
                <c:pt idx="78">
                  <c:v>4.9974400000000002E-2</c:v>
                </c:pt>
                <c:pt idx="79">
                  <c:v>4.9671300000000002E-2</c:v>
                </c:pt>
                <c:pt idx="80">
                  <c:v>4.9812700000000001E-2</c:v>
                </c:pt>
                <c:pt idx="81">
                  <c:v>4.9519100000000003E-2</c:v>
                </c:pt>
                <c:pt idx="82">
                  <c:v>5.0304500000000002E-2</c:v>
                </c:pt>
                <c:pt idx="83">
                  <c:v>5.0228599999999998E-2</c:v>
                </c:pt>
                <c:pt idx="84">
                  <c:v>4.9548200000000001E-2</c:v>
                </c:pt>
                <c:pt idx="85">
                  <c:v>5.0857800000000002E-2</c:v>
                </c:pt>
                <c:pt idx="86">
                  <c:v>4.9117300000000003E-2</c:v>
                </c:pt>
                <c:pt idx="87">
                  <c:v>4.9540800000000003E-2</c:v>
                </c:pt>
                <c:pt idx="88">
                  <c:v>5.0215700000000002E-2</c:v>
                </c:pt>
                <c:pt idx="89">
                  <c:v>5.1122300000000002E-2</c:v>
                </c:pt>
                <c:pt idx="90">
                  <c:v>4.9134299999999999E-2</c:v>
                </c:pt>
                <c:pt idx="91">
                  <c:v>4.9615800000000002E-2</c:v>
                </c:pt>
                <c:pt idx="92">
                  <c:v>5.0184600000000003E-2</c:v>
                </c:pt>
                <c:pt idx="93">
                  <c:v>4.9935500000000001E-2</c:v>
                </c:pt>
                <c:pt idx="94">
                  <c:v>5.0871399999999997E-2</c:v>
                </c:pt>
                <c:pt idx="95">
                  <c:v>5.0620400000000003E-2</c:v>
                </c:pt>
                <c:pt idx="96">
                  <c:v>5.01249E-2</c:v>
                </c:pt>
                <c:pt idx="97">
                  <c:v>5.03604E-2</c:v>
                </c:pt>
                <c:pt idx="98">
                  <c:v>5.0479099999999999E-2</c:v>
                </c:pt>
                <c:pt idx="99">
                  <c:v>5.0433899999999997E-2</c:v>
                </c:pt>
                <c:pt idx="100">
                  <c:v>5.1598400000000003E-2</c:v>
                </c:pt>
                <c:pt idx="101">
                  <c:v>0.05</c:v>
                </c:pt>
                <c:pt idx="102">
                  <c:v>5.0088199999999999E-2</c:v>
                </c:pt>
                <c:pt idx="103">
                  <c:v>5.0184300000000001E-2</c:v>
                </c:pt>
                <c:pt idx="104">
                  <c:v>4.9634999999999999E-2</c:v>
                </c:pt>
                <c:pt idx="105">
                  <c:v>4.9362499999999997E-2</c:v>
                </c:pt>
                <c:pt idx="106">
                  <c:v>5.0970799999999997E-2</c:v>
                </c:pt>
                <c:pt idx="107">
                  <c:v>5.0616300000000003E-2</c:v>
                </c:pt>
                <c:pt idx="108">
                  <c:v>5.0666099999999999E-2</c:v>
                </c:pt>
                <c:pt idx="109">
                  <c:v>4.9605900000000001E-2</c:v>
                </c:pt>
                <c:pt idx="110">
                  <c:v>4.99637E-2</c:v>
                </c:pt>
                <c:pt idx="111">
                  <c:v>5.0747100000000003E-2</c:v>
                </c:pt>
                <c:pt idx="112">
                  <c:v>5.0544199999999997E-2</c:v>
                </c:pt>
                <c:pt idx="113">
                  <c:v>5.1617999999999997E-2</c:v>
                </c:pt>
                <c:pt idx="114">
                  <c:v>5.1174400000000002E-2</c:v>
                </c:pt>
                <c:pt idx="115">
                  <c:v>5.14248E-2</c:v>
                </c:pt>
                <c:pt idx="116">
                  <c:v>5.02412E-2</c:v>
                </c:pt>
                <c:pt idx="117">
                  <c:v>4.9308299999999999E-2</c:v>
                </c:pt>
                <c:pt idx="118">
                  <c:v>5.1481800000000001E-2</c:v>
                </c:pt>
                <c:pt idx="119">
                  <c:v>5.0386199999999999E-2</c:v>
                </c:pt>
                <c:pt idx="120">
                  <c:v>5.0574500000000001E-2</c:v>
                </c:pt>
                <c:pt idx="121">
                  <c:v>5.1164300000000003E-2</c:v>
                </c:pt>
                <c:pt idx="122">
                  <c:v>5.0950000000000002E-2</c:v>
                </c:pt>
                <c:pt idx="123">
                  <c:v>5.0690499999999999E-2</c:v>
                </c:pt>
                <c:pt idx="124">
                  <c:v>5.0120900000000003E-2</c:v>
                </c:pt>
                <c:pt idx="125">
                  <c:v>5.03597E-2</c:v>
                </c:pt>
                <c:pt idx="126">
                  <c:v>5.0808899999999997E-2</c:v>
                </c:pt>
                <c:pt idx="127">
                  <c:v>5.1132900000000002E-2</c:v>
                </c:pt>
                <c:pt idx="128">
                  <c:v>5.2053099999999998E-2</c:v>
                </c:pt>
                <c:pt idx="129">
                  <c:v>5.0805599999999999E-2</c:v>
                </c:pt>
                <c:pt idx="130">
                  <c:v>5.0691800000000002E-2</c:v>
                </c:pt>
                <c:pt idx="131">
                  <c:v>5.0610200000000001E-2</c:v>
                </c:pt>
                <c:pt idx="132">
                  <c:v>5.0007599999999999E-2</c:v>
                </c:pt>
                <c:pt idx="133">
                  <c:v>4.9676900000000003E-2</c:v>
                </c:pt>
                <c:pt idx="134">
                  <c:v>5.0760600000000003E-2</c:v>
                </c:pt>
                <c:pt idx="135">
                  <c:v>4.9925999999999998E-2</c:v>
                </c:pt>
                <c:pt idx="136">
                  <c:v>5.0433499999999999E-2</c:v>
                </c:pt>
                <c:pt idx="137">
                  <c:v>5.0970099999999997E-2</c:v>
                </c:pt>
                <c:pt idx="138">
                  <c:v>5.2027499999999997E-2</c:v>
                </c:pt>
                <c:pt idx="139">
                  <c:v>5.1171800000000003E-2</c:v>
                </c:pt>
                <c:pt idx="140">
                  <c:v>5.0742299999999997E-2</c:v>
                </c:pt>
                <c:pt idx="141">
                  <c:v>5.08505E-2</c:v>
                </c:pt>
                <c:pt idx="142">
                  <c:v>5.0534799999999998E-2</c:v>
                </c:pt>
                <c:pt idx="143">
                  <c:v>5.2159299999999999E-2</c:v>
                </c:pt>
                <c:pt idx="144">
                  <c:v>5.1415700000000002E-2</c:v>
                </c:pt>
                <c:pt idx="145">
                  <c:v>4.9958700000000002E-2</c:v>
                </c:pt>
                <c:pt idx="146">
                  <c:v>5.0068500000000002E-2</c:v>
                </c:pt>
                <c:pt idx="147">
                  <c:v>5.1427599999999997E-2</c:v>
                </c:pt>
                <c:pt idx="148">
                  <c:v>4.9763700000000001E-2</c:v>
                </c:pt>
                <c:pt idx="149">
                  <c:v>5.05701E-2</c:v>
                </c:pt>
                <c:pt idx="150">
                  <c:v>5.0266499999999999E-2</c:v>
                </c:pt>
                <c:pt idx="151">
                  <c:v>4.9946999999999998E-2</c:v>
                </c:pt>
                <c:pt idx="152">
                  <c:v>5.0881000000000003E-2</c:v>
                </c:pt>
                <c:pt idx="153">
                  <c:v>5.11169E-2</c:v>
                </c:pt>
                <c:pt idx="154">
                  <c:v>5.1538E-2</c:v>
                </c:pt>
                <c:pt idx="155">
                  <c:v>5.0212800000000002E-2</c:v>
                </c:pt>
                <c:pt idx="156">
                  <c:v>5.0179399999999999E-2</c:v>
                </c:pt>
                <c:pt idx="157">
                  <c:v>5.0528299999999998E-2</c:v>
                </c:pt>
                <c:pt idx="158">
                  <c:v>5.04111E-2</c:v>
                </c:pt>
                <c:pt idx="159">
                  <c:v>5.1175400000000003E-2</c:v>
                </c:pt>
                <c:pt idx="160">
                  <c:v>5.0518399999999998E-2</c:v>
                </c:pt>
                <c:pt idx="161">
                  <c:v>5.0788300000000001E-2</c:v>
                </c:pt>
                <c:pt idx="162">
                  <c:v>5.0172700000000001E-2</c:v>
                </c:pt>
                <c:pt idx="163">
                  <c:v>5.1312099999999999E-2</c:v>
                </c:pt>
                <c:pt idx="164">
                  <c:v>5.1425999999999999E-2</c:v>
                </c:pt>
                <c:pt idx="165">
                  <c:v>5.1950299999999998E-2</c:v>
                </c:pt>
                <c:pt idx="166">
                  <c:v>5.04275E-2</c:v>
                </c:pt>
                <c:pt idx="167">
                  <c:v>5.08797E-2</c:v>
                </c:pt>
                <c:pt idx="168">
                  <c:v>5.1023199999999998E-2</c:v>
                </c:pt>
                <c:pt idx="169">
                  <c:v>5.0993499999999997E-2</c:v>
                </c:pt>
                <c:pt idx="170">
                  <c:v>5.0823E-2</c:v>
                </c:pt>
                <c:pt idx="171">
                  <c:v>4.95909E-2</c:v>
                </c:pt>
                <c:pt idx="172">
                  <c:v>5.0801899999999997E-2</c:v>
                </c:pt>
                <c:pt idx="173">
                  <c:v>5.0785700000000003E-2</c:v>
                </c:pt>
                <c:pt idx="174">
                  <c:v>5.0804099999999998E-2</c:v>
                </c:pt>
                <c:pt idx="175">
                  <c:v>5.0987999999999999E-2</c:v>
                </c:pt>
                <c:pt idx="176">
                  <c:v>5.0357699999999998E-2</c:v>
                </c:pt>
                <c:pt idx="177">
                  <c:v>5.0750999999999998E-2</c:v>
                </c:pt>
                <c:pt idx="178">
                  <c:v>5.12465E-2</c:v>
                </c:pt>
                <c:pt idx="179">
                  <c:v>5.0312700000000002E-2</c:v>
                </c:pt>
                <c:pt idx="180">
                  <c:v>5.0644099999999997E-2</c:v>
                </c:pt>
                <c:pt idx="181">
                  <c:v>5.1314199999999997E-2</c:v>
                </c:pt>
                <c:pt idx="182">
                  <c:v>5.03515E-2</c:v>
                </c:pt>
                <c:pt idx="183">
                  <c:v>5.0639000000000003E-2</c:v>
                </c:pt>
                <c:pt idx="184">
                  <c:v>4.9755599999999997E-2</c:v>
                </c:pt>
                <c:pt idx="185">
                  <c:v>5.0226899999999998E-2</c:v>
                </c:pt>
                <c:pt idx="186">
                  <c:v>5.0580300000000002E-2</c:v>
                </c:pt>
                <c:pt idx="187">
                  <c:v>5.07482E-2</c:v>
                </c:pt>
                <c:pt idx="188">
                  <c:v>5.1547099999999998E-2</c:v>
                </c:pt>
                <c:pt idx="189">
                  <c:v>5.17081E-2</c:v>
                </c:pt>
                <c:pt idx="190">
                  <c:v>5.1131000000000003E-2</c:v>
                </c:pt>
                <c:pt idx="191">
                  <c:v>5.1862900000000003E-2</c:v>
                </c:pt>
                <c:pt idx="192">
                  <c:v>5.1431499999999998E-2</c:v>
                </c:pt>
                <c:pt idx="193">
                  <c:v>5.1822899999999998E-2</c:v>
                </c:pt>
                <c:pt idx="194">
                  <c:v>5.0298799999999998E-2</c:v>
                </c:pt>
                <c:pt idx="195">
                  <c:v>5.0379300000000002E-2</c:v>
                </c:pt>
                <c:pt idx="196">
                  <c:v>5.1147400000000003E-2</c:v>
                </c:pt>
                <c:pt idx="197">
                  <c:v>5.0025399999999998E-2</c:v>
                </c:pt>
                <c:pt idx="198">
                  <c:v>5.1065100000000002E-2</c:v>
                </c:pt>
                <c:pt idx="199">
                  <c:v>5.06881E-2</c:v>
                </c:pt>
                <c:pt idx="200">
                  <c:v>5.0070000000000003E-2</c:v>
                </c:pt>
                <c:pt idx="201">
                  <c:v>5.0825500000000003E-2</c:v>
                </c:pt>
                <c:pt idx="202">
                  <c:v>5.1533900000000001E-2</c:v>
                </c:pt>
                <c:pt idx="203">
                  <c:v>5.1560799999999997E-2</c:v>
                </c:pt>
                <c:pt idx="204">
                  <c:v>5.1146499999999998E-2</c:v>
                </c:pt>
                <c:pt idx="205">
                  <c:v>5.1267600000000003E-2</c:v>
                </c:pt>
                <c:pt idx="206">
                  <c:v>5.1591499999999998E-2</c:v>
                </c:pt>
                <c:pt idx="207">
                  <c:v>5.12892E-2</c:v>
                </c:pt>
                <c:pt idx="208">
                  <c:v>5.0865E-2</c:v>
                </c:pt>
                <c:pt idx="209">
                  <c:v>5.05882E-2</c:v>
                </c:pt>
                <c:pt idx="210">
                  <c:v>5.1518300000000003E-2</c:v>
                </c:pt>
                <c:pt idx="211">
                  <c:v>5.1155899999999997E-2</c:v>
                </c:pt>
                <c:pt idx="212">
                  <c:v>5.1041999999999997E-2</c:v>
                </c:pt>
                <c:pt idx="213">
                  <c:v>5.0915099999999998E-2</c:v>
                </c:pt>
                <c:pt idx="214">
                  <c:v>5.0976199999999999E-2</c:v>
                </c:pt>
                <c:pt idx="215">
                  <c:v>5.0520700000000002E-2</c:v>
                </c:pt>
                <c:pt idx="216">
                  <c:v>5.14762E-2</c:v>
                </c:pt>
                <c:pt idx="217">
                  <c:v>5.1105499999999998E-2</c:v>
                </c:pt>
                <c:pt idx="218">
                  <c:v>5.0032100000000003E-2</c:v>
                </c:pt>
                <c:pt idx="219">
                  <c:v>5.1323599999999997E-2</c:v>
                </c:pt>
                <c:pt idx="220">
                  <c:v>5.0994999999999999E-2</c:v>
                </c:pt>
                <c:pt idx="221">
                  <c:v>5.0782500000000001E-2</c:v>
                </c:pt>
                <c:pt idx="222">
                  <c:v>5.1908999999999997E-2</c:v>
                </c:pt>
                <c:pt idx="223">
                  <c:v>5.0533399999999999E-2</c:v>
                </c:pt>
                <c:pt idx="224">
                  <c:v>5.1017399999999997E-2</c:v>
                </c:pt>
                <c:pt idx="225">
                  <c:v>5.1470399999999999E-2</c:v>
                </c:pt>
                <c:pt idx="226">
                  <c:v>5.0915500000000002E-2</c:v>
                </c:pt>
                <c:pt idx="227">
                  <c:v>5.1127199999999998E-2</c:v>
                </c:pt>
                <c:pt idx="228">
                  <c:v>5.0942500000000002E-2</c:v>
                </c:pt>
                <c:pt idx="229">
                  <c:v>5.0925400000000003E-2</c:v>
                </c:pt>
                <c:pt idx="230">
                  <c:v>4.9965200000000001E-2</c:v>
                </c:pt>
                <c:pt idx="231">
                  <c:v>5.0458700000000002E-2</c:v>
                </c:pt>
                <c:pt idx="232">
                  <c:v>5.14089E-2</c:v>
                </c:pt>
                <c:pt idx="233">
                  <c:v>5.1377100000000002E-2</c:v>
                </c:pt>
                <c:pt idx="234">
                  <c:v>5.0858599999999997E-2</c:v>
                </c:pt>
                <c:pt idx="235">
                  <c:v>5.1135699999999999E-2</c:v>
                </c:pt>
                <c:pt idx="236">
                  <c:v>5.1651799999999998E-2</c:v>
                </c:pt>
                <c:pt idx="237">
                  <c:v>5.0986900000000002E-2</c:v>
                </c:pt>
                <c:pt idx="238">
                  <c:v>5.16128E-2</c:v>
                </c:pt>
                <c:pt idx="239">
                  <c:v>5.0949399999999999E-2</c:v>
                </c:pt>
                <c:pt idx="240">
                  <c:v>5.1495199999999998E-2</c:v>
                </c:pt>
                <c:pt idx="241">
                  <c:v>5.1260899999999998E-2</c:v>
                </c:pt>
                <c:pt idx="242">
                  <c:v>5.1107E-2</c:v>
                </c:pt>
                <c:pt idx="243">
                  <c:v>5.1201200000000002E-2</c:v>
                </c:pt>
                <c:pt idx="244">
                  <c:v>5.1634600000000003E-2</c:v>
                </c:pt>
                <c:pt idx="245">
                  <c:v>5.1909400000000001E-2</c:v>
                </c:pt>
                <c:pt idx="246">
                  <c:v>5.1340900000000002E-2</c:v>
                </c:pt>
                <c:pt idx="247">
                  <c:v>5.1461E-2</c:v>
                </c:pt>
                <c:pt idx="248">
                  <c:v>5.1112499999999998E-2</c:v>
                </c:pt>
                <c:pt idx="249">
                  <c:v>5.1204300000000001E-2</c:v>
                </c:pt>
                <c:pt idx="250">
                  <c:v>5.1411499999999999E-2</c:v>
                </c:pt>
                <c:pt idx="251">
                  <c:v>5.05257E-2</c:v>
                </c:pt>
                <c:pt idx="252">
                  <c:v>5.1134499999999999E-2</c:v>
                </c:pt>
                <c:pt idx="253">
                  <c:v>5.0244900000000002E-2</c:v>
                </c:pt>
                <c:pt idx="254">
                  <c:v>5.2097600000000001E-2</c:v>
                </c:pt>
                <c:pt idx="255">
                  <c:v>5.0733E-2</c:v>
                </c:pt>
                <c:pt idx="256">
                  <c:v>5.1265100000000001E-2</c:v>
                </c:pt>
                <c:pt idx="257">
                  <c:v>5.0626200000000003E-2</c:v>
                </c:pt>
                <c:pt idx="258">
                  <c:v>5.1104200000000002E-2</c:v>
                </c:pt>
                <c:pt idx="259">
                  <c:v>5.0849100000000001E-2</c:v>
                </c:pt>
                <c:pt idx="260">
                  <c:v>5.1714700000000002E-2</c:v>
                </c:pt>
                <c:pt idx="261">
                  <c:v>5.1367299999999998E-2</c:v>
                </c:pt>
                <c:pt idx="262">
                  <c:v>5.1980199999999997E-2</c:v>
                </c:pt>
                <c:pt idx="263">
                  <c:v>5.0885600000000003E-2</c:v>
                </c:pt>
                <c:pt idx="264">
                  <c:v>5.14919E-2</c:v>
                </c:pt>
                <c:pt idx="265">
                  <c:v>5.0528099999999999E-2</c:v>
                </c:pt>
                <c:pt idx="266">
                  <c:v>5.1146200000000003E-2</c:v>
                </c:pt>
                <c:pt idx="267">
                  <c:v>5.1213000000000002E-2</c:v>
                </c:pt>
                <c:pt idx="268">
                  <c:v>5.1503199999999999E-2</c:v>
                </c:pt>
                <c:pt idx="269">
                  <c:v>5.1077699999999997E-2</c:v>
                </c:pt>
                <c:pt idx="270">
                  <c:v>5.11958E-2</c:v>
                </c:pt>
                <c:pt idx="271">
                  <c:v>5.0951700000000003E-2</c:v>
                </c:pt>
                <c:pt idx="272">
                  <c:v>5.0547599999999998E-2</c:v>
                </c:pt>
                <c:pt idx="273">
                  <c:v>5.1384100000000002E-2</c:v>
                </c:pt>
                <c:pt idx="274">
                  <c:v>5.0390400000000002E-2</c:v>
                </c:pt>
                <c:pt idx="275">
                  <c:v>5.1697600000000003E-2</c:v>
                </c:pt>
                <c:pt idx="276">
                  <c:v>5.1144500000000002E-2</c:v>
                </c:pt>
                <c:pt idx="277">
                  <c:v>5.1573399999999998E-2</c:v>
                </c:pt>
                <c:pt idx="278">
                  <c:v>5.1905800000000002E-2</c:v>
                </c:pt>
                <c:pt idx="279">
                  <c:v>5.1583700000000003E-2</c:v>
                </c:pt>
                <c:pt idx="280">
                  <c:v>5.14031E-2</c:v>
                </c:pt>
                <c:pt idx="281">
                  <c:v>5.1362499999999998E-2</c:v>
                </c:pt>
                <c:pt idx="282">
                  <c:v>5.1336399999999997E-2</c:v>
                </c:pt>
                <c:pt idx="283">
                  <c:v>5.07559E-2</c:v>
                </c:pt>
                <c:pt idx="284">
                  <c:v>5.1165099999999998E-2</c:v>
                </c:pt>
                <c:pt idx="285">
                  <c:v>5.0754100000000003E-2</c:v>
                </c:pt>
                <c:pt idx="286">
                  <c:v>5.1635800000000003E-2</c:v>
                </c:pt>
                <c:pt idx="287">
                  <c:v>5.0916099999999999E-2</c:v>
                </c:pt>
                <c:pt idx="288">
                  <c:v>5.0746300000000001E-2</c:v>
                </c:pt>
                <c:pt idx="289">
                  <c:v>5.0927E-2</c:v>
                </c:pt>
                <c:pt idx="290">
                  <c:v>5.04895E-2</c:v>
                </c:pt>
                <c:pt idx="291">
                  <c:v>5.0783200000000001E-2</c:v>
                </c:pt>
                <c:pt idx="292">
                  <c:v>5.0277299999999997E-2</c:v>
                </c:pt>
                <c:pt idx="293">
                  <c:v>5.1613800000000001E-2</c:v>
                </c:pt>
                <c:pt idx="294">
                  <c:v>5.15913E-2</c:v>
                </c:pt>
                <c:pt idx="295">
                  <c:v>5.0548999999999997E-2</c:v>
                </c:pt>
                <c:pt idx="296">
                  <c:v>5.0857800000000002E-2</c:v>
                </c:pt>
                <c:pt idx="297">
                  <c:v>5.0444299999999997E-2</c:v>
                </c:pt>
                <c:pt idx="298">
                  <c:v>5.1459199999999997E-2</c:v>
                </c:pt>
                <c:pt idx="299">
                  <c:v>5.0187200000000001E-2</c:v>
                </c:pt>
                <c:pt idx="300">
                  <c:v>5.05865E-2</c:v>
                </c:pt>
                <c:pt idx="301">
                  <c:v>5.0684199999999999E-2</c:v>
                </c:pt>
                <c:pt idx="302">
                  <c:v>5.0691800000000002E-2</c:v>
                </c:pt>
                <c:pt idx="303">
                  <c:v>5.06302E-2</c:v>
                </c:pt>
                <c:pt idx="304">
                  <c:v>5.1614599999999997E-2</c:v>
                </c:pt>
                <c:pt idx="305">
                  <c:v>5.0861999999999997E-2</c:v>
                </c:pt>
                <c:pt idx="306">
                  <c:v>5.1636700000000001E-2</c:v>
                </c:pt>
                <c:pt idx="307">
                  <c:v>5.0989899999999998E-2</c:v>
                </c:pt>
                <c:pt idx="308">
                  <c:v>5.1457299999999997E-2</c:v>
                </c:pt>
                <c:pt idx="309">
                  <c:v>5.11647E-2</c:v>
                </c:pt>
                <c:pt idx="310">
                  <c:v>5.1309300000000002E-2</c:v>
                </c:pt>
                <c:pt idx="311">
                  <c:v>5.1443299999999997E-2</c:v>
                </c:pt>
                <c:pt idx="312">
                  <c:v>5.13201E-2</c:v>
                </c:pt>
                <c:pt idx="313">
                  <c:v>5.1111400000000001E-2</c:v>
                </c:pt>
                <c:pt idx="314">
                  <c:v>5.0579399999999997E-2</c:v>
                </c:pt>
                <c:pt idx="315">
                  <c:v>5.1301199999999998E-2</c:v>
                </c:pt>
                <c:pt idx="316">
                  <c:v>5.1714599999999999E-2</c:v>
                </c:pt>
                <c:pt idx="317">
                  <c:v>5.0971299999999997E-2</c:v>
                </c:pt>
                <c:pt idx="318">
                  <c:v>5.1116000000000002E-2</c:v>
                </c:pt>
                <c:pt idx="319">
                  <c:v>5.1667200000000003E-2</c:v>
                </c:pt>
                <c:pt idx="320">
                  <c:v>5.1162100000000002E-2</c:v>
                </c:pt>
                <c:pt idx="321">
                  <c:v>5.1236400000000001E-2</c:v>
                </c:pt>
                <c:pt idx="322">
                  <c:v>5.05713E-2</c:v>
                </c:pt>
                <c:pt idx="323">
                  <c:v>5.0439499999999998E-2</c:v>
                </c:pt>
                <c:pt idx="324">
                  <c:v>5.04813E-2</c:v>
                </c:pt>
                <c:pt idx="325">
                  <c:v>5.0513700000000002E-2</c:v>
                </c:pt>
                <c:pt idx="326">
                  <c:v>5.0410900000000002E-2</c:v>
                </c:pt>
                <c:pt idx="327">
                  <c:v>5.0492200000000001E-2</c:v>
                </c:pt>
                <c:pt idx="328">
                  <c:v>5.0685800000000003E-2</c:v>
                </c:pt>
                <c:pt idx="329">
                  <c:v>5.0686700000000001E-2</c:v>
                </c:pt>
                <c:pt idx="330">
                  <c:v>5.11905E-2</c:v>
                </c:pt>
                <c:pt idx="331">
                  <c:v>5.11869E-2</c:v>
                </c:pt>
                <c:pt idx="332">
                  <c:v>5.0951499999999997E-2</c:v>
                </c:pt>
                <c:pt idx="333">
                  <c:v>5.0768500000000001E-2</c:v>
                </c:pt>
                <c:pt idx="334">
                  <c:v>5.0565699999999998E-2</c:v>
                </c:pt>
                <c:pt idx="335">
                  <c:v>5.0943000000000002E-2</c:v>
                </c:pt>
                <c:pt idx="336">
                  <c:v>5.0389799999999998E-2</c:v>
                </c:pt>
                <c:pt idx="337">
                  <c:v>5.1130200000000001E-2</c:v>
                </c:pt>
                <c:pt idx="338">
                  <c:v>5.1197899999999998E-2</c:v>
                </c:pt>
                <c:pt idx="339">
                  <c:v>5.1403699999999997E-2</c:v>
                </c:pt>
                <c:pt idx="340">
                  <c:v>5.0508699999999997E-2</c:v>
                </c:pt>
                <c:pt idx="341">
                  <c:v>5.0469100000000003E-2</c:v>
                </c:pt>
                <c:pt idx="342">
                  <c:v>5.0479400000000001E-2</c:v>
                </c:pt>
                <c:pt idx="343">
                  <c:v>5.0769500000000002E-2</c:v>
                </c:pt>
                <c:pt idx="344">
                  <c:v>5.0479499999999997E-2</c:v>
                </c:pt>
                <c:pt idx="345">
                  <c:v>5.0704100000000002E-2</c:v>
                </c:pt>
                <c:pt idx="346">
                  <c:v>5.0985299999999997E-2</c:v>
                </c:pt>
                <c:pt idx="347">
                  <c:v>5.07231E-2</c:v>
                </c:pt>
                <c:pt idx="348">
                  <c:v>5.1129000000000001E-2</c:v>
                </c:pt>
                <c:pt idx="349">
                  <c:v>5.09825E-2</c:v>
                </c:pt>
                <c:pt idx="350">
                  <c:v>5.1468199999999999E-2</c:v>
                </c:pt>
                <c:pt idx="351">
                  <c:v>5.0549700000000003E-2</c:v>
                </c:pt>
                <c:pt idx="352">
                  <c:v>5.0479999999999997E-2</c:v>
                </c:pt>
                <c:pt idx="353">
                  <c:v>5.14359E-2</c:v>
                </c:pt>
                <c:pt idx="354">
                  <c:v>5.0988400000000003E-2</c:v>
                </c:pt>
                <c:pt idx="355">
                  <c:v>5.0743499999999997E-2</c:v>
                </c:pt>
                <c:pt idx="356">
                  <c:v>5.1089599999999999E-2</c:v>
                </c:pt>
                <c:pt idx="357">
                  <c:v>5.0663699999999999E-2</c:v>
                </c:pt>
                <c:pt idx="358">
                  <c:v>5.0874099999999998E-2</c:v>
                </c:pt>
                <c:pt idx="359">
                  <c:v>5.1269799999999997E-2</c:v>
                </c:pt>
                <c:pt idx="360">
                  <c:v>5.0513799999999998E-2</c:v>
                </c:pt>
                <c:pt idx="361">
                  <c:v>5.0922200000000001E-2</c:v>
                </c:pt>
                <c:pt idx="362">
                  <c:v>5.0704199999999998E-2</c:v>
                </c:pt>
                <c:pt idx="363">
                  <c:v>5.1027299999999998E-2</c:v>
                </c:pt>
                <c:pt idx="364">
                  <c:v>5.0771799999999999E-2</c:v>
                </c:pt>
                <c:pt idx="365">
                  <c:v>5.1180499999999997E-2</c:v>
                </c:pt>
                <c:pt idx="366">
                  <c:v>5.04234E-2</c:v>
                </c:pt>
                <c:pt idx="367">
                  <c:v>5.11251E-2</c:v>
                </c:pt>
                <c:pt idx="368">
                  <c:v>5.1094800000000003E-2</c:v>
                </c:pt>
                <c:pt idx="369">
                  <c:v>5.0593300000000001E-2</c:v>
                </c:pt>
                <c:pt idx="370">
                  <c:v>5.0486400000000001E-2</c:v>
                </c:pt>
                <c:pt idx="371">
                  <c:v>5.0719500000000001E-2</c:v>
                </c:pt>
                <c:pt idx="372">
                  <c:v>5.1045399999999998E-2</c:v>
                </c:pt>
                <c:pt idx="373">
                  <c:v>5.0675400000000002E-2</c:v>
                </c:pt>
                <c:pt idx="374">
                  <c:v>5.1470200000000001E-2</c:v>
                </c:pt>
                <c:pt idx="375">
                  <c:v>5.02586E-2</c:v>
                </c:pt>
                <c:pt idx="376">
                  <c:v>5.0720599999999998E-2</c:v>
                </c:pt>
                <c:pt idx="377">
                  <c:v>5.0790200000000001E-2</c:v>
                </c:pt>
                <c:pt idx="378">
                  <c:v>5.02301E-2</c:v>
                </c:pt>
                <c:pt idx="379">
                  <c:v>5.0453699999999997E-2</c:v>
                </c:pt>
                <c:pt idx="380">
                  <c:v>4.9965799999999998E-2</c:v>
                </c:pt>
                <c:pt idx="381">
                  <c:v>5.0703199999999997E-2</c:v>
                </c:pt>
                <c:pt idx="382">
                  <c:v>5.0931700000000003E-2</c:v>
                </c:pt>
                <c:pt idx="383">
                  <c:v>5.0328900000000003E-2</c:v>
                </c:pt>
                <c:pt idx="384">
                  <c:v>5.0601399999999998E-2</c:v>
                </c:pt>
                <c:pt idx="385">
                  <c:v>5.0799799999999999E-2</c:v>
                </c:pt>
                <c:pt idx="386">
                  <c:v>5.0945299999999999E-2</c:v>
                </c:pt>
                <c:pt idx="387">
                  <c:v>5.0656199999999998E-2</c:v>
                </c:pt>
                <c:pt idx="388">
                  <c:v>5.0654499999999998E-2</c:v>
                </c:pt>
                <c:pt idx="389">
                  <c:v>5.1094800000000003E-2</c:v>
                </c:pt>
                <c:pt idx="390">
                  <c:v>5.0128199999999998E-2</c:v>
                </c:pt>
                <c:pt idx="391">
                  <c:v>5.08131E-2</c:v>
                </c:pt>
                <c:pt idx="392">
                  <c:v>5.0369799999999999E-2</c:v>
                </c:pt>
                <c:pt idx="393">
                  <c:v>5.0722499999999997E-2</c:v>
                </c:pt>
                <c:pt idx="394">
                  <c:v>5.0748500000000002E-2</c:v>
                </c:pt>
                <c:pt idx="395">
                  <c:v>5.0906100000000003E-2</c:v>
                </c:pt>
                <c:pt idx="396">
                  <c:v>5.1179000000000002E-2</c:v>
                </c:pt>
                <c:pt idx="397">
                  <c:v>5.0173799999999998E-2</c:v>
                </c:pt>
                <c:pt idx="398">
                  <c:v>5.0931900000000002E-2</c:v>
                </c:pt>
                <c:pt idx="399">
                  <c:v>5.0443500000000002E-2</c:v>
                </c:pt>
                <c:pt idx="400">
                  <c:v>5.0887300000000003E-2</c:v>
                </c:pt>
                <c:pt idx="401">
                  <c:v>5.0698100000000003E-2</c:v>
                </c:pt>
                <c:pt idx="402">
                  <c:v>5.0785900000000002E-2</c:v>
                </c:pt>
                <c:pt idx="403">
                  <c:v>5.0682199999999997E-2</c:v>
                </c:pt>
                <c:pt idx="404">
                  <c:v>5.0631000000000002E-2</c:v>
                </c:pt>
                <c:pt idx="405">
                  <c:v>5.1209600000000001E-2</c:v>
                </c:pt>
                <c:pt idx="406">
                  <c:v>5.1110599999999999E-2</c:v>
                </c:pt>
                <c:pt idx="407">
                  <c:v>5.0533000000000002E-2</c:v>
                </c:pt>
                <c:pt idx="408">
                  <c:v>4.9894599999999997E-2</c:v>
                </c:pt>
                <c:pt idx="409">
                  <c:v>5.0484000000000001E-2</c:v>
                </c:pt>
                <c:pt idx="410">
                  <c:v>5.0553500000000001E-2</c:v>
                </c:pt>
                <c:pt idx="411">
                  <c:v>5.1235700000000002E-2</c:v>
                </c:pt>
                <c:pt idx="412">
                  <c:v>5.07255E-2</c:v>
                </c:pt>
                <c:pt idx="413">
                  <c:v>5.0329199999999998E-2</c:v>
                </c:pt>
                <c:pt idx="414">
                  <c:v>5.0794499999999999E-2</c:v>
                </c:pt>
                <c:pt idx="415">
                  <c:v>5.1117799999999998E-2</c:v>
                </c:pt>
                <c:pt idx="416">
                  <c:v>5.0855499999999998E-2</c:v>
                </c:pt>
                <c:pt idx="417">
                  <c:v>5.0635300000000001E-2</c:v>
                </c:pt>
                <c:pt idx="418">
                  <c:v>5.0719899999999998E-2</c:v>
                </c:pt>
                <c:pt idx="419">
                  <c:v>5.0951999999999997E-2</c:v>
                </c:pt>
                <c:pt idx="420">
                  <c:v>5.0352300000000003E-2</c:v>
                </c:pt>
                <c:pt idx="421">
                  <c:v>5.07219E-2</c:v>
                </c:pt>
                <c:pt idx="422">
                  <c:v>5.0350600000000002E-2</c:v>
                </c:pt>
                <c:pt idx="423">
                  <c:v>5.0321400000000002E-2</c:v>
                </c:pt>
                <c:pt idx="424">
                  <c:v>5.0665000000000002E-2</c:v>
                </c:pt>
                <c:pt idx="425">
                  <c:v>5.09668E-2</c:v>
                </c:pt>
                <c:pt idx="426">
                  <c:v>5.08003E-2</c:v>
                </c:pt>
                <c:pt idx="427">
                  <c:v>5.0557299999999999E-2</c:v>
                </c:pt>
                <c:pt idx="428">
                  <c:v>5.1536999999999999E-2</c:v>
                </c:pt>
                <c:pt idx="429">
                  <c:v>5.0825000000000002E-2</c:v>
                </c:pt>
                <c:pt idx="430">
                  <c:v>5.0662600000000002E-2</c:v>
                </c:pt>
                <c:pt idx="431">
                  <c:v>5.0726E-2</c:v>
                </c:pt>
                <c:pt idx="432">
                  <c:v>5.0587800000000002E-2</c:v>
                </c:pt>
                <c:pt idx="433">
                  <c:v>5.1281500000000001E-2</c:v>
                </c:pt>
                <c:pt idx="434">
                  <c:v>5.0474499999999999E-2</c:v>
                </c:pt>
                <c:pt idx="435">
                  <c:v>5.0661900000000003E-2</c:v>
                </c:pt>
                <c:pt idx="436">
                  <c:v>5.0919499999999999E-2</c:v>
                </c:pt>
                <c:pt idx="437">
                  <c:v>5.1041000000000003E-2</c:v>
                </c:pt>
                <c:pt idx="438">
                  <c:v>5.0849100000000001E-2</c:v>
                </c:pt>
                <c:pt idx="439">
                  <c:v>5.0592100000000001E-2</c:v>
                </c:pt>
                <c:pt idx="440">
                  <c:v>5.0954300000000001E-2</c:v>
                </c:pt>
                <c:pt idx="441">
                  <c:v>4.9569200000000001E-2</c:v>
                </c:pt>
                <c:pt idx="442">
                  <c:v>5.0812000000000003E-2</c:v>
                </c:pt>
                <c:pt idx="443">
                  <c:v>5.0974999999999999E-2</c:v>
                </c:pt>
                <c:pt idx="444">
                  <c:v>5.0294999999999999E-2</c:v>
                </c:pt>
                <c:pt idx="445">
                  <c:v>5.0020200000000001E-2</c:v>
                </c:pt>
                <c:pt idx="446">
                  <c:v>5.0791299999999998E-2</c:v>
                </c:pt>
                <c:pt idx="447">
                  <c:v>5.1107100000000003E-2</c:v>
                </c:pt>
                <c:pt idx="448">
                  <c:v>5.08592E-2</c:v>
                </c:pt>
                <c:pt idx="449">
                  <c:v>5.0594500000000001E-2</c:v>
                </c:pt>
                <c:pt idx="450">
                  <c:v>4.9753400000000003E-2</c:v>
                </c:pt>
                <c:pt idx="451">
                  <c:v>5.0144099999999997E-2</c:v>
                </c:pt>
                <c:pt idx="452">
                  <c:v>5.0683499999999999E-2</c:v>
                </c:pt>
                <c:pt idx="453">
                  <c:v>5.0498800000000003E-2</c:v>
                </c:pt>
                <c:pt idx="454">
                  <c:v>5.0561599999999998E-2</c:v>
                </c:pt>
                <c:pt idx="455">
                  <c:v>5.0619699999999997E-2</c:v>
                </c:pt>
                <c:pt idx="456">
                  <c:v>5.0800199999999997E-2</c:v>
                </c:pt>
                <c:pt idx="457">
                  <c:v>5.0021900000000001E-2</c:v>
                </c:pt>
                <c:pt idx="458">
                  <c:v>5.0609000000000001E-2</c:v>
                </c:pt>
                <c:pt idx="459">
                  <c:v>5.0729700000000003E-2</c:v>
                </c:pt>
                <c:pt idx="460">
                  <c:v>5.0643300000000002E-2</c:v>
                </c:pt>
                <c:pt idx="461">
                  <c:v>5.07547E-2</c:v>
                </c:pt>
                <c:pt idx="462">
                  <c:v>5.0538800000000002E-2</c:v>
                </c:pt>
                <c:pt idx="463">
                  <c:v>5.0505300000000003E-2</c:v>
                </c:pt>
                <c:pt idx="464">
                  <c:v>5.1017E-2</c:v>
                </c:pt>
                <c:pt idx="465">
                  <c:v>5.0763299999999997E-2</c:v>
                </c:pt>
                <c:pt idx="466">
                  <c:v>4.9787600000000001E-2</c:v>
                </c:pt>
                <c:pt idx="467">
                  <c:v>5.05566E-2</c:v>
                </c:pt>
                <c:pt idx="468">
                  <c:v>5.0557600000000001E-2</c:v>
                </c:pt>
                <c:pt idx="469">
                  <c:v>5.0784500000000003E-2</c:v>
                </c:pt>
                <c:pt idx="470">
                  <c:v>5.0489300000000001E-2</c:v>
                </c:pt>
                <c:pt idx="471">
                  <c:v>5.1197199999999998E-2</c:v>
                </c:pt>
                <c:pt idx="472">
                  <c:v>4.9796699999999999E-2</c:v>
                </c:pt>
                <c:pt idx="473">
                  <c:v>5.0509400000000003E-2</c:v>
                </c:pt>
                <c:pt idx="474">
                  <c:v>5.0592699999999997E-2</c:v>
                </c:pt>
                <c:pt idx="475">
                  <c:v>5.0551499999999999E-2</c:v>
                </c:pt>
                <c:pt idx="476">
                  <c:v>5.0762399999999999E-2</c:v>
                </c:pt>
                <c:pt idx="477">
                  <c:v>5.0742000000000002E-2</c:v>
                </c:pt>
                <c:pt idx="478">
                  <c:v>5.0863800000000001E-2</c:v>
                </c:pt>
                <c:pt idx="479">
                  <c:v>5.0734700000000001E-2</c:v>
                </c:pt>
                <c:pt idx="480">
                  <c:v>5.0412400000000003E-2</c:v>
                </c:pt>
                <c:pt idx="481">
                  <c:v>5.0365800000000002E-2</c:v>
                </c:pt>
                <c:pt idx="482">
                  <c:v>5.0626499999999998E-2</c:v>
                </c:pt>
                <c:pt idx="483">
                  <c:v>5.0714099999999998E-2</c:v>
                </c:pt>
                <c:pt idx="484">
                  <c:v>5.0551499999999999E-2</c:v>
                </c:pt>
                <c:pt idx="485">
                  <c:v>5.0008299999999999E-2</c:v>
                </c:pt>
                <c:pt idx="486">
                  <c:v>5.0368200000000002E-2</c:v>
                </c:pt>
                <c:pt idx="487">
                  <c:v>5.01355E-2</c:v>
                </c:pt>
                <c:pt idx="488">
                  <c:v>5.0557299999999999E-2</c:v>
                </c:pt>
                <c:pt idx="489">
                  <c:v>5.0073600000000003E-2</c:v>
                </c:pt>
                <c:pt idx="490">
                  <c:v>5.0908000000000002E-2</c:v>
                </c:pt>
                <c:pt idx="491">
                  <c:v>4.9749500000000002E-2</c:v>
                </c:pt>
                <c:pt idx="492">
                  <c:v>5.0611700000000003E-2</c:v>
                </c:pt>
                <c:pt idx="493">
                  <c:v>5.0362999999999998E-2</c:v>
                </c:pt>
                <c:pt idx="494">
                  <c:v>5.0293499999999998E-2</c:v>
                </c:pt>
                <c:pt idx="495">
                  <c:v>5.0704899999999997E-2</c:v>
                </c:pt>
                <c:pt idx="496">
                  <c:v>5.0205600000000003E-2</c:v>
                </c:pt>
                <c:pt idx="497">
                  <c:v>5.0567300000000003E-2</c:v>
                </c:pt>
                <c:pt idx="498">
                  <c:v>5.0212800000000002E-2</c:v>
                </c:pt>
                <c:pt idx="499">
                  <c:v>4.9881799999999997E-2</c:v>
                </c:pt>
                <c:pt idx="500">
                  <c:v>5.0282E-2</c:v>
                </c:pt>
                <c:pt idx="501">
                  <c:v>5.0758299999999999E-2</c:v>
                </c:pt>
                <c:pt idx="502">
                  <c:v>5.0691100000000003E-2</c:v>
                </c:pt>
                <c:pt idx="503">
                  <c:v>5.0967999999999999E-2</c:v>
                </c:pt>
                <c:pt idx="504">
                  <c:v>5.0202299999999998E-2</c:v>
                </c:pt>
                <c:pt idx="505">
                  <c:v>5.0279200000000003E-2</c:v>
                </c:pt>
                <c:pt idx="506">
                  <c:v>5.0312200000000001E-2</c:v>
                </c:pt>
                <c:pt idx="507">
                  <c:v>5.0015799999999999E-2</c:v>
                </c:pt>
                <c:pt idx="508">
                  <c:v>5.0340500000000003E-2</c:v>
                </c:pt>
                <c:pt idx="509">
                  <c:v>5.07523E-2</c:v>
                </c:pt>
                <c:pt idx="510">
                  <c:v>5.0676300000000001E-2</c:v>
                </c:pt>
                <c:pt idx="511">
                  <c:v>5.0720000000000001E-2</c:v>
                </c:pt>
                <c:pt idx="512">
                  <c:v>4.9808600000000001E-2</c:v>
                </c:pt>
                <c:pt idx="513">
                  <c:v>5.04736E-2</c:v>
                </c:pt>
                <c:pt idx="514">
                  <c:v>5.0309300000000001E-2</c:v>
                </c:pt>
                <c:pt idx="515">
                  <c:v>5.0093199999999997E-2</c:v>
                </c:pt>
                <c:pt idx="516">
                  <c:v>5.0308100000000001E-2</c:v>
                </c:pt>
                <c:pt idx="517">
                  <c:v>5.0644000000000002E-2</c:v>
                </c:pt>
                <c:pt idx="518">
                  <c:v>5.0694799999999998E-2</c:v>
                </c:pt>
                <c:pt idx="519">
                  <c:v>5.0077000000000003E-2</c:v>
                </c:pt>
                <c:pt idx="520">
                  <c:v>5.0242299999999997E-2</c:v>
                </c:pt>
                <c:pt idx="521">
                  <c:v>5.1212800000000003E-2</c:v>
                </c:pt>
                <c:pt idx="522">
                  <c:v>5.0151300000000003E-2</c:v>
                </c:pt>
                <c:pt idx="523">
                  <c:v>5.0275300000000002E-2</c:v>
                </c:pt>
                <c:pt idx="524">
                  <c:v>5.0799499999999997E-2</c:v>
                </c:pt>
                <c:pt idx="525">
                  <c:v>5.0344699999999999E-2</c:v>
                </c:pt>
                <c:pt idx="526">
                  <c:v>5.0258499999999998E-2</c:v>
                </c:pt>
                <c:pt idx="527">
                  <c:v>5.0728500000000003E-2</c:v>
                </c:pt>
                <c:pt idx="528">
                  <c:v>5.0479099999999999E-2</c:v>
                </c:pt>
                <c:pt idx="529">
                  <c:v>5.08505E-2</c:v>
                </c:pt>
                <c:pt idx="530">
                  <c:v>5.0501799999999999E-2</c:v>
                </c:pt>
                <c:pt idx="531">
                  <c:v>5.0199599999999997E-2</c:v>
                </c:pt>
                <c:pt idx="532">
                  <c:v>5.0494299999999999E-2</c:v>
                </c:pt>
                <c:pt idx="533">
                  <c:v>5.0268300000000002E-2</c:v>
                </c:pt>
                <c:pt idx="534">
                  <c:v>5.0479299999999998E-2</c:v>
                </c:pt>
                <c:pt idx="535">
                  <c:v>5.0418600000000001E-2</c:v>
                </c:pt>
                <c:pt idx="536">
                  <c:v>5.0145500000000003E-2</c:v>
                </c:pt>
                <c:pt idx="537">
                  <c:v>5.0430099999999999E-2</c:v>
                </c:pt>
                <c:pt idx="538">
                  <c:v>5.0284299999999997E-2</c:v>
                </c:pt>
                <c:pt idx="539">
                  <c:v>5.06845E-2</c:v>
                </c:pt>
                <c:pt idx="540">
                  <c:v>5.0635100000000002E-2</c:v>
                </c:pt>
                <c:pt idx="541">
                  <c:v>5.0776200000000001E-2</c:v>
                </c:pt>
                <c:pt idx="542">
                  <c:v>5.0649300000000001E-2</c:v>
                </c:pt>
                <c:pt idx="543">
                  <c:v>5.0504500000000001E-2</c:v>
                </c:pt>
                <c:pt idx="544">
                  <c:v>5.0588099999999997E-2</c:v>
                </c:pt>
                <c:pt idx="545">
                  <c:v>5.0570499999999997E-2</c:v>
                </c:pt>
                <c:pt idx="546">
                  <c:v>5.0974199999999997E-2</c:v>
                </c:pt>
                <c:pt idx="547">
                  <c:v>5.0433199999999997E-2</c:v>
                </c:pt>
                <c:pt idx="548">
                  <c:v>5.0711600000000003E-2</c:v>
                </c:pt>
                <c:pt idx="549">
                  <c:v>5.0442500000000001E-2</c:v>
                </c:pt>
                <c:pt idx="550">
                  <c:v>5.0799900000000002E-2</c:v>
                </c:pt>
                <c:pt idx="551">
                  <c:v>5.0939900000000003E-2</c:v>
                </c:pt>
                <c:pt idx="552">
                  <c:v>5.0787899999999997E-2</c:v>
                </c:pt>
                <c:pt idx="553">
                  <c:v>5.1336100000000003E-2</c:v>
                </c:pt>
                <c:pt idx="554">
                  <c:v>5.0532399999999998E-2</c:v>
                </c:pt>
                <c:pt idx="555">
                  <c:v>5.0897100000000001E-2</c:v>
                </c:pt>
                <c:pt idx="556">
                  <c:v>5.0381200000000001E-2</c:v>
                </c:pt>
                <c:pt idx="557">
                  <c:v>5.0326700000000002E-2</c:v>
                </c:pt>
                <c:pt idx="558">
                  <c:v>5.0198899999999998E-2</c:v>
                </c:pt>
                <c:pt idx="559">
                  <c:v>5.0695799999999999E-2</c:v>
                </c:pt>
                <c:pt idx="560">
                  <c:v>5.0189200000000003E-2</c:v>
                </c:pt>
                <c:pt idx="561">
                  <c:v>5.1074700000000001E-2</c:v>
                </c:pt>
                <c:pt idx="562">
                  <c:v>5.0345099999999997E-2</c:v>
                </c:pt>
                <c:pt idx="563">
                  <c:v>5.0472400000000001E-2</c:v>
                </c:pt>
                <c:pt idx="564">
                  <c:v>5.0852700000000001E-2</c:v>
                </c:pt>
                <c:pt idx="565">
                  <c:v>5.0518500000000001E-2</c:v>
                </c:pt>
                <c:pt idx="566">
                  <c:v>5.0821400000000003E-2</c:v>
                </c:pt>
                <c:pt idx="567">
                  <c:v>5.08358E-2</c:v>
                </c:pt>
                <c:pt idx="568">
                  <c:v>5.10298E-2</c:v>
                </c:pt>
                <c:pt idx="569">
                  <c:v>5.0783700000000001E-2</c:v>
                </c:pt>
                <c:pt idx="570">
                  <c:v>5.0838399999999999E-2</c:v>
                </c:pt>
                <c:pt idx="571">
                  <c:v>5.0513000000000002E-2</c:v>
                </c:pt>
                <c:pt idx="572">
                  <c:v>5.04632E-2</c:v>
                </c:pt>
                <c:pt idx="573">
                  <c:v>5.09649E-2</c:v>
                </c:pt>
                <c:pt idx="574">
                  <c:v>5.0715900000000001E-2</c:v>
                </c:pt>
                <c:pt idx="575">
                  <c:v>5.0902500000000003E-2</c:v>
                </c:pt>
                <c:pt idx="576">
                  <c:v>5.0772400000000002E-2</c:v>
                </c:pt>
                <c:pt idx="577">
                  <c:v>5.0679200000000001E-2</c:v>
                </c:pt>
                <c:pt idx="578">
                  <c:v>5.0646900000000002E-2</c:v>
                </c:pt>
                <c:pt idx="579">
                  <c:v>5.0939400000000003E-2</c:v>
                </c:pt>
                <c:pt idx="580">
                  <c:v>5.1108399999999998E-2</c:v>
                </c:pt>
                <c:pt idx="581">
                  <c:v>5.1149500000000001E-2</c:v>
                </c:pt>
                <c:pt idx="582">
                  <c:v>5.0621899999999997E-2</c:v>
                </c:pt>
                <c:pt idx="583">
                  <c:v>5.0773400000000003E-2</c:v>
                </c:pt>
                <c:pt idx="584">
                  <c:v>5.0857699999999999E-2</c:v>
                </c:pt>
                <c:pt idx="585">
                  <c:v>5.0817000000000001E-2</c:v>
                </c:pt>
                <c:pt idx="586">
                  <c:v>4.9826000000000002E-2</c:v>
                </c:pt>
                <c:pt idx="587">
                  <c:v>5.0097099999999999E-2</c:v>
                </c:pt>
                <c:pt idx="588">
                  <c:v>5.0789000000000001E-2</c:v>
                </c:pt>
                <c:pt idx="589">
                  <c:v>5.0650199999999999E-2</c:v>
                </c:pt>
                <c:pt idx="590">
                  <c:v>5.0489699999999998E-2</c:v>
                </c:pt>
                <c:pt idx="591">
                  <c:v>5.0346799999999997E-2</c:v>
                </c:pt>
                <c:pt idx="592">
                  <c:v>5.09171E-2</c:v>
                </c:pt>
                <c:pt idx="593">
                  <c:v>5.0762099999999998E-2</c:v>
                </c:pt>
                <c:pt idx="594">
                  <c:v>5.06396E-2</c:v>
                </c:pt>
                <c:pt idx="595">
                  <c:v>5.0309199999999998E-2</c:v>
                </c:pt>
                <c:pt idx="596">
                  <c:v>5.1082000000000002E-2</c:v>
                </c:pt>
                <c:pt idx="597">
                  <c:v>5.1435300000000003E-2</c:v>
                </c:pt>
                <c:pt idx="598">
                  <c:v>5.0774100000000003E-2</c:v>
                </c:pt>
                <c:pt idx="599">
                  <c:v>5.0871300000000001E-2</c:v>
                </c:pt>
                <c:pt idx="600">
                  <c:v>5.1283099999999998E-2</c:v>
                </c:pt>
                <c:pt idx="601">
                  <c:v>5.1008100000000001E-2</c:v>
                </c:pt>
                <c:pt idx="602">
                  <c:v>5.06145E-2</c:v>
                </c:pt>
                <c:pt idx="603">
                  <c:v>5.0857199999999998E-2</c:v>
                </c:pt>
                <c:pt idx="604">
                  <c:v>5.0541299999999997E-2</c:v>
                </c:pt>
                <c:pt idx="605">
                  <c:v>5.0753600000000003E-2</c:v>
                </c:pt>
                <c:pt idx="606">
                  <c:v>4.9897700000000003E-2</c:v>
                </c:pt>
                <c:pt idx="607">
                  <c:v>5.0810399999999999E-2</c:v>
                </c:pt>
                <c:pt idx="608">
                  <c:v>5.05788E-2</c:v>
                </c:pt>
                <c:pt idx="609">
                  <c:v>5.0482699999999998E-2</c:v>
                </c:pt>
                <c:pt idx="610">
                  <c:v>5.07359E-2</c:v>
                </c:pt>
                <c:pt idx="611">
                  <c:v>5.1035799999999999E-2</c:v>
                </c:pt>
                <c:pt idx="612">
                  <c:v>5.0735200000000001E-2</c:v>
                </c:pt>
                <c:pt idx="613">
                  <c:v>5.0906899999999998E-2</c:v>
                </c:pt>
                <c:pt idx="614">
                  <c:v>5.0400599999999997E-2</c:v>
                </c:pt>
                <c:pt idx="615">
                  <c:v>5.07641E-2</c:v>
                </c:pt>
                <c:pt idx="616">
                  <c:v>5.07255E-2</c:v>
                </c:pt>
                <c:pt idx="617">
                  <c:v>5.06676E-2</c:v>
                </c:pt>
                <c:pt idx="618">
                  <c:v>5.0676300000000001E-2</c:v>
                </c:pt>
                <c:pt idx="619">
                  <c:v>5.08932E-2</c:v>
                </c:pt>
                <c:pt idx="620">
                  <c:v>5.0515999999999998E-2</c:v>
                </c:pt>
                <c:pt idx="621">
                  <c:v>5.0706800000000003E-2</c:v>
                </c:pt>
                <c:pt idx="622">
                  <c:v>5.0855200000000003E-2</c:v>
                </c:pt>
                <c:pt idx="623">
                  <c:v>5.0215099999999999E-2</c:v>
                </c:pt>
                <c:pt idx="624">
                  <c:v>5.0729099999999999E-2</c:v>
                </c:pt>
                <c:pt idx="625">
                  <c:v>5.0145599999999999E-2</c:v>
                </c:pt>
                <c:pt idx="626">
                  <c:v>5.0467999999999999E-2</c:v>
                </c:pt>
                <c:pt idx="627">
                  <c:v>5.0786199999999997E-2</c:v>
                </c:pt>
                <c:pt idx="628">
                  <c:v>5.0808800000000001E-2</c:v>
                </c:pt>
                <c:pt idx="629">
                  <c:v>5.0661299999999999E-2</c:v>
                </c:pt>
                <c:pt idx="630">
                  <c:v>5.0264999999999997E-2</c:v>
                </c:pt>
                <c:pt idx="631">
                  <c:v>5.0660799999999999E-2</c:v>
                </c:pt>
                <c:pt idx="632">
                  <c:v>5.0662899999999997E-2</c:v>
                </c:pt>
                <c:pt idx="633">
                  <c:v>5.0524399999999997E-2</c:v>
                </c:pt>
                <c:pt idx="634">
                  <c:v>5.0402099999999998E-2</c:v>
                </c:pt>
                <c:pt idx="635">
                  <c:v>5.0689699999999997E-2</c:v>
                </c:pt>
                <c:pt idx="636">
                  <c:v>5.0753E-2</c:v>
                </c:pt>
                <c:pt idx="637">
                  <c:v>5.05964E-2</c:v>
                </c:pt>
                <c:pt idx="638">
                  <c:v>5.0481100000000001E-2</c:v>
                </c:pt>
                <c:pt idx="639">
                  <c:v>5.0724499999999999E-2</c:v>
                </c:pt>
                <c:pt idx="640">
                  <c:v>5.0548299999999997E-2</c:v>
                </c:pt>
                <c:pt idx="641">
                  <c:v>5.0620800000000001E-2</c:v>
                </c:pt>
                <c:pt idx="642">
                  <c:v>5.0816100000000003E-2</c:v>
                </c:pt>
                <c:pt idx="643">
                  <c:v>5.0909700000000002E-2</c:v>
                </c:pt>
                <c:pt idx="644">
                  <c:v>5.08073E-2</c:v>
                </c:pt>
                <c:pt idx="645">
                  <c:v>5.07441E-2</c:v>
                </c:pt>
                <c:pt idx="646">
                  <c:v>5.0478299999999997E-2</c:v>
                </c:pt>
                <c:pt idx="647">
                  <c:v>5.0632000000000003E-2</c:v>
                </c:pt>
                <c:pt idx="648">
                  <c:v>5.0615599999999997E-2</c:v>
                </c:pt>
                <c:pt idx="649">
                  <c:v>5.0804200000000001E-2</c:v>
                </c:pt>
                <c:pt idx="650">
                  <c:v>5.0573800000000002E-2</c:v>
                </c:pt>
                <c:pt idx="651">
                  <c:v>5.0546800000000003E-2</c:v>
                </c:pt>
                <c:pt idx="652">
                  <c:v>5.0587300000000002E-2</c:v>
                </c:pt>
                <c:pt idx="653">
                  <c:v>5.11514E-2</c:v>
                </c:pt>
                <c:pt idx="654">
                  <c:v>5.0732300000000001E-2</c:v>
                </c:pt>
                <c:pt idx="655">
                  <c:v>5.0416700000000002E-2</c:v>
                </c:pt>
                <c:pt idx="656">
                  <c:v>5.0788E-2</c:v>
                </c:pt>
                <c:pt idx="657">
                  <c:v>5.0639200000000002E-2</c:v>
                </c:pt>
                <c:pt idx="658">
                  <c:v>5.0969500000000001E-2</c:v>
                </c:pt>
                <c:pt idx="659">
                  <c:v>5.0916400000000001E-2</c:v>
                </c:pt>
                <c:pt idx="660">
                  <c:v>5.1074099999999997E-2</c:v>
                </c:pt>
                <c:pt idx="661">
                  <c:v>5.0440199999999998E-2</c:v>
                </c:pt>
                <c:pt idx="662">
                  <c:v>5.0385100000000002E-2</c:v>
                </c:pt>
                <c:pt idx="663">
                  <c:v>5.0024100000000002E-2</c:v>
                </c:pt>
                <c:pt idx="664">
                  <c:v>5.0383999999999998E-2</c:v>
                </c:pt>
                <c:pt idx="665">
                  <c:v>5.0296199999999999E-2</c:v>
                </c:pt>
                <c:pt idx="666">
                  <c:v>5.08317E-2</c:v>
                </c:pt>
                <c:pt idx="667">
                  <c:v>5.0607100000000002E-2</c:v>
                </c:pt>
                <c:pt idx="668">
                  <c:v>5.06092E-2</c:v>
                </c:pt>
                <c:pt idx="669">
                  <c:v>5.0339299999999997E-2</c:v>
                </c:pt>
                <c:pt idx="670">
                  <c:v>5.09118E-2</c:v>
                </c:pt>
                <c:pt idx="671">
                  <c:v>5.0360599999999998E-2</c:v>
                </c:pt>
                <c:pt idx="672">
                  <c:v>5.0467199999999997E-2</c:v>
                </c:pt>
                <c:pt idx="673">
                  <c:v>5.0647699999999997E-2</c:v>
                </c:pt>
                <c:pt idx="674">
                  <c:v>5.0636399999999998E-2</c:v>
                </c:pt>
                <c:pt idx="675">
                  <c:v>5.0959900000000002E-2</c:v>
                </c:pt>
                <c:pt idx="676">
                  <c:v>5.1175900000000003E-2</c:v>
                </c:pt>
                <c:pt idx="677">
                  <c:v>5.0481499999999999E-2</c:v>
                </c:pt>
                <c:pt idx="678">
                  <c:v>5.0465999999999997E-2</c:v>
                </c:pt>
                <c:pt idx="679">
                  <c:v>5.0538899999999998E-2</c:v>
                </c:pt>
                <c:pt idx="680">
                  <c:v>5.0601399999999998E-2</c:v>
                </c:pt>
                <c:pt idx="681">
                  <c:v>5.0383200000000003E-2</c:v>
                </c:pt>
                <c:pt idx="682">
                  <c:v>5.0779999999999999E-2</c:v>
                </c:pt>
                <c:pt idx="683">
                  <c:v>5.0529999999999999E-2</c:v>
                </c:pt>
                <c:pt idx="684">
                  <c:v>5.0713300000000003E-2</c:v>
                </c:pt>
                <c:pt idx="685">
                  <c:v>5.1011500000000001E-2</c:v>
                </c:pt>
                <c:pt idx="686">
                  <c:v>5.06384E-2</c:v>
                </c:pt>
                <c:pt idx="687">
                  <c:v>5.0828100000000001E-2</c:v>
                </c:pt>
                <c:pt idx="688">
                  <c:v>5.1034700000000002E-2</c:v>
                </c:pt>
                <c:pt idx="689">
                  <c:v>5.0539899999999999E-2</c:v>
                </c:pt>
                <c:pt idx="690">
                  <c:v>5.0553500000000001E-2</c:v>
                </c:pt>
                <c:pt idx="691">
                  <c:v>5.0966600000000001E-2</c:v>
                </c:pt>
                <c:pt idx="692">
                  <c:v>5.08539E-2</c:v>
                </c:pt>
                <c:pt idx="693">
                  <c:v>5.0507900000000001E-2</c:v>
                </c:pt>
                <c:pt idx="694">
                  <c:v>5.0815399999999997E-2</c:v>
                </c:pt>
                <c:pt idx="695">
                  <c:v>5.0997000000000001E-2</c:v>
                </c:pt>
                <c:pt idx="696">
                  <c:v>5.0453900000000003E-2</c:v>
                </c:pt>
                <c:pt idx="697">
                  <c:v>5.0929599999999998E-2</c:v>
                </c:pt>
                <c:pt idx="698">
                  <c:v>5.08394E-2</c:v>
                </c:pt>
                <c:pt idx="699">
                  <c:v>5.0433400000000003E-2</c:v>
                </c:pt>
                <c:pt idx="700">
                  <c:v>5.0461399999999997E-2</c:v>
                </c:pt>
                <c:pt idx="701">
                  <c:v>5.13949E-2</c:v>
                </c:pt>
                <c:pt idx="702">
                  <c:v>5.0797599999999998E-2</c:v>
                </c:pt>
                <c:pt idx="703">
                  <c:v>5.0587399999999998E-2</c:v>
                </c:pt>
                <c:pt idx="704">
                  <c:v>5.0808100000000002E-2</c:v>
                </c:pt>
                <c:pt idx="705">
                  <c:v>5.1052300000000002E-2</c:v>
                </c:pt>
                <c:pt idx="706">
                  <c:v>5.0938999999999998E-2</c:v>
                </c:pt>
                <c:pt idx="707">
                  <c:v>5.0841499999999998E-2</c:v>
                </c:pt>
                <c:pt idx="708">
                  <c:v>5.09801E-2</c:v>
                </c:pt>
                <c:pt idx="709">
                  <c:v>5.0870100000000001E-2</c:v>
                </c:pt>
                <c:pt idx="710">
                  <c:v>5.1180099999999999E-2</c:v>
                </c:pt>
                <c:pt idx="711">
                  <c:v>5.0376900000000002E-2</c:v>
                </c:pt>
                <c:pt idx="712">
                  <c:v>5.0626299999999999E-2</c:v>
                </c:pt>
                <c:pt idx="713">
                  <c:v>5.1249500000000003E-2</c:v>
                </c:pt>
                <c:pt idx="714">
                  <c:v>5.0852799999999997E-2</c:v>
                </c:pt>
                <c:pt idx="715">
                  <c:v>5.09188E-2</c:v>
                </c:pt>
                <c:pt idx="716">
                  <c:v>5.0960800000000001E-2</c:v>
                </c:pt>
                <c:pt idx="717">
                  <c:v>5.09036E-2</c:v>
                </c:pt>
                <c:pt idx="718">
                  <c:v>5.0575099999999998E-2</c:v>
                </c:pt>
                <c:pt idx="719">
                  <c:v>5.0566E-2</c:v>
                </c:pt>
                <c:pt idx="720">
                  <c:v>5.0805500000000003E-2</c:v>
                </c:pt>
                <c:pt idx="721">
                  <c:v>5.0854299999999998E-2</c:v>
                </c:pt>
                <c:pt idx="722">
                  <c:v>5.0180000000000002E-2</c:v>
                </c:pt>
                <c:pt idx="723">
                  <c:v>5.03872E-2</c:v>
                </c:pt>
                <c:pt idx="724">
                  <c:v>5.0740199999999999E-2</c:v>
                </c:pt>
                <c:pt idx="725">
                  <c:v>5.0860599999999999E-2</c:v>
                </c:pt>
                <c:pt idx="726">
                  <c:v>5.0968199999999998E-2</c:v>
                </c:pt>
                <c:pt idx="727">
                  <c:v>5.1024600000000003E-2</c:v>
                </c:pt>
                <c:pt idx="728">
                  <c:v>5.0508200000000003E-2</c:v>
                </c:pt>
                <c:pt idx="729">
                  <c:v>5.0289399999999998E-2</c:v>
                </c:pt>
                <c:pt idx="730">
                  <c:v>5.12793E-2</c:v>
                </c:pt>
                <c:pt idx="731">
                  <c:v>5.10737E-2</c:v>
                </c:pt>
                <c:pt idx="732">
                  <c:v>5.06297E-2</c:v>
                </c:pt>
                <c:pt idx="733">
                  <c:v>5.0522499999999998E-2</c:v>
                </c:pt>
                <c:pt idx="734">
                  <c:v>5.0871800000000002E-2</c:v>
                </c:pt>
                <c:pt idx="735">
                  <c:v>5.0727800000000003E-2</c:v>
                </c:pt>
                <c:pt idx="736">
                  <c:v>5.0995800000000001E-2</c:v>
                </c:pt>
                <c:pt idx="737">
                  <c:v>5.0172300000000003E-2</c:v>
                </c:pt>
                <c:pt idx="738">
                  <c:v>5.1143500000000001E-2</c:v>
                </c:pt>
                <c:pt idx="739">
                  <c:v>5.0737400000000002E-2</c:v>
                </c:pt>
                <c:pt idx="740">
                  <c:v>5.0581000000000001E-2</c:v>
                </c:pt>
                <c:pt idx="741">
                  <c:v>5.0925600000000001E-2</c:v>
                </c:pt>
                <c:pt idx="742">
                  <c:v>5.0813900000000002E-2</c:v>
                </c:pt>
                <c:pt idx="743">
                  <c:v>5.0376799999999999E-2</c:v>
                </c:pt>
                <c:pt idx="744">
                  <c:v>5.0392399999999997E-2</c:v>
                </c:pt>
                <c:pt idx="745">
                  <c:v>5.0841499999999998E-2</c:v>
                </c:pt>
                <c:pt idx="746">
                  <c:v>4.9945099999999999E-2</c:v>
                </c:pt>
                <c:pt idx="747">
                  <c:v>5.0898100000000002E-2</c:v>
                </c:pt>
                <c:pt idx="748">
                  <c:v>5.0332799999999997E-2</c:v>
                </c:pt>
                <c:pt idx="749">
                  <c:v>5.0754199999999999E-2</c:v>
                </c:pt>
                <c:pt idx="750">
                  <c:v>5.0809199999999999E-2</c:v>
                </c:pt>
                <c:pt idx="751">
                  <c:v>5.0951900000000001E-2</c:v>
                </c:pt>
                <c:pt idx="752">
                  <c:v>5.1098299999999999E-2</c:v>
                </c:pt>
                <c:pt idx="753">
                  <c:v>5.09919E-2</c:v>
                </c:pt>
                <c:pt idx="754">
                  <c:v>5.0604700000000002E-2</c:v>
                </c:pt>
                <c:pt idx="755">
                  <c:v>5.0709799999999999E-2</c:v>
                </c:pt>
                <c:pt idx="756">
                  <c:v>5.0665300000000003E-2</c:v>
                </c:pt>
                <c:pt idx="757">
                  <c:v>5.0342100000000001E-2</c:v>
                </c:pt>
                <c:pt idx="758">
                  <c:v>5.08469E-2</c:v>
                </c:pt>
                <c:pt idx="759">
                  <c:v>5.08563E-2</c:v>
                </c:pt>
                <c:pt idx="760">
                  <c:v>5.0444700000000002E-2</c:v>
                </c:pt>
                <c:pt idx="761">
                  <c:v>5.09381E-2</c:v>
                </c:pt>
                <c:pt idx="762">
                  <c:v>5.0371300000000001E-2</c:v>
                </c:pt>
                <c:pt idx="763">
                  <c:v>5.0562200000000002E-2</c:v>
                </c:pt>
                <c:pt idx="764">
                  <c:v>5.02277E-2</c:v>
                </c:pt>
                <c:pt idx="765">
                  <c:v>5.0254899999999998E-2</c:v>
                </c:pt>
                <c:pt idx="766">
                  <c:v>5.0492099999999998E-2</c:v>
                </c:pt>
                <c:pt idx="767">
                  <c:v>5.1505700000000001E-2</c:v>
                </c:pt>
                <c:pt idx="768">
                  <c:v>5.0701700000000002E-2</c:v>
                </c:pt>
                <c:pt idx="769">
                  <c:v>5.0778799999999999E-2</c:v>
                </c:pt>
                <c:pt idx="770">
                  <c:v>5.09311E-2</c:v>
                </c:pt>
                <c:pt idx="771">
                  <c:v>5.0504500000000001E-2</c:v>
                </c:pt>
                <c:pt idx="772">
                  <c:v>5.0873000000000002E-2</c:v>
                </c:pt>
                <c:pt idx="773">
                  <c:v>5.0672599999999998E-2</c:v>
                </c:pt>
                <c:pt idx="774">
                  <c:v>5.0700200000000001E-2</c:v>
                </c:pt>
                <c:pt idx="775">
                  <c:v>5.0894099999999998E-2</c:v>
                </c:pt>
                <c:pt idx="776">
                  <c:v>5.0810500000000001E-2</c:v>
                </c:pt>
                <c:pt idx="777">
                  <c:v>4.9957500000000002E-2</c:v>
                </c:pt>
                <c:pt idx="778">
                  <c:v>5.0710699999999997E-2</c:v>
                </c:pt>
                <c:pt idx="779">
                  <c:v>5.0848400000000002E-2</c:v>
                </c:pt>
                <c:pt idx="780">
                  <c:v>5.06845E-2</c:v>
                </c:pt>
                <c:pt idx="781">
                  <c:v>5.0539000000000001E-2</c:v>
                </c:pt>
                <c:pt idx="782">
                  <c:v>5.0199500000000001E-2</c:v>
                </c:pt>
                <c:pt idx="783">
                  <c:v>5.0581000000000001E-2</c:v>
                </c:pt>
                <c:pt idx="784">
                  <c:v>5.0135199999999998E-2</c:v>
                </c:pt>
                <c:pt idx="785">
                  <c:v>5.0484000000000001E-2</c:v>
                </c:pt>
                <c:pt idx="786">
                  <c:v>5.0782300000000002E-2</c:v>
                </c:pt>
                <c:pt idx="787">
                  <c:v>5.0785200000000003E-2</c:v>
                </c:pt>
                <c:pt idx="788">
                  <c:v>5.03959E-2</c:v>
                </c:pt>
                <c:pt idx="789">
                  <c:v>5.0851599999999997E-2</c:v>
                </c:pt>
                <c:pt idx="790">
                  <c:v>5.0646799999999999E-2</c:v>
                </c:pt>
                <c:pt idx="791">
                  <c:v>5.0870899999999997E-2</c:v>
                </c:pt>
                <c:pt idx="792">
                  <c:v>5.0523899999999997E-2</c:v>
                </c:pt>
                <c:pt idx="793">
                  <c:v>5.0476600000000003E-2</c:v>
                </c:pt>
                <c:pt idx="794">
                  <c:v>5.0800900000000003E-2</c:v>
                </c:pt>
                <c:pt idx="795">
                  <c:v>5.0913100000000003E-2</c:v>
                </c:pt>
                <c:pt idx="796">
                  <c:v>5.0744900000000003E-2</c:v>
                </c:pt>
                <c:pt idx="797">
                  <c:v>5.05583E-2</c:v>
                </c:pt>
                <c:pt idx="798">
                  <c:v>5.0404699999999997E-2</c:v>
                </c:pt>
                <c:pt idx="799">
                  <c:v>5.0485599999999999E-2</c:v>
                </c:pt>
                <c:pt idx="800">
                  <c:v>5.0342499999999998E-2</c:v>
                </c:pt>
                <c:pt idx="801">
                  <c:v>5.0454400000000003E-2</c:v>
                </c:pt>
                <c:pt idx="802">
                  <c:v>5.06408E-2</c:v>
                </c:pt>
                <c:pt idx="803">
                  <c:v>5.0841699999999997E-2</c:v>
                </c:pt>
                <c:pt idx="804">
                  <c:v>5.0793400000000002E-2</c:v>
                </c:pt>
                <c:pt idx="805">
                  <c:v>5.06869E-2</c:v>
                </c:pt>
                <c:pt idx="806">
                  <c:v>5.0552E-2</c:v>
                </c:pt>
                <c:pt idx="807">
                  <c:v>5.0472000000000003E-2</c:v>
                </c:pt>
                <c:pt idx="808">
                  <c:v>5.0737499999999998E-2</c:v>
                </c:pt>
                <c:pt idx="809">
                  <c:v>5.1023399999999997E-2</c:v>
                </c:pt>
                <c:pt idx="810">
                  <c:v>5.0285200000000002E-2</c:v>
                </c:pt>
                <c:pt idx="811">
                  <c:v>5.09801E-2</c:v>
                </c:pt>
                <c:pt idx="812">
                  <c:v>5.0551699999999998E-2</c:v>
                </c:pt>
                <c:pt idx="813">
                  <c:v>5.0243500000000003E-2</c:v>
                </c:pt>
                <c:pt idx="814">
                  <c:v>5.0174400000000001E-2</c:v>
                </c:pt>
                <c:pt idx="815">
                  <c:v>5.0366800000000003E-2</c:v>
                </c:pt>
                <c:pt idx="816">
                  <c:v>5.0600399999999997E-2</c:v>
                </c:pt>
                <c:pt idx="817">
                  <c:v>5.0704899999999997E-2</c:v>
                </c:pt>
                <c:pt idx="818">
                  <c:v>5.0495100000000001E-2</c:v>
                </c:pt>
                <c:pt idx="819">
                  <c:v>5.0631200000000001E-2</c:v>
                </c:pt>
                <c:pt idx="820">
                  <c:v>5.07511E-2</c:v>
                </c:pt>
                <c:pt idx="821">
                  <c:v>5.0380000000000001E-2</c:v>
                </c:pt>
                <c:pt idx="822">
                  <c:v>5.07371E-2</c:v>
                </c:pt>
                <c:pt idx="823">
                  <c:v>5.00911E-2</c:v>
                </c:pt>
                <c:pt idx="824">
                  <c:v>5.0640699999999997E-2</c:v>
                </c:pt>
                <c:pt idx="825">
                  <c:v>5.0550200000000003E-2</c:v>
                </c:pt>
                <c:pt idx="826">
                  <c:v>5.0739600000000003E-2</c:v>
                </c:pt>
                <c:pt idx="827">
                  <c:v>5.0294999999999999E-2</c:v>
                </c:pt>
                <c:pt idx="828">
                  <c:v>5.0245100000000001E-2</c:v>
                </c:pt>
                <c:pt idx="829">
                  <c:v>5.0489699999999998E-2</c:v>
                </c:pt>
                <c:pt idx="830">
                  <c:v>5.0777000000000003E-2</c:v>
                </c:pt>
                <c:pt idx="831">
                  <c:v>5.0433199999999997E-2</c:v>
                </c:pt>
                <c:pt idx="832">
                  <c:v>5.0538399999999997E-2</c:v>
                </c:pt>
                <c:pt idx="833">
                  <c:v>5.0556999999999998E-2</c:v>
                </c:pt>
                <c:pt idx="834">
                  <c:v>5.0671399999999998E-2</c:v>
                </c:pt>
                <c:pt idx="835">
                  <c:v>5.0554399999999999E-2</c:v>
                </c:pt>
                <c:pt idx="836">
                  <c:v>5.0479599999999999E-2</c:v>
                </c:pt>
                <c:pt idx="837">
                  <c:v>4.9989199999999998E-2</c:v>
                </c:pt>
                <c:pt idx="838">
                  <c:v>5.0372199999999999E-2</c:v>
                </c:pt>
                <c:pt idx="839">
                  <c:v>5.0614899999999997E-2</c:v>
                </c:pt>
                <c:pt idx="840">
                  <c:v>5.0122600000000003E-2</c:v>
                </c:pt>
                <c:pt idx="841">
                  <c:v>5.0405400000000003E-2</c:v>
                </c:pt>
                <c:pt idx="842">
                  <c:v>5.0311099999999997E-2</c:v>
                </c:pt>
                <c:pt idx="843">
                  <c:v>5.0309600000000003E-2</c:v>
                </c:pt>
                <c:pt idx="844">
                  <c:v>4.9943099999999997E-2</c:v>
                </c:pt>
                <c:pt idx="845">
                  <c:v>5.0220099999999997E-2</c:v>
                </c:pt>
                <c:pt idx="846">
                  <c:v>5.0527099999999998E-2</c:v>
                </c:pt>
                <c:pt idx="847">
                  <c:v>5.02219E-2</c:v>
                </c:pt>
                <c:pt idx="848">
                  <c:v>4.99292E-2</c:v>
                </c:pt>
                <c:pt idx="849">
                  <c:v>5.0070700000000003E-2</c:v>
                </c:pt>
                <c:pt idx="850">
                  <c:v>5.0808100000000002E-2</c:v>
                </c:pt>
                <c:pt idx="851">
                  <c:v>5.0303100000000003E-2</c:v>
                </c:pt>
                <c:pt idx="852">
                  <c:v>5.0043400000000002E-2</c:v>
                </c:pt>
                <c:pt idx="853">
                  <c:v>5.0285999999999997E-2</c:v>
                </c:pt>
                <c:pt idx="854">
                  <c:v>5.0453100000000001E-2</c:v>
                </c:pt>
                <c:pt idx="855">
                  <c:v>5.0629199999999999E-2</c:v>
                </c:pt>
                <c:pt idx="856">
                  <c:v>5.0528000000000003E-2</c:v>
                </c:pt>
                <c:pt idx="857">
                  <c:v>5.0556499999999997E-2</c:v>
                </c:pt>
                <c:pt idx="858">
                  <c:v>5.04731E-2</c:v>
                </c:pt>
                <c:pt idx="859">
                  <c:v>5.0825299999999997E-2</c:v>
                </c:pt>
                <c:pt idx="860">
                  <c:v>5.0531300000000001E-2</c:v>
                </c:pt>
                <c:pt idx="861">
                  <c:v>5.0750200000000002E-2</c:v>
                </c:pt>
                <c:pt idx="862">
                  <c:v>5.0315499999999999E-2</c:v>
                </c:pt>
                <c:pt idx="863">
                  <c:v>5.0544600000000002E-2</c:v>
                </c:pt>
                <c:pt idx="864">
                  <c:v>5.0421300000000002E-2</c:v>
                </c:pt>
                <c:pt idx="865">
                  <c:v>5.0476199999999999E-2</c:v>
                </c:pt>
                <c:pt idx="866">
                  <c:v>5.0475699999999998E-2</c:v>
                </c:pt>
                <c:pt idx="867">
                  <c:v>5.0186799999999997E-2</c:v>
                </c:pt>
                <c:pt idx="868">
                  <c:v>5.0458500000000003E-2</c:v>
                </c:pt>
                <c:pt idx="869">
                  <c:v>5.0757099999999999E-2</c:v>
                </c:pt>
                <c:pt idx="870">
                  <c:v>5.0201099999999999E-2</c:v>
                </c:pt>
                <c:pt idx="871">
                  <c:v>5.0942500000000002E-2</c:v>
                </c:pt>
                <c:pt idx="872">
                  <c:v>5.0858800000000003E-2</c:v>
                </c:pt>
                <c:pt idx="873">
                  <c:v>5.0569200000000002E-2</c:v>
                </c:pt>
                <c:pt idx="874">
                  <c:v>5.0578900000000003E-2</c:v>
                </c:pt>
                <c:pt idx="875">
                  <c:v>5.0418200000000003E-2</c:v>
                </c:pt>
                <c:pt idx="876">
                  <c:v>5.02979E-2</c:v>
                </c:pt>
                <c:pt idx="877">
                  <c:v>5.0693200000000001E-2</c:v>
                </c:pt>
                <c:pt idx="878">
                  <c:v>5.0106999999999999E-2</c:v>
                </c:pt>
                <c:pt idx="879">
                  <c:v>5.0287800000000001E-2</c:v>
                </c:pt>
                <c:pt idx="880">
                  <c:v>5.0541999999999997E-2</c:v>
                </c:pt>
                <c:pt idx="881">
                  <c:v>5.0715000000000003E-2</c:v>
                </c:pt>
                <c:pt idx="882">
                  <c:v>5.0554399999999999E-2</c:v>
                </c:pt>
                <c:pt idx="883">
                  <c:v>5.0671500000000001E-2</c:v>
                </c:pt>
                <c:pt idx="884">
                  <c:v>5.0487499999999998E-2</c:v>
                </c:pt>
                <c:pt idx="885">
                  <c:v>5.0358199999999999E-2</c:v>
                </c:pt>
                <c:pt idx="886">
                  <c:v>5.0386E-2</c:v>
                </c:pt>
                <c:pt idx="887">
                  <c:v>5.0606499999999999E-2</c:v>
                </c:pt>
                <c:pt idx="888">
                  <c:v>5.0912100000000002E-2</c:v>
                </c:pt>
                <c:pt idx="889">
                  <c:v>5.0471299999999997E-2</c:v>
                </c:pt>
                <c:pt idx="890">
                  <c:v>5.0784200000000002E-2</c:v>
                </c:pt>
                <c:pt idx="891">
                  <c:v>5.0383799999999999E-2</c:v>
                </c:pt>
                <c:pt idx="892">
                  <c:v>5.0903499999999997E-2</c:v>
                </c:pt>
                <c:pt idx="893">
                  <c:v>5.0427699999999999E-2</c:v>
                </c:pt>
                <c:pt idx="894">
                  <c:v>5.0690100000000002E-2</c:v>
                </c:pt>
                <c:pt idx="895">
                  <c:v>5.0330699999999999E-2</c:v>
                </c:pt>
                <c:pt idx="896">
                  <c:v>5.0875999999999998E-2</c:v>
                </c:pt>
                <c:pt idx="897">
                  <c:v>5.0569599999999999E-2</c:v>
                </c:pt>
                <c:pt idx="898">
                  <c:v>5.0480999999999998E-2</c:v>
                </c:pt>
                <c:pt idx="899">
                  <c:v>5.0517199999999998E-2</c:v>
                </c:pt>
                <c:pt idx="900">
                  <c:v>5.0719899999999998E-2</c:v>
                </c:pt>
                <c:pt idx="901">
                  <c:v>5.0666999999999997E-2</c:v>
                </c:pt>
                <c:pt idx="902">
                  <c:v>5.0569799999999998E-2</c:v>
                </c:pt>
                <c:pt idx="903">
                  <c:v>5.07308E-2</c:v>
                </c:pt>
                <c:pt idx="904">
                  <c:v>5.0744400000000002E-2</c:v>
                </c:pt>
                <c:pt idx="905">
                  <c:v>5.0656300000000001E-2</c:v>
                </c:pt>
                <c:pt idx="906">
                  <c:v>5.0767E-2</c:v>
                </c:pt>
                <c:pt idx="907">
                  <c:v>5.0421100000000003E-2</c:v>
                </c:pt>
                <c:pt idx="908">
                  <c:v>5.0583599999999999E-2</c:v>
                </c:pt>
                <c:pt idx="909">
                  <c:v>5.1106600000000002E-2</c:v>
                </c:pt>
                <c:pt idx="910">
                  <c:v>5.0569200000000002E-2</c:v>
                </c:pt>
                <c:pt idx="911">
                  <c:v>5.0820999999999998E-2</c:v>
                </c:pt>
                <c:pt idx="912">
                  <c:v>5.0483500000000001E-2</c:v>
                </c:pt>
                <c:pt idx="913">
                  <c:v>5.0646099999999999E-2</c:v>
                </c:pt>
                <c:pt idx="914">
                  <c:v>5.0727500000000002E-2</c:v>
                </c:pt>
                <c:pt idx="915">
                  <c:v>5.0513599999999999E-2</c:v>
                </c:pt>
                <c:pt idx="916">
                  <c:v>5.0856899999999997E-2</c:v>
                </c:pt>
                <c:pt idx="917">
                  <c:v>5.0195200000000002E-2</c:v>
                </c:pt>
                <c:pt idx="918">
                  <c:v>5.05402E-2</c:v>
                </c:pt>
                <c:pt idx="919">
                  <c:v>5.0685500000000001E-2</c:v>
                </c:pt>
                <c:pt idx="920">
                  <c:v>5.0261899999999998E-2</c:v>
                </c:pt>
                <c:pt idx="921">
                  <c:v>5.03626E-2</c:v>
                </c:pt>
                <c:pt idx="922">
                  <c:v>5.0125799999999998E-2</c:v>
                </c:pt>
                <c:pt idx="923">
                  <c:v>5.03293E-2</c:v>
                </c:pt>
                <c:pt idx="924">
                  <c:v>5.0483699999999999E-2</c:v>
                </c:pt>
                <c:pt idx="925">
                  <c:v>5.0514499999999997E-2</c:v>
                </c:pt>
                <c:pt idx="926">
                  <c:v>5.0273199999999997E-2</c:v>
                </c:pt>
                <c:pt idx="927">
                  <c:v>5.0145599999999999E-2</c:v>
                </c:pt>
                <c:pt idx="928">
                  <c:v>5.0565699999999998E-2</c:v>
                </c:pt>
                <c:pt idx="929">
                  <c:v>5.0415500000000002E-2</c:v>
                </c:pt>
                <c:pt idx="930">
                  <c:v>5.04666E-2</c:v>
                </c:pt>
                <c:pt idx="931">
                  <c:v>5.08925E-2</c:v>
                </c:pt>
                <c:pt idx="932">
                  <c:v>5.0680200000000002E-2</c:v>
                </c:pt>
                <c:pt idx="933">
                  <c:v>5.0132900000000001E-2</c:v>
                </c:pt>
                <c:pt idx="934">
                  <c:v>5.0936700000000001E-2</c:v>
                </c:pt>
                <c:pt idx="935">
                  <c:v>5.0741099999999997E-2</c:v>
                </c:pt>
                <c:pt idx="936">
                  <c:v>5.0608899999999998E-2</c:v>
                </c:pt>
                <c:pt idx="937">
                  <c:v>5.0646700000000003E-2</c:v>
                </c:pt>
                <c:pt idx="938">
                  <c:v>5.0915700000000001E-2</c:v>
                </c:pt>
                <c:pt idx="939">
                  <c:v>5.0398199999999997E-2</c:v>
                </c:pt>
                <c:pt idx="940">
                  <c:v>5.0634999999999999E-2</c:v>
                </c:pt>
                <c:pt idx="941">
                  <c:v>5.0436700000000001E-2</c:v>
                </c:pt>
                <c:pt idx="942">
                  <c:v>5.08821E-2</c:v>
                </c:pt>
                <c:pt idx="943">
                  <c:v>5.0737999999999998E-2</c:v>
                </c:pt>
                <c:pt idx="944">
                  <c:v>5.0733E-2</c:v>
                </c:pt>
                <c:pt idx="945">
                  <c:v>5.0176699999999998E-2</c:v>
                </c:pt>
                <c:pt idx="946">
                  <c:v>5.03551E-2</c:v>
                </c:pt>
                <c:pt idx="947">
                  <c:v>5.0881599999999999E-2</c:v>
                </c:pt>
                <c:pt idx="948">
                  <c:v>5.0599100000000001E-2</c:v>
                </c:pt>
                <c:pt idx="949">
                  <c:v>5.0582700000000001E-2</c:v>
                </c:pt>
                <c:pt idx="950">
                  <c:v>5.0393599999999997E-2</c:v>
                </c:pt>
                <c:pt idx="951">
                  <c:v>5.0420600000000003E-2</c:v>
                </c:pt>
                <c:pt idx="952">
                  <c:v>5.0348700000000003E-2</c:v>
                </c:pt>
                <c:pt idx="953">
                  <c:v>5.0783799999999997E-2</c:v>
                </c:pt>
                <c:pt idx="954">
                  <c:v>5.0343800000000001E-2</c:v>
                </c:pt>
                <c:pt idx="955">
                  <c:v>5.0362299999999999E-2</c:v>
                </c:pt>
                <c:pt idx="956">
                  <c:v>5.0323199999999998E-2</c:v>
                </c:pt>
                <c:pt idx="957">
                  <c:v>5.0297799999999997E-2</c:v>
                </c:pt>
                <c:pt idx="958">
                  <c:v>5.0461300000000001E-2</c:v>
                </c:pt>
                <c:pt idx="959">
                  <c:v>5.0764299999999998E-2</c:v>
                </c:pt>
                <c:pt idx="960">
                  <c:v>5.0191699999999999E-2</c:v>
                </c:pt>
                <c:pt idx="961">
                  <c:v>5.0469300000000002E-2</c:v>
                </c:pt>
                <c:pt idx="962">
                  <c:v>5.0514499999999997E-2</c:v>
                </c:pt>
                <c:pt idx="963">
                  <c:v>5.0259600000000001E-2</c:v>
                </c:pt>
                <c:pt idx="964">
                  <c:v>5.0041500000000003E-2</c:v>
                </c:pt>
                <c:pt idx="965">
                  <c:v>5.0936700000000001E-2</c:v>
                </c:pt>
                <c:pt idx="966">
                  <c:v>5.0872599999999997E-2</c:v>
                </c:pt>
                <c:pt idx="967">
                  <c:v>5.0258499999999998E-2</c:v>
                </c:pt>
                <c:pt idx="968">
                  <c:v>5.0443200000000001E-2</c:v>
                </c:pt>
                <c:pt idx="969">
                  <c:v>5.0725399999999997E-2</c:v>
                </c:pt>
                <c:pt idx="970">
                  <c:v>5.0441199999999999E-2</c:v>
                </c:pt>
                <c:pt idx="971">
                  <c:v>5.0608599999999997E-2</c:v>
                </c:pt>
                <c:pt idx="972">
                  <c:v>5.0375499999999997E-2</c:v>
                </c:pt>
                <c:pt idx="973">
                  <c:v>5.0881700000000002E-2</c:v>
                </c:pt>
                <c:pt idx="974">
                  <c:v>5.0388000000000002E-2</c:v>
                </c:pt>
                <c:pt idx="975">
                  <c:v>5.06133E-2</c:v>
                </c:pt>
                <c:pt idx="976">
                  <c:v>5.0793999999999999E-2</c:v>
                </c:pt>
                <c:pt idx="977">
                  <c:v>5.01126E-2</c:v>
                </c:pt>
                <c:pt idx="978">
                  <c:v>5.0568500000000002E-2</c:v>
                </c:pt>
                <c:pt idx="979">
                  <c:v>5.0296199999999999E-2</c:v>
                </c:pt>
                <c:pt idx="980">
                  <c:v>5.0549900000000002E-2</c:v>
                </c:pt>
                <c:pt idx="981">
                  <c:v>5.0087600000000003E-2</c:v>
                </c:pt>
                <c:pt idx="982">
                  <c:v>5.0651700000000001E-2</c:v>
                </c:pt>
                <c:pt idx="983">
                  <c:v>5.0556400000000001E-2</c:v>
                </c:pt>
                <c:pt idx="984">
                  <c:v>5.0268300000000002E-2</c:v>
                </c:pt>
                <c:pt idx="985">
                  <c:v>5.0148199999999997E-2</c:v>
                </c:pt>
                <c:pt idx="986">
                  <c:v>5.0720000000000001E-2</c:v>
                </c:pt>
                <c:pt idx="987">
                  <c:v>5.0425499999999998E-2</c:v>
                </c:pt>
                <c:pt idx="988">
                  <c:v>5.0828900000000003E-2</c:v>
                </c:pt>
                <c:pt idx="989">
                  <c:v>5.0605600000000001E-2</c:v>
                </c:pt>
                <c:pt idx="990">
                  <c:v>5.0327200000000002E-2</c:v>
                </c:pt>
                <c:pt idx="991">
                  <c:v>5.0468199999999998E-2</c:v>
                </c:pt>
                <c:pt idx="992">
                  <c:v>5.0655199999999997E-2</c:v>
                </c:pt>
                <c:pt idx="993">
                  <c:v>5.0519599999999998E-2</c:v>
                </c:pt>
                <c:pt idx="994">
                  <c:v>5.0525100000000003E-2</c:v>
                </c:pt>
                <c:pt idx="995">
                  <c:v>5.0645200000000001E-2</c:v>
                </c:pt>
                <c:pt idx="996">
                  <c:v>5.0396499999999997E-2</c:v>
                </c:pt>
                <c:pt idx="997">
                  <c:v>5.0773199999999998E-2</c:v>
                </c:pt>
                <c:pt idx="998">
                  <c:v>5.0626200000000003E-2</c:v>
                </c:pt>
                <c:pt idx="999">
                  <c:v>5.0371300000000001E-2</c:v>
                </c:pt>
                <c:pt idx="1000">
                  <c:v>5.0268E-2</c:v>
                </c:pt>
                <c:pt idx="1001">
                  <c:v>5.0190800000000001E-2</c:v>
                </c:pt>
                <c:pt idx="1002">
                  <c:v>5.0257499999999997E-2</c:v>
                </c:pt>
                <c:pt idx="1003">
                  <c:v>5.0412699999999998E-2</c:v>
                </c:pt>
                <c:pt idx="1004">
                  <c:v>5.0752899999999997E-2</c:v>
                </c:pt>
                <c:pt idx="1005">
                  <c:v>5.05701E-2</c:v>
                </c:pt>
                <c:pt idx="1006">
                  <c:v>5.0229599999999999E-2</c:v>
                </c:pt>
                <c:pt idx="1007">
                  <c:v>5.0447800000000001E-2</c:v>
                </c:pt>
                <c:pt idx="1008">
                  <c:v>5.0438400000000001E-2</c:v>
                </c:pt>
                <c:pt idx="1009">
                  <c:v>5.0328999999999999E-2</c:v>
                </c:pt>
                <c:pt idx="1010">
                  <c:v>5.08177E-2</c:v>
                </c:pt>
                <c:pt idx="1011">
                  <c:v>5.0541000000000003E-2</c:v>
                </c:pt>
                <c:pt idx="1012">
                  <c:v>5.0502900000000003E-2</c:v>
                </c:pt>
                <c:pt idx="1013">
                  <c:v>5.0387000000000001E-2</c:v>
                </c:pt>
                <c:pt idx="1014">
                  <c:v>5.0343199999999998E-2</c:v>
                </c:pt>
                <c:pt idx="1015">
                  <c:v>5.0637399999999999E-2</c:v>
                </c:pt>
                <c:pt idx="1016">
                  <c:v>5.0541299999999997E-2</c:v>
                </c:pt>
                <c:pt idx="1017">
                  <c:v>5.04965E-2</c:v>
                </c:pt>
                <c:pt idx="1018">
                  <c:v>5.0576599999999999E-2</c:v>
                </c:pt>
                <c:pt idx="1019">
                  <c:v>5.0454300000000001E-2</c:v>
                </c:pt>
                <c:pt idx="1020">
                  <c:v>5.02137E-2</c:v>
                </c:pt>
                <c:pt idx="1021">
                  <c:v>5.0181200000000002E-2</c:v>
                </c:pt>
                <c:pt idx="1022">
                  <c:v>5.0576299999999998E-2</c:v>
                </c:pt>
                <c:pt idx="1023">
                  <c:v>5.0371399999999997E-2</c:v>
                </c:pt>
                <c:pt idx="1024">
                  <c:v>5.0501900000000002E-2</c:v>
                </c:pt>
                <c:pt idx="1025">
                  <c:v>5.0109300000000002E-2</c:v>
                </c:pt>
                <c:pt idx="1026">
                  <c:v>5.0315800000000001E-2</c:v>
                </c:pt>
                <c:pt idx="1027">
                  <c:v>5.0343699999999998E-2</c:v>
                </c:pt>
                <c:pt idx="1028">
                  <c:v>5.0630300000000003E-2</c:v>
                </c:pt>
                <c:pt idx="1029">
                  <c:v>5.0440199999999998E-2</c:v>
                </c:pt>
                <c:pt idx="1030">
                  <c:v>4.99427E-2</c:v>
                </c:pt>
                <c:pt idx="1031">
                  <c:v>5.0221099999999998E-2</c:v>
                </c:pt>
                <c:pt idx="1032">
                  <c:v>5.0396299999999998E-2</c:v>
                </c:pt>
                <c:pt idx="1033">
                  <c:v>5.0837300000000002E-2</c:v>
                </c:pt>
                <c:pt idx="1034">
                  <c:v>5.0386800000000002E-2</c:v>
                </c:pt>
                <c:pt idx="1035">
                  <c:v>5.0414500000000001E-2</c:v>
                </c:pt>
                <c:pt idx="1036">
                  <c:v>5.0310800000000003E-2</c:v>
                </c:pt>
                <c:pt idx="1037">
                  <c:v>5.0485000000000002E-2</c:v>
                </c:pt>
                <c:pt idx="1038">
                  <c:v>5.0329400000000003E-2</c:v>
                </c:pt>
                <c:pt idx="1039">
                  <c:v>5.0570700000000003E-2</c:v>
                </c:pt>
                <c:pt idx="1040">
                  <c:v>5.05865E-2</c:v>
                </c:pt>
                <c:pt idx="1041">
                  <c:v>5.0453400000000002E-2</c:v>
                </c:pt>
                <c:pt idx="1042">
                  <c:v>5.0698600000000003E-2</c:v>
                </c:pt>
                <c:pt idx="1043">
                  <c:v>5.0791900000000001E-2</c:v>
                </c:pt>
                <c:pt idx="1044">
                  <c:v>5.0565100000000002E-2</c:v>
                </c:pt>
                <c:pt idx="1045">
                  <c:v>5.0160700000000003E-2</c:v>
                </c:pt>
                <c:pt idx="1046">
                  <c:v>5.0313499999999997E-2</c:v>
                </c:pt>
                <c:pt idx="1047">
                  <c:v>5.0838500000000002E-2</c:v>
                </c:pt>
                <c:pt idx="1048">
                  <c:v>5.0425499999999998E-2</c:v>
                </c:pt>
                <c:pt idx="1049">
                  <c:v>5.0839799999999997E-2</c:v>
                </c:pt>
                <c:pt idx="1050">
                  <c:v>5.02038E-2</c:v>
                </c:pt>
                <c:pt idx="1051">
                  <c:v>5.0665000000000002E-2</c:v>
                </c:pt>
                <c:pt idx="1052">
                  <c:v>5.0223400000000001E-2</c:v>
                </c:pt>
                <c:pt idx="1053">
                  <c:v>5.0259199999999997E-2</c:v>
                </c:pt>
                <c:pt idx="1054">
                  <c:v>5.05047E-2</c:v>
                </c:pt>
                <c:pt idx="1055">
                  <c:v>5.0615100000000003E-2</c:v>
                </c:pt>
                <c:pt idx="1056">
                  <c:v>5.0395799999999998E-2</c:v>
                </c:pt>
                <c:pt idx="1057">
                  <c:v>5.0903400000000001E-2</c:v>
                </c:pt>
                <c:pt idx="1058">
                  <c:v>5.0670100000000003E-2</c:v>
                </c:pt>
                <c:pt idx="1059">
                  <c:v>5.0497599999999997E-2</c:v>
                </c:pt>
                <c:pt idx="1060">
                  <c:v>5.0571600000000001E-2</c:v>
                </c:pt>
                <c:pt idx="1061">
                  <c:v>5.0344899999999998E-2</c:v>
                </c:pt>
                <c:pt idx="1062">
                  <c:v>5.0708999999999997E-2</c:v>
                </c:pt>
                <c:pt idx="1063">
                  <c:v>4.99041E-2</c:v>
                </c:pt>
                <c:pt idx="1064">
                  <c:v>5.0696400000000003E-2</c:v>
                </c:pt>
                <c:pt idx="1065">
                  <c:v>5.0553899999999999E-2</c:v>
                </c:pt>
                <c:pt idx="1066">
                  <c:v>5.0377100000000001E-2</c:v>
                </c:pt>
                <c:pt idx="1067">
                  <c:v>5.0268E-2</c:v>
                </c:pt>
                <c:pt idx="1068">
                  <c:v>5.0492500000000003E-2</c:v>
                </c:pt>
                <c:pt idx="1069">
                  <c:v>5.0416200000000001E-2</c:v>
                </c:pt>
                <c:pt idx="1070">
                  <c:v>5.0507400000000001E-2</c:v>
                </c:pt>
                <c:pt idx="1071">
                  <c:v>5.0348200000000003E-2</c:v>
                </c:pt>
                <c:pt idx="1072">
                  <c:v>5.0593199999999998E-2</c:v>
                </c:pt>
                <c:pt idx="1073">
                  <c:v>5.0425900000000003E-2</c:v>
                </c:pt>
                <c:pt idx="1074">
                  <c:v>5.0772699999999997E-2</c:v>
                </c:pt>
                <c:pt idx="1075">
                  <c:v>5.0487400000000002E-2</c:v>
                </c:pt>
                <c:pt idx="1076">
                  <c:v>5.0175600000000001E-2</c:v>
                </c:pt>
                <c:pt idx="1077">
                  <c:v>5.0767800000000002E-2</c:v>
                </c:pt>
                <c:pt idx="1078">
                  <c:v>5.0486999999999997E-2</c:v>
                </c:pt>
                <c:pt idx="1079">
                  <c:v>5.0381799999999997E-2</c:v>
                </c:pt>
                <c:pt idx="1080">
                  <c:v>5.08295E-2</c:v>
                </c:pt>
                <c:pt idx="1081">
                  <c:v>5.0423599999999999E-2</c:v>
                </c:pt>
                <c:pt idx="1082">
                  <c:v>5.0157100000000003E-2</c:v>
                </c:pt>
                <c:pt idx="1083">
                  <c:v>5.0602000000000001E-2</c:v>
                </c:pt>
                <c:pt idx="1084">
                  <c:v>5.05064E-2</c:v>
                </c:pt>
                <c:pt idx="1085">
                  <c:v>5.0494900000000002E-2</c:v>
                </c:pt>
                <c:pt idx="1086">
                  <c:v>5.0664800000000003E-2</c:v>
                </c:pt>
                <c:pt idx="1087">
                  <c:v>5.0383600000000001E-2</c:v>
                </c:pt>
                <c:pt idx="1088">
                  <c:v>5.0761899999999999E-2</c:v>
                </c:pt>
                <c:pt idx="1089">
                  <c:v>5.0337899999999998E-2</c:v>
                </c:pt>
                <c:pt idx="1090">
                  <c:v>5.0580699999999999E-2</c:v>
                </c:pt>
                <c:pt idx="1091">
                  <c:v>5.0435300000000002E-2</c:v>
                </c:pt>
                <c:pt idx="1092">
                  <c:v>5.0441399999999997E-2</c:v>
                </c:pt>
                <c:pt idx="1093">
                  <c:v>5.0219600000000003E-2</c:v>
                </c:pt>
                <c:pt idx="1094">
                  <c:v>5.0297099999999997E-2</c:v>
                </c:pt>
                <c:pt idx="1095">
                  <c:v>5.0164399999999998E-2</c:v>
                </c:pt>
                <c:pt idx="1096">
                  <c:v>5.0531E-2</c:v>
                </c:pt>
                <c:pt idx="1097">
                  <c:v>5.0784799999999998E-2</c:v>
                </c:pt>
                <c:pt idx="1098">
                  <c:v>5.0395200000000001E-2</c:v>
                </c:pt>
                <c:pt idx="1099">
                  <c:v>5.0369400000000002E-2</c:v>
                </c:pt>
                <c:pt idx="1100">
                  <c:v>5.0471799999999997E-2</c:v>
                </c:pt>
                <c:pt idx="1101">
                  <c:v>5.0502199999999997E-2</c:v>
                </c:pt>
                <c:pt idx="1102">
                  <c:v>5.0282199999999999E-2</c:v>
                </c:pt>
                <c:pt idx="1103">
                  <c:v>5.05484E-2</c:v>
                </c:pt>
                <c:pt idx="1104">
                  <c:v>5.0642100000000002E-2</c:v>
                </c:pt>
                <c:pt idx="1105">
                  <c:v>5.0740199999999999E-2</c:v>
                </c:pt>
                <c:pt idx="1106">
                  <c:v>5.0330899999999998E-2</c:v>
                </c:pt>
                <c:pt idx="1107">
                  <c:v>5.0373099999999997E-2</c:v>
                </c:pt>
                <c:pt idx="1108">
                  <c:v>5.03474E-2</c:v>
                </c:pt>
                <c:pt idx="1109">
                  <c:v>5.0291200000000001E-2</c:v>
                </c:pt>
                <c:pt idx="1110">
                  <c:v>5.0526099999999997E-2</c:v>
                </c:pt>
                <c:pt idx="1111">
                  <c:v>5.0433800000000001E-2</c:v>
                </c:pt>
                <c:pt idx="1112">
                  <c:v>5.0367799999999997E-2</c:v>
                </c:pt>
                <c:pt idx="1113">
                  <c:v>5.0558800000000001E-2</c:v>
                </c:pt>
                <c:pt idx="1114">
                  <c:v>5.0115800000000002E-2</c:v>
                </c:pt>
                <c:pt idx="1115">
                  <c:v>5.0406300000000001E-2</c:v>
                </c:pt>
                <c:pt idx="1116">
                  <c:v>5.0695299999999999E-2</c:v>
                </c:pt>
                <c:pt idx="1117">
                  <c:v>5.0538899999999998E-2</c:v>
                </c:pt>
                <c:pt idx="1118">
                  <c:v>5.0414100000000003E-2</c:v>
                </c:pt>
                <c:pt idx="1119">
                  <c:v>5.0504899999999998E-2</c:v>
                </c:pt>
                <c:pt idx="1120">
                  <c:v>5.0496399999999997E-2</c:v>
                </c:pt>
                <c:pt idx="1121">
                  <c:v>5.0197100000000001E-2</c:v>
                </c:pt>
                <c:pt idx="1122">
                  <c:v>5.0474100000000001E-2</c:v>
                </c:pt>
                <c:pt idx="1123">
                  <c:v>5.0424700000000003E-2</c:v>
                </c:pt>
                <c:pt idx="1124">
                  <c:v>5.0712599999999997E-2</c:v>
                </c:pt>
                <c:pt idx="1125">
                  <c:v>5.0438200000000002E-2</c:v>
                </c:pt>
                <c:pt idx="1126">
                  <c:v>5.0932400000000003E-2</c:v>
                </c:pt>
                <c:pt idx="1127">
                  <c:v>5.0121600000000002E-2</c:v>
                </c:pt>
                <c:pt idx="1128">
                  <c:v>5.0948500000000001E-2</c:v>
                </c:pt>
                <c:pt idx="1129">
                  <c:v>5.0558899999999997E-2</c:v>
                </c:pt>
                <c:pt idx="1130">
                  <c:v>5.08247E-2</c:v>
                </c:pt>
                <c:pt idx="1131">
                  <c:v>5.0306799999999999E-2</c:v>
                </c:pt>
                <c:pt idx="1132">
                  <c:v>5.03259E-2</c:v>
                </c:pt>
                <c:pt idx="1133">
                  <c:v>5.0645099999999998E-2</c:v>
                </c:pt>
                <c:pt idx="1134">
                  <c:v>5.0639299999999998E-2</c:v>
                </c:pt>
                <c:pt idx="1135">
                  <c:v>5.0661600000000001E-2</c:v>
                </c:pt>
                <c:pt idx="1136">
                  <c:v>5.0639900000000002E-2</c:v>
                </c:pt>
                <c:pt idx="1137">
                  <c:v>5.0351800000000002E-2</c:v>
                </c:pt>
                <c:pt idx="1138">
                  <c:v>5.0058900000000003E-2</c:v>
                </c:pt>
                <c:pt idx="1139">
                  <c:v>5.0663699999999999E-2</c:v>
                </c:pt>
                <c:pt idx="1140">
                  <c:v>5.0634999999999999E-2</c:v>
                </c:pt>
                <c:pt idx="1141">
                  <c:v>5.0350499999999999E-2</c:v>
                </c:pt>
                <c:pt idx="1142">
                  <c:v>5.0515699999999997E-2</c:v>
                </c:pt>
                <c:pt idx="1143">
                  <c:v>5.0577400000000002E-2</c:v>
                </c:pt>
                <c:pt idx="1144">
                  <c:v>5.0346099999999998E-2</c:v>
                </c:pt>
                <c:pt idx="1145">
                  <c:v>5.0536200000000003E-2</c:v>
                </c:pt>
                <c:pt idx="1146">
                  <c:v>5.07774E-2</c:v>
                </c:pt>
                <c:pt idx="1147">
                  <c:v>5.0429799999999997E-2</c:v>
                </c:pt>
                <c:pt idx="1148">
                  <c:v>5.03867E-2</c:v>
                </c:pt>
                <c:pt idx="1149">
                  <c:v>5.0486499999999997E-2</c:v>
                </c:pt>
                <c:pt idx="1150">
                  <c:v>5.0972099999999999E-2</c:v>
                </c:pt>
                <c:pt idx="1151">
                  <c:v>5.0318799999999997E-2</c:v>
                </c:pt>
                <c:pt idx="1152">
                  <c:v>5.0414899999999999E-2</c:v>
                </c:pt>
                <c:pt idx="1153">
                  <c:v>5.0336499999999999E-2</c:v>
                </c:pt>
                <c:pt idx="1154">
                  <c:v>5.0131700000000001E-2</c:v>
                </c:pt>
                <c:pt idx="1155">
                  <c:v>5.0759199999999997E-2</c:v>
                </c:pt>
                <c:pt idx="1156">
                  <c:v>5.04818E-2</c:v>
                </c:pt>
                <c:pt idx="1157">
                  <c:v>5.0840000000000003E-2</c:v>
                </c:pt>
                <c:pt idx="1158">
                  <c:v>5.0233100000000003E-2</c:v>
                </c:pt>
                <c:pt idx="1159">
                  <c:v>5.0354599999999999E-2</c:v>
                </c:pt>
                <c:pt idx="1160">
                  <c:v>5.0447400000000003E-2</c:v>
                </c:pt>
                <c:pt idx="1161">
                  <c:v>5.0393599999999997E-2</c:v>
                </c:pt>
                <c:pt idx="1162">
                  <c:v>5.0355400000000002E-2</c:v>
                </c:pt>
                <c:pt idx="1163">
                  <c:v>5.0572600000000002E-2</c:v>
                </c:pt>
                <c:pt idx="1164">
                  <c:v>5.0747399999999998E-2</c:v>
                </c:pt>
                <c:pt idx="1165">
                  <c:v>5.03305E-2</c:v>
                </c:pt>
                <c:pt idx="1166">
                  <c:v>5.0592600000000001E-2</c:v>
                </c:pt>
                <c:pt idx="1167">
                  <c:v>5.05081E-2</c:v>
                </c:pt>
                <c:pt idx="1168">
                  <c:v>5.0428899999999999E-2</c:v>
                </c:pt>
                <c:pt idx="1169">
                  <c:v>5.0546599999999997E-2</c:v>
                </c:pt>
                <c:pt idx="1170">
                  <c:v>5.0735000000000002E-2</c:v>
                </c:pt>
                <c:pt idx="1171">
                  <c:v>5.0597700000000002E-2</c:v>
                </c:pt>
                <c:pt idx="1172">
                  <c:v>5.0611700000000003E-2</c:v>
                </c:pt>
                <c:pt idx="1173">
                  <c:v>5.05694E-2</c:v>
                </c:pt>
                <c:pt idx="1174">
                  <c:v>5.0491399999999999E-2</c:v>
                </c:pt>
                <c:pt idx="1175">
                  <c:v>5.0796500000000001E-2</c:v>
                </c:pt>
                <c:pt idx="1176">
                  <c:v>5.0455800000000002E-2</c:v>
                </c:pt>
                <c:pt idx="1177">
                  <c:v>5.0693200000000001E-2</c:v>
                </c:pt>
                <c:pt idx="1178">
                  <c:v>5.0251299999999999E-2</c:v>
                </c:pt>
                <c:pt idx="1179">
                  <c:v>5.0263700000000001E-2</c:v>
                </c:pt>
                <c:pt idx="1180">
                  <c:v>5.0594899999999998E-2</c:v>
                </c:pt>
                <c:pt idx="1181">
                  <c:v>5.0588399999999999E-2</c:v>
                </c:pt>
                <c:pt idx="1182">
                  <c:v>5.0724100000000001E-2</c:v>
                </c:pt>
                <c:pt idx="1183">
                  <c:v>5.03001E-2</c:v>
                </c:pt>
                <c:pt idx="1184">
                  <c:v>5.0592900000000003E-2</c:v>
                </c:pt>
                <c:pt idx="1185">
                  <c:v>5.0642100000000002E-2</c:v>
                </c:pt>
                <c:pt idx="1186">
                  <c:v>5.0757900000000002E-2</c:v>
                </c:pt>
                <c:pt idx="1187">
                  <c:v>5.0627600000000002E-2</c:v>
                </c:pt>
                <c:pt idx="1188">
                  <c:v>5.0479799999999998E-2</c:v>
                </c:pt>
                <c:pt idx="1189">
                  <c:v>5.03112E-2</c:v>
                </c:pt>
                <c:pt idx="1190">
                  <c:v>5.0734399999999999E-2</c:v>
                </c:pt>
                <c:pt idx="1191">
                  <c:v>5.0640600000000001E-2</c:v>
                </c:pt>
                <c:pt idx="1192">
                  <c:v>5.0795199999999999E-2</c:v>
                </c:pt>
                <c:pt idx="1193">
                  <c:v>5.0628600000000003E-2</c:v>
                </c:pt>
                <c:pt idx="1194">
                  <c:v>5.0674200000000003E-2</c:v>
                </c:pt>
                <c:pt idx="1195">
                  <c:v>5.11321E-2</c:v>
                </c:pt>
                <c:pt idx="1196">
                  <c:v>5.0683899999999997E-2</c:v>
                </c:pt>
                <c:pt idx="1197">
                  <c:v>5.0375099999999999E-2</c:v>
                </c:pt>
                <c:pt idx="1198">
                  <c:v>5.0143500000000001E-2</c:v>
                </c:pt>
                <c:pt idx="1199">
                  <c:v>5.0967400000000003E-2</c:v>
                </c:pt>
                <c:pt idx="1200">
                  <c:v>5.0798299999999998E-2</c:v>
                </c:pt>
                <c:pt idx="1201">
                  <c:v>5.0528700000000003E-2</c:v>
                </c:pt>
                <c:pt idx="1202">
                  <c:v>5.0618900000000001E-2</c:v>
                </c:pt>
                <c:pt idx="1203">
                  <c:v>5.0181200000000002E-2</c:v>
                </c:pt>
                <c:pt idx="1204">
                  <c:v>5.0406100000000002E-2</c:v>
                </c:pt>
                <c:pt idx="1205">
                  <c:v>5.1106100000000002E-2</c:v>
                </c:pt>
                <c:pt idx="1206">
                  <c:v>5.0604400000000001E-2</c:v>
                </c:pt>
                <c:pt idx="1207">
                  <c:v>5.0404299999999999E-2</c:v>
                </c:pt>
                <c:pt idx="1208">
                  <c:v>5.0488400000000003E-2</c:v>
                </c:pt>
                <c:pt idx="1209">
                  <c:v>5.0396200000000002E-2</c:v>
                </c:pt>
                <c:pt idx="1210">
                  <c:v>5.03124E-2</c:v>
                </c:pt>
                <c:pt idx="1211">
                  <c:v>5.0842999999999999E-2</c:v>
                </c:pt>
                <c:pt idx="1212">
                  <c:v>5.0881099999999999E-2</c:v>
                </c:pt>
                <c:pt idx="1213">
                  <c:v>5.0445999999999998E-2</c:v>
                </c:pt>
                <c:pt idx="1214">
                  <c:v>5.0595500000000002E-2</c:v>
                </c:pt>
                <c:pt idx="1215">
                  <c:v>5.0810599999999997E-2</c:v>
                </c:pt>
                <c:pt idx="1216">
                  <c:v>5.03141E-2</c:v>
                </c:pt>
                <c:pt idx="1217">
                  <c:v>5.0561200000000001E-2</c:v>
                </c:pt>
                <c:pt idx="1218">
                  <c:v>5.0606699999999998E-2</c:v>
                </c:pt>
                <c:pt idx="1219">
                  <c:v>5.0410099999999999E-2</c:v>
                </c:pt>
                <c:pt idx="1220">
                  <c:v>5.0480299999999999E-2</c:v>
                </c:pt>
                <c:pt idx="1221">
                  <c:v>5.02154E-2</c:v>
                </c:pt>
                <c:pt idx="1222">
                  <c:v>5.0339599999999998E-2</c:v>
                </c:pt>
                <c:pt idx="1223">
                  <c:v>5.0639400000000001E-2</c:v>
                </c:pt>
                <c:pt idx="1224">
                  <c:v>5.07115E-2</c:v>
                </c:pt>
                <c:pt idx="1225">
                  <c:v>5.0126499999999997E-2</c:v>
                </c:pt>
                <c:pt idx="1226">
                  <c:v>5.0372699999999999E-2</c:v>
                </c:pt>
                <c:pt idx="1227">
                  <c:v>5.0823899999999998E-2</c:v>
                </c:pt>
                <c:pt idx="1228">
                  <c:v>5.0318399999999999E-2</c:v>
                </c:pt>
                <c:pt idx="1229">
                  <c:v>5.06273E-2</c:v>
                </c:pt>
                <c:pt idx="1230">
                  <c:v>5.06162E-2</c:v>
                </c:pt>
                <c:pt idx="1231">
                  <c:v>5.058E-2</c:v>
                </c:pt>
                <c:pt idx="1232">
                  <c:v>5.0516999999999999E-2</c:v>
                </c:pt>
                <c:pt idx="1233">
                  <c:v>5.0137000000000001E-2</c:v>
                </c:pt>
                <c:pt idx="1234">
                  <c:v>5.0623099999999997E-2</c:v>
                </c:pt>
                <c:pt idx="1235">
                  <c:v>5.06922E-2</c:v>
                </c:pt>
                <c:pt idx="1236">
                  <c:v>5.0324399999999998E-2</c:v>
                </c:pt>
                <c:pt idx="1237">
                  <c:v>5.0455100000000003E-2</c:v>
                </c:pt>
                <c:pt idx="1238">
                  <c:v>5.0335999999999999E-2</c:v>
                </c:pt>
                <c:pt idx="1239">
                  <c:v>5.0631900000000001E-2</c:v>
                </c:pt>
                <c:pt idx="1240">
                  <c:v>5.05701E-2</c:v>
                </c:pt>
                <c:pt idx="1241">
                  <c:v>5.0717100000000001E-2</c:v>
                </c:pt>
                <c:pt idx="1242">
                  <c:v>5.05788E-2</c:v>
                </c:pt>
                <c:pt idx="1243">
                  <c:v>5.0728000000000002E-2</c:v>
                </c:pt>
                <c:pt idx="1244">
                  <c:v>5.0409900000000001E-2</c:v>
                </c:pt>
                <c:pt idx="1245">
                  <c:v>5.0351800000000002E-2</c:v>
                </c:pt>
                <c:pt idx="1246">
                  <c:v>5.0814499999999999E-2</c:v>
                </c:pt>
                <c:pt idx="1247">
                  <c:v>5.0351199999999999E-2</c:v>
                </c:pt>
                <c:pt idx="1248">
                  <c:v>5.0168299999999999E-2</c:v>
                </c:pt>
                <c:pt idx="1249">
                  <c:v>5.03867E-2</c:v>
                </c:pt>
                <c:pt idx="1250">
                  <c:v>5.0624799999999998E-2</c:v>
                </c:pt>
                <c:pt idx="1251">
                  <c:v>5.0569099999999999E-2</c:v>
                </c:pt>
                <c:pt idx="1252">
                  <c:v>5.0756299999999997E-2</c:v>
                </c:pt>
                <c:pt idx="1253">
                  <c:v>5.0699899999999999E-2</c:v>
                </c:pt>
                <c:pt idx="1254">
                  <c:v>5.0982399999999997E-2</c:v>
                </c:pt>
                <c:pt idx="1255">
                  <c:v>5.0475699999999998E-2</c:v>
                </c:pt>
                <c:pt idx="1256">
                  <c:v>5.0777799999999998E-2</c:v>
                </c:pt>
                <c:pt idx="1257">
                  <c:v>5.0343699999999998E-2</c:v>
                </c:pt>
                <c:pt idx="1258">
                  <c:v>5.0329100000000002E-2</c:v>
                </c:pt>
                <c:pt idx="1259">
                  <c:v>5.0525800000000003E-2</c:v>
                </c:pt>
                <c:pt idx="1260">
                  <c:v>5.0478500000000003E-2</c:v>
                </c:pt>
                <c:pt idx="1261">
                  <c:v>5.0193500000000002E-2</c:v>
                </c:pt>
                <c:pt idx="1262">
                  <c:v>5.0765400000000002E-2</c:v>
                </c:pt>
                <c:pt idx="1263">
                  <c:v>4.9977000000000001E-2</c:v>
                </c:pt>
                <c:pt idx="1264">
                  <c:v>5.0804500000000002E-2</c:v>
                </c:pt>
                <c:pt idx="1265">
                  <c:v>5.0690899999999997E-2</c:v>
                </c:pt>
                <c:pt idx="1266">
                  <c:v>5.0970700000000001E-2</c:v>
                </c:pt>
                <c:pt idx="1267">
                  <c:v>5.0547700000000001E-2</c:v>
                </c:pt>
                <c:pt idx="1268">
                  <c:v>5.0430599999999999E-2</c:v>
                </c:pt>
                <c:pt idx="1269">
                  <c:v>5.0499599999999999E-2</c:v>
                </c:pt>
                <c:pt idx="1270">
                  <c:v>5.0645599999999999E-2</c:v>
                </c:pt>
                <c:pt idx="1271">
                  <c:v>5.0492500000000003E-2</c:v>
                </c:pt>
                <c:pt idx="1272">
                  <c:v>5.0778200000000003E-2</c:v>
                </c:pt>
                <c:pt idx="1273">
                  <c:v>5.0302399999999997E-2</c:v>
                </c:pt>
                <c:pt idx="1274">
                  <c:v>5.0392399999999997E-2</c:v>
                </c:pt>
                <c:pt idx="1275">
                  <c:v>5.0629E-2</c:v>
                </c:pt>
                <c:pt idx="1276">
                  <c:v>5.0817300000000003E-2</c:v>
                </c:pt>
                <c:pt idx="1277">
                  <c:v>5.0241899999999999E-2</c:v>
                </c:pt>
                <c:pt idx="1278">
                  <c:v>5.0043799999999999E-2</c:v>
                </c:pt>
                <c:pt idx="1279">
                  <c:v>5.0466700000000003E-2</c:v>
                </c:pt>
                <c:pt idx="1280">
                  <c:v>5.0629599999999997E-2</c:v>
                </c:pt>
                <c:pt idx="1281">
                  <c:v>5.0383200000000003E-2</c:v>
                </c:pt>
                <c:pt idx="1282">
                  <c:v>5.0786199999999997E-2</c:v>
                </c:pt>
                <c:pt idx="1283">
                  <c:v>5.05315E-2</c:v>
                </c:pt>
                <c:pt idx="1284">
                  <c:v>5.0644799999999997E-2</c:v>
                </c:pt>
                <c:pt idx="1285">
                  <c:v>5.0578999999999999E-2</c:v>
                </c:pt>
                <c:pt idx="1286">
                  <c:v>5.0629800000000003E-2</c:v>
                </c:pt>
                <c:pt idx="1287">
                  <c:v>5.0661200000000003E-2</c:v>
                </c:pt>
                <c:pt idx="1288">
                  <c:v>5.0428500000000001E-2</c:v>
                </c:pt>
                <c:pt idx="1289">
                  <c:v>5.0537600000000002E-2</c:v>
                </c:pt>
                <c:pt idx="1290">
                  <c:v>5.0585999999999999E-2</c:v>
                </c:pt>
                <c:pt idx="1291">
                  <c:v>5.07219E-2</c:v>
                </c:pt>
                <c:pt idx="1292">
                  <c:v>5.03568E-2</c:v>
                </c:pt>
                <c:pt idx="1293">
                  <c:v>5.0528999999999998E-2</c:v>
                </c:pt>
                <c:pt idx="1294">
                  <c:v>5.0618200000000002E-2</c:v>
                </c:pt>
                <c:pt idx="1295">
                  <c:v>5.0211600000000002E-2</c:v>
                </c:pt>
                <c:pt idx="1296">
                  <c:v>5.0395000000000002E-2</c:v>
                </c:pt>
                <c:pt idx="1297">
                  <c:v>5.03785E-2</c:v>
                </c:pt>
                <c:pt idx="1298">
                  <c:v>5.0552399999999997E-2</c:v>
                </c:pt>
                <c:pt idx="1299">
                  <c:v>5.0528099999999999E-2</c:v>
                </c:pt>
                <c:pt idx="1300">
                  <c:v>5.0347700000000002E-2</c:v>
                </c:pt>
                <c:pt idx="1301">
                  <c:v>5.0451200000000002E-2</c:v>
                </c:pt>
                <c:pt idx="1302">
                  <c:v>5.0757999999999998E-2</c:v>
                </c:pt>
                <c:pt idx="1303">
                  <c:v>5.04451E-2</c:v>
                </c:pt>
                <c:pt idx="1304">
                  <c:v>5.0321999999999999E-2</c:v>
                </c:pt>
                <c:pt idx="1305">
                  <c:v>5.0609899999999999E-2</c:v>
                </c:pt>
                <c:pt idx="1306">
                  <c:v>5.0264900000000001E-2</c:v>
                </c:pt>
                <c:pt idx="1307">
                  <c:v>5.0428399999999998E-2</c:v>
                </c:pt>
                <c:pt idx="1308">
                  <c:v>5.0586399999999997E-2</c:v>
                </c:pt>
                <c:pt idx="1309">
                  <c:v>5.05981E-2</c:v>
                </c:pt>
                <c:pt idx="1310">
                  <c:v>5.0483899999999998E-2</c:v>
                </c:pt>
                <c:pt idx="1311">
                  <c:v>5.03592E-2</c:v>
                </c:pt>
                <c:pt idx="1312">
                  <c:v>5.0550200000000003E-2</c:v>
                </c:pt>
                <c:pt idx="1313">
                  <c:v>5.0527000000000002E-2</c:v>
                </c:pt>
                <c:pt idx="1314">
                  <c:v>5.0217600000000001E-2</c:v>
                </c:pt>
                <c:pt idx="1315">
                  <c:v>5.0579399999999997E-2</c:v>
                </c:pt>
                <c:pt idx="1316">
                  <c:v>5.0593399999999997E-2</c:v>
                </c:pt>
                <c:pt idx="1317">
                  <c:v>5.0484399999999999E-2</c:v>
                </c:pt>
                <c:pt idx="1318">
                  <c:v>5.0410499999999997E-2</c:v>
                </c:pt>
                <c:pt idx="1319">
                  <c:v>4.9999200000000001E-2</c:v>
                </c:pt>
                <c:pt idx="1320">
                  <c:v>5.0331000000000001E-2</c:v>
                </c:pt>
                <c:pt idx="1321">
                  <c:v>5.0623000000000001E-2</c:v>
                </c:pt>
                <c:pt idx="1322">
                  <c:v>5.0260199999999998E-2</c:v>
                </c:pt>
                <c:pt idx="1323">
                  <c:v>5.0591799999999999E-2</c:v>
                </c:pt>
                <c:pt idx="1324">
                  <c:v>5.0524199999999998E-2</c:v>
                </c:pt>
                <c:pt idx="1325">
                  <c:v>5.0793900000000003E-2</c:v>
                </c:pt>
                <c:pt idx="1326">
                  <c:v>5.0703600000000001E-2</c:v>
                </c:pt>
                <c:pt idx="1327">
                  <c:v>5.0373000000000001E-2</c:v>
                </c:pt>
                <c:pt idx="1328">
                  <c:v>5.05783E-2</c:v>
                </c:pt>
                <c:pt idx="1329">
                  <c:v>5.01302E-2</c:v>
                </c:pt>
                <c:pt idx="1330">
                  <c:v>5.0529999999999999E-2</c:v>
                </c:pt>
                <c:pt idx="1331">
                  <c:v>5.0688900000000002E-2</c:v>
                </c:pt>
                <c:pt idx="1332">
                  <c:v>5.0063799999999999E-2</c:v>
                </c:pt>
                <c:pt idx="1333">
                  <c:v>5.0203999999999999E-2</c:v>
                </c:pt>
                <c:pt idx="1334">
                  <c:v>5.0615399999999998E-2</c:v>
                </c:pt>
                <c:pt idx="1335">
                  <c:v>5.0477099999999997E-2</c:v>
                </c:pt>
                <c:pt idx="1336">
                  <c:v>5.03645E-2</c:v>
                </c:pt>
                <c:pt idx="1337">
                  <c:v>5.0579600000000002E-2</c:v>
                </c:pt>
                <c:pt idx="1338">
                  <c:v>5.0383400000000002E-2</c:v>
                </c:pt>
                <c:pt idx="1339">
                  <c:v>5.0503300000000001E-2</c:v>
                </c:pt>
                <c:pt idx="1340">
                  <c:v>5.0342499999999998E-2</c:v>
                </c:pt>
                <c:pt idx="1341">
                  <c:v>5.0327299999999998E-2</c:v>
                </c:pt>
                <c:pt idx="1342">
                  <c:v>5.0303300000000002E-2</c:v>
                </c:pt>
                <c:pt idx="1343">
                  <c:v>5.0246399999999997E-2</c:v>
                </c:pt>
                <c:pt idx="1344">
                  <c:v>5.0868200000000002E-2</c:v>
                </c:pt>
                <c:pt idx="1345">
                  <c:v>5.0418600000000001E-2</c:v>
                </c:pt>
                <c:pt idx="1346">
                  <c:v>5.0540799999999997E-2</c:v>
                </c:pt>
                <c:pt idx="1347">
                  <c:v>5.0601300000000002E-2</c:v>
                </c:pt>
                <c:pt idx="1348">
                  <c:v>5.0355299999999999E-2</c:v>
                </c:pt>
                <c:pt idx="1349">
                  <c:v>5.0670800000000002E-2</c:v>
                </c:pt>
                <c:pt idx="1350">
                  <c:v>5.0559199999999999E-2</c:v>
                </c:pt>
                <c:pt idx="1351">
                  <c:v>5.0509999999999999E-2</c:v>
                </c:pt>
                <c:pt idx="1352">
                  <c:v>5.0372E-2</c:v>
                </c:pt>
                <c:pt idx="1353">
                  <c:v>5.0319999999999997E-2</c:v>
                </c:pt>
                <c:pt idx="1354">
                  <c:v>5.0482199999999998E-2</c:v>
                </c:pt>
                <c:pt idx="1355">
                  <c:v>5.0712899999999998E-2</c:v>
                </c:pt>
                <c:pt idx="1356">
                  <c:v>5.0339200000000001E-2</c:v>
                </c:pt>
                <c:pt idx="1357">
                  <c:v>5.0641800000000001E-2</c:v>
                </c:pt>
                <c:pt idx="1358">
                  <c:v>5.04661E-2</c:v>
                </c:pt>
                <c:pt idx="1359">
                  <c:v>5.0550400000000002E-2</c:v>
                </c:pt>
                <c:pt idx="1360">
                  <c:v>5.0438900000000002E-2</c:v>
                </c:pt>
                <c:pt idx="1361">
                  <c:v>5.05525E-2</c:v>
                </c:pt>
                <c:pt idx="1362">
                  <c:v>5.0794400000000003E-2</c:v>
                </c:pt>
                <c:pt idx="1363">
                  <c:v>5.06302E-2</c:v>
                </c:pt>
                <c:pt idx="1364">
                  <c:v>5.0644399999999999E-2</c:v>
                </c:pt>
                <c:pt idx="1365">
                  <c:v>5.03626E-2</c:v>
                </c:pt>
                <c:pt idx="1366">
                  <c:v>5.0623000000000001E-2</c:v>
                </c:pt>
                <c:pt idx="1367">
                  <c:v>5.0317500000000001E-2</c:v>
                </c:pt>
                <c:pt idx="1368">
                  <c:v>5.0681200000000003E-2</c:v>
                </c:pt>
                <c:pt idx="1369">
                  <c:v>5.0630300000000003E-2</c:v>
                </c:pt>
                <c:pt idx="1370">
                  <c:v>5.0797000000000002E-2</c:v>
                </c:pt>
                <c:pt idx="1371">
                  <c:v>5.0380000000000001E-2</c:v>
                </c:pt>
                <c:pt idx="1372">
                  <c:v>5.0505099999999997E-2</c:v>
                </c:pt>
                <c:pt idx="1373">
                  <c:v>5.0541799999999998E-2</c:v>
                </c:pt>
                <c:pt idx="1374">
                  <c:v>5.0282399999999998E-2</c:v>
                </c:pt>
                <c:pt idx="1375">
                  <c:v>5.02967E-2</c:v>
                </c:pt>
                <c:pt idx="1376">
                  <c:v>5.0621300000000001E-2</c:v>
                </c:pt>
                <c:pt idx="1377">
                  <c:v>5.0291200000000001E-2</c:v>
                </c:pt>
                <c:pt idx="1378">
                  <c:v>5.0572499999999999E-2</c:v>
                </c:pt>
                <c:pt idx="1379">
                  <c:v>5.05315E-2</c:v>
                </c:pt>
                <c:pt idx="1380">
                  <c:v>5.04065E-2</c:v>
                </c:pt>
                <c:pt idx="1381">
                  <c:v>5.08913E-2</c:v>
                </c:pt>
                <c:pt idx="1382">
                  <c:v>5.0689499999999998E-2</c:v>
                </c:pt>
                <c:pt idx="1383">
                  <c:v>5.0936299999999997E-2</c:v>
                </c:pt>
                <c:pt idx="1384">
                  <c:v>5.0491300000000003E-2</c:v>
                </c:pt>
                <c:pt idx="1385">
                  <c:v>5.0402799999999998E-2</c:v>
                </c:pt>
                <c:pt idx="1386">
                  <c:v>5.0910499999999997E-2</c:v>
                </c:pt>
                <c:pt idx="1387">
                  <c:v>5.04181E-2</c:v>
                </c:pt>
                <c:pt idx="1388">
                  <c:v>5.0556200000000003E-2</c:v>
                </c:pt>
                <c:pt idx="1389">
                  <c:v>5.0369299999999999E-2</c:v>
                </c:pt>
                <c:pt idx="1390">
                  <c:v>5.0526599999999998E-2</c:v>
                </c:pt>
                <c:pt idx="1391">
                  <c:v>5.0294699999999998E-2</c:v>
                </c:pt>
                <c:pt idx="1392">
                  <c:v>5.08218E-2</c:v>
                </c:pt>
                <c:pt idx="1393">
                  <c:v>5.0260600000000002E-2</c:v>
                </c:pt>
                <c:pt idx="1394">
                  <c:v>5.0312700000000002E-2</c:v>
                </c:pt>
                <c:pt idx="1395">
                  <c:v>5.0617200000000001E-2</c:v>
                </c:pt>
                <c:pt idx="1396">
                  <c:v>5.07593E-2</c:v>
                </c:pt>
                <c:pt idx="1397">
                  <c:v>5.0493900000000001E-2</c:v>
                </c:pt>
                <c:pt idx="1398">
                  <c:v>5.0291799999999998E-2</c:v>
                </c:pt>
                <c:pt idx="1399">
                  <c:v>5.0355900000000002E-2</c:v>
                </c:pt>
                <c:pt idx="1400">
                  <c:v>5.0534299999999997E-2</c:v>
                </c:pt>
                <c:pt idx="1401">
                  <c:v>5.0233399999999997E-2</c:v>
                </c:pt>
                <c:pt idx="1402">
                  <c:v>5.0320999999999998E-2</c:v>
                </c:pt>
                <c:pt idx="1403">
                  <c:v>5.0875900000000002E-2</c:v>
                </c:pt>
                <c:pt idx="1404">
                  <c:v>5.0195900000000002E-2</c:v>
                </c:pt>
                <c:pt idx="1405">
                  <c:v>5.0320299999999998E-2</c:v>
                </c:pt>
                <c:pt idx="1406">
                  <c:v>5.0569700000000002E-2</c:v>
                </c:pt>
                <c:pt idx="1407">
                  <c:v>5.0308400000000003E-2</c:v>
                </c:pt>
                <c:pt idx="1408">
                  <c:v>5.0563200000000003E-2</c:v>
                </c:pt>
                <c:pt idx="1409">
                  <c:v>5.0510300000000001E-2</c:v>
                </c:pt>
                <c:pt idx="1410">
                  <c:v>5.0531899999999998E-2</c:v>
                </c:pt>
                <c:pt idx="1411">
                  <c:v>5.0488999999999999E-2</c:v>
                </c:pt>
                <c:pt idx="1412">
                  <c:v>5.0419899999999997E-2</c:v>
                </c:pt>
                <c:pt idx="1413">
                  <c:v>5.0731699999999998E-2</c:v>
                </c:pt>
                <c:pt idx="1414">
                  <c:v>5.0706399999999999E-2</c:v>
                </c:pt>
                <c:pt idx="1415">
                  <c:v>5.0638099999999998E-2</c:v>
                </c:pt>
                <c:pt idx="1416">
                  <c:v>5.0495699999999998E-2</c:v>
                </c:pt>
                <c:pt idx="1417">
                  <c:v>5.0848200000000003E-2</c:v>
                </c:pt>
                <c:pt idx="1418">
                  <c:v>5.0568399999999999E-2</c:v>
                </c:pt>
                <c:pt idx="1419">
                  <c:v>5.0328400000000002E-2</c:v>
                </c:pt>
                <c:pt idx="1420">
                  <c:v>5.0726E-2</c:v>
                </c:pt>
                <c:pt idx="1421">
                  <c:v>5.0506700000000002E-2</c:v>
                </c:pt>
                <c:pt idx="1422">
                  <c:v>5.0547099999999998E-2</c:v>
                </c:pt>
                <c:pt idx="1423">
                  <c:v>5.0592400000000003E-2</c:v>
                </c:pt>
                <c:pt idx="1424">
                  <c:v>5.0339200000000001E-2</c:v>
                </c:pt>
                <c:pt idx="1425">
                  <c:v>5.0423799999999998E-2</c:v>
                </c:pt>
                <c:pt idx="1426">
                  <c:v>5.0445299999999998E-2</c:v>
                </c:pt>
                <c:pt idx="1427">
                  <c:v>5.0381200000000001E-2</c:v>
                </c:pt>
                <c:pt idx="1428">
                  <c:v>5.0340299999999998E-2</c:v>
                </c:pt>
                <c:pt idx="1429">
                  <c:v>5.0435199999999999E-2</c:v>
                </c:pt>
                <c:pt idx="1430">
                  <c:v>5.04007E-2</c:v>
                </c:pt>
                <c:pt idx="1431">
                  <c:v>5.0364699999999998E-2</c:v>
                </c:pt>
                <c:pt idx="1432">
                  <c:v>5.0687099999999999E-2</c:v>
                </c:pt>
                <c:pt idx="1433">
                  <c:v>5.0655199999999997E-2</c:v>
                </c:pt>
                <c:pt idx="1434">
                  <c:v>5.0670100000000003E-2</c:v>
                </c:pt>
                <c:pt idx="1435">
                  <c:v>5.0616700000000001E-2</c:v>
                </c:pt>
                <c:pt idx="1436">
                  <c:v>5.0176900000000003E-2</c:v>
                </c:pt>
                <c:pt idx="1437">
                  <c:v>5.0327799999999999E-2</c:v>
                </c:pt>
                <c:pt idx="1438">
                  <c:v>5.0456899999999999E-2</c:v>
                </c:pt>
                <c:pt idx="1439">
                  <c:v>5.01425E-2</c:v>
                </c:pt>
                <c:pt idx="1440">
                  <c:v>5.0430500000000003E-2</c:v>
                </c:pt>
                <c:pt idx="1441">
                  <c:v>5.0402500000000003E-2</c:v>
                </c:pt>
                <c:pt idx="1442">
                  <c:v>5.0592199999999997E-2</c:v>
                </c:pt>
                <c:pt idx="1443">
                  <c:v>5.0509999999999999E-2</c:v>
                </c:pt>
                <c:pt idx="1444">
                  <c:v>5.0462600000000003E-2</c:v>
                </c:pt>
                <c:pt idx="1445">
                  <c:v>5.0592999999999999E-2</c:v>
                </c:pt>
                <c:pt idx="1446">
                  <c:v>5.0401799999999997E-2</c:v>
                </c:pt>
                <c:pt idx="1447">
                  <c:v>5.0226699999999999E-2</c:v>
                </c:pt>
                <c:pt idx="1448">
                  <c:v>5.0315600000000002E-2</c:v>
                </c:pt>
                <c:pt idx="1449">
                  <c:v>5.0467900000000003E-2</c:v>
                </c:pt>
                <c:pt idx="1450">
                  <c:v>5.0326200000000001E-2</c:v>
                </c:pt>
                <c:pt idx="1451">
                  <c:v>4.99304E-2</c:v>
                </c:pt>
                <c:pt idx="1452">
                  <c:v>5.0598400000000002E-2</c:v>
                </c:pt>
                <c:pt idx="1453">
                  <c:v>5.02581E-2</c:v>
                </c:pt>
                <c:pt idx="1454">
                  <c:v>5.0495100000000001E-2</c:v>
                </c:pt>
                <c:pt idx="1455">
                  <c:v>5.0135399999999997E-2</c:v>
                </c:pt>
                <c:pt idx="1456">
                  <c:v>5.0142800000000001E-2</c:v>
                </c:pt>
                <c:pt idx="1457">
                  <c:v>5.0520200000000001E-2</c:v>
                </c:pt>
                <c:pt idx="1458">
                  <c:v>5.0506099999999998E-2</c:v>
                </c:pt>
                <c:pt idx="1459">
                  <c:v>5.05976E-2</c:v>
                </c:pt>
                <c:pt idx="1460">
                  <c:v>5.0665000000000002E-2</c:v>
                </c:pt>
                <c:pt idx="1461">
                  <c:v>5.03737E-2</c:v>
                </c:pt>
                <c:pt idx="1462">
                  <c:v>5.0292700000000003E-2</c:v>
                </c:pt>
                <c:pt idx="1463">
                  <c:v>5.0652000000000003E-2</c:v>
                </c:pt>
                <c:pt idx="1464">
                  <c:v>5.0353099999999998E-2</c:v>
                </c:pt>
                <c:pt idx="1465">
                  <c:v>5.0515999999999998E-2</c:v>
                </c:pt>
                <c:pt idx="1466">
                  <c:v>5.04666E-2</c:v>
                </c:pt>
                <c:pt idx="1467">
                  <c:v>5.0482600000000002E-2</c:v>
                </c:pt>
                <c:pt idx="1468">
                  <c:v>5.0247300000000002E-2</c:v>
                </c:pt>
                <c:pt idx="1469">
                  <c:v>5.0098700000000003E-2</c:v>
                </c:pt>
                <c:pt idx="1470">
                  <c:v>5.0657099999999997E-2</c:v>
                </c:pt>
                <c:pt idx="1471">
                  <c:v>5.0775599999999997E-2</c:v>
                </c:pt>
                <c:pt idx="1472">
                  <c:v>5.0235000000000002E-2</c:v>
                </c:pt>
                <c:pt idx="1473">
                  <c:v>5.0304099999999997E-2</c:v>
                </c:pt>
                <c:pt idx="1474">
                  <c:v>5.0131599999999998E-2</c:v>
                </c:pt>
                <c:pt idx="1475">
                  <c:v>5.0453499999999998E-2</c:v>
                </c:pt>
                <c:pt idx="1476">
                  <c:v>5.0630000000000001E-2</c:v>
                </c:pt>
                <c:pt idx="1477">
                  <c:v>5.0186799999999997E-2</c:v>
                </c:pt>
                <c:pt idx="1478">
                  <c:v>5.0734000000000001E-2</c:v>
                </c:pt>
                <c:pt idx="1479">
                  <c:v>5.05233E-2</c:v>
                </c:pt>
                <c:pt idx="1480">
                  <c:v>5.0405400000000003E-2</c:v>
                </c:pt>
                <c:pt idx="1481">
                  <c:v>5.0650199999999999E-2</c:v>
                </c:pt>
                <c:pt idx="1482">
                  <c:v>5.0331300000000002E-2</c:v>
                </c:pt>
                <c:pt idx="1483">
                  <c:v>5.0453100000000001E-2</c:v>
                </c:pt>
                <c:pt idx="1484">
                  <c:v>5.0264799999999998E-2</c:v>
                </c:pt>
                <c:pt idx="1485">
                  <c:v>5.0713800000000003E-2</c:v>
                </c:pt>
                <c:pt idx="1486">
                  <c:v>5.0240899999999998E-2</c:v>
                </c:pt>
                <c:pt idx="1487">
                  <c:v>5.0357100000000002E-2</c:v>
                </c:pt>
                <c:pt idx="1488">
                  <c:v>5.0195499999999997E-2</c:v>
                </c:pt>
                <c:pt idx="1489">
                  <c:v>5.05648E-2</c:v>
                </c:pt>
                <c:pt idx="1490">
                  <c:v>5.0218100000000002E-2</c:v>
                </c:pt>
                <c:pt idx="1491">
                  <c:v>5.0699500000000002E-2</c:v>
                </c:pt>
                <c:pt idx="1492">
                  <c:v>5.0267399999999997E-2</c:v>
                </c:pt>
                <c:pt idx="1493">
                  <c:v>5.0361000000000003E-2</c:v>
                </c:pt>
                <c:pt idx="1494">
                  <c:v>5.0607699999999999E-2</c:v>
                </c:pt>
                <c:pt idx="1495">
                  <c:v>5.0697600000000002E-2</c:v>
                </c:pt>
                <c:pt idx="1496">
                  <c:v>5.0358899999999998E-2</c:v>
                </c:pt>
                <c:pt idx="1497">
                  <c:v>5.0428800000000003E-2</c:v>
                </c:pt>
                <c:pt idx="1498">
                  <c:v>5.0615399999999998E-2</c:v>
                </c:pt>
                <c:pt idx="1499">
                  <c:v>5.0623700000000001E-2</c:v>
                </c:pt>
                <c:pt idx="1500">
                  <c:v>5.0488600000000002E-2</c:v>
                </c:pt>
                <c:pt idx="1501">
                  <c:v>5.0358399999999998E-2</c:v>
                </c:pt>
                <c:pt idx="1502">
                  <c:v>5.0587199999999999E-2</c:v>
                </c:pt>
                <c:pt idx="1503">
                  <c:v>5.0413100000000002E-2</c:v>
                </c:pt>
                <c:pt idx="1504">
                  <c:v>5.0568399999999999E-2</c:v>
                </c:pt>
                <c:pt idx="1505">
                  <c:v>5.0676400000000003E-2</c:v>
                </c:pt>
                <c:pt idx="1506">
                  <c:v>5.0430900000000001E-2</c:v>
                </c:pt>
                <c:pt idx="1507">
                  <c:v>5.0279299999999999E-2</c:v>
                </c:pt>
                <c:pt idx="1508">
                  <c:v>5.0415799999999997E-2</c:v>
                </c:pt>
                <c:pt idx="1509">
                  <c:v>5.0410200000000002E-2</c:v>
                </c:pt>
                <c:pt idx="1510">
                  <c:v>5.0384699999999998E-2</c:v>
                </c:pt>
                <c:pt idx="1511">
                  <c:v>5.05023E-2</c:v>
                </c:pt>
                <c:pt idx="1512">
                  <c:v>5.0502600000000002E-2</c:v>
                </c:pt>
                <c:pt idx="1513">
                  <c:v>5.0385300000000001E-2</c:v>
                </c:pt>
                <c:pt idx="1514">
                  <c:v>5.0598400000000002E-2</c:v>
                </c:pt>
                <c:pt idx="1515">
                  <c:v>5.04422E-2</c:v>
                </c:pt>
                <c:pt idx="1516">
                  <c:v>5.0595000000000001E-2</c:v>
                </c:pt>
                <c:pt idx="1517">
                  <c:v>5.0495699999999998E-2</c:v>
                </c:pt>
                <c:pt idx="1518">
                  <c:v>5.0231199999999997E-2</c:v>
                </c:pt>
                <c:pt idx="1519">
                  <c:v>5.0243599999999999E-2</c:v>
                </c:pt>
                <c:pt idx="1520">
                  <c:v>5.0151300000000003E-2</c:v>
                </c:pt>
                <c:pt idx="1521">
                  <c:v>5.0173599999999999E-2</c:v>
                </c:pt>
                <c:pt idx="1522">
                  <c:v>5.0380399999999999E-2</c:v>
                </c:pt>
                <c:pt idx="1523">
                  <c:v>5.0223200000000003E-2</c:v>
                </c:pt>
                <c:pt idx="1524">
                  <c:v>5.0687599999999999E-2</c:v>
                </c:pt>
                <c:pt idx="1525">
                  <c:v>5.0659000000000003E-2</c:v>
                </c:pt>
                <c:pt idx="1526">
                  <c:v>5.00472E-2</c:v>
                </c:pt>
                <c:pt idx="1527">
                  <c:v>5.05298E-2</c:v>
                </c:pt>
                <c:pt idx="1528">
                  <c:v>4.9988900000000003E-2</c:v>
                </c:pt>
                <c:pt idx="1529">
                  <c:v>5.04748E-2</c:v>
                </c:pt>
                <c:pt idx="1530">
                  <c:v>5.0688900000000002E-2</c:v>
                </c:pt>
                <c:pt idx="1531">
                  <c:v>5.0372300000000002E-2</c:v>
                </c:pt>
                <c:pt idx="1532">
                  <c:v>5.0403999999999997E-2</c:v>
                </c:pt>
                <c:pt idx="1533">
                  <c:v>5.0692099999999997E-2</c:v>
                </c:pt>
                <c:pt idx="1534">
                  <c:v>5.0609500000000002E-2</c:v>
                </c:pt>
                <c:pt idx="1535">
                  <c:v>5.02938E-2</c:v>
                </c:pt>
                <c:pt idx="1536">
                  <c:v>5.0470000000000001E-2</c:v>
                </c:pt>
                <c:pt idx="1537">
                  <c:v>5.0280400000000003E-2</c:v>
                </c:pt>
                <c:pt idx="1538">
                  <c:v>5.0608500000000001E-2</c:v>
                </c:pt>
                <c:pt idx="1539">
                  <c:v>5.0585999999999999E-2</c:v>
                </c:pt>
                <c:pt idx="1540">
                  <c:v>5.0167499999999997E-2</c:v>
                </c:pt>
                <c:pt idx="1541">
                  <c:v>5.00337E-2</c:v>
                </c:pt>
                <c:pt idx="1542">
                  <c:v>5.0333999999999997E-2</c:v>
                </c:pt>
                <c:pt idx="1543">
                  <c:v>5.0652000000000003E-2</c:v>
                </c:pt>
                <c:pt idx="1544">
                  <c:v>5.0555700000000002E-2</c:v>
                </c:pt>
                <c:pt idx="1545">
                  <c:v>5.0661400000000002E-2</c:v>
                </c:pt>
                <c:pt idx="1546">
                  <c:v>5.0540700000000001E-2</c:v>
                </c:pt>
                <c:pt idx="1547">
                  <c:v>5.0204199999999997E-2</c:v>
                </c:pt>
                <c:pt idx="1548">
                  <c:v>5.0465700000000002E-2</c:v>
                </c:pt>
                <c:pt idx="1549">
                  <c:v>5.0801800000000001E-2</c:v>
                </c:pt>
                <c:pt idx="1550">
                  <c:v>5.0619299999999999E-2</c:v>
                </c:pt>
                <c:pt idx="1551">
                  <c:v>5.0490599999999997E-2</c:v>
                </c:pt>
                <c:pt idx="1552">
                  <c:v>5.0630799999999997E-2</c:v>
                </c:pt>
                <c:pt idx="1553">
                  <c:v>5.0245999999999999E-2</c:v>
                </c:pt>
                <c:pt idx="1554">
                  <c:v>5.0370600000000001E-2</c:v>
                </c:pt>
                <c:pt idx="1555">
                  <c:v>5.0486099999999999E-2</c:v>
                </c:pt>
                <c:pt idx="1556">
                  <c:v>5.04036E-2</c:v>
                </c:pt>
                <c:pt idx="1557">
                  <c:v>5.0281899999999997E-2</c:v>
                </c:pt>
                <c:pt idx="1558">
                  <c:v>5.0581500000000001E-2</c:v>
                </c:pt>
                <c:pt idx="1559">
                  <c:v>5.0494499999999998E-2</c:v>
                </c:pt>
                <c:pt idx="1560">
                  <c:v>5.0343600000000002E-2</c:v>
                </c:pt>
                <c:pt idx="1561">
                  <c:v>5.04311E-2</c:v>
                </c:pt>
                <c:pt idx="1562">
                  <c:v>5.05595E-2</c:v>
                </c:pt>
                <c:pt idx="1563">
                  <c:v>5.0265499999999998E-2</c:v>
                </c:pt>
                <c:pt idx="1564">
                  <c:v>5.0198199999999998E-2</c:v>
                </c:pt>
                <c:pt idx="1565">
                  <c:v>5.0472200000000002E-2</c:v>
                </c:pt>
                <c:pt idx="1566">
                  <c:v>5.0363999999999999E-2</c:v>
                </c:pt>
                <c:pt idx="1567">
                  <c:v>5.0286499999999998E-2</c:v>
                </c:pt>
                <c:pt idx="1568">
                  <c:v>5.0472499999999997E-2</c:v>
                </c:pt>
                <c:pt idx="1569">
                  <c:v>5.0082799999999997E-2</c:v>
                </c:pt>
                <c:pt idx="1570">
                  <c:v>5.0124799999999997E-2</c:v>
                </c:pt>
                <c:pt idx="1571">
                  <c:v>5.0614199999999998E-2</c:v>
                </c:pt>
                <c:pt idx="1572">
                  <c:v>5.0225199999999998E-2</c:v>
                </c:pt>
                <c:pt idx="1573">
                  <c:v>5.0591200000000003E-2</c:v>
                </c:pt>
                <c:pt idx="1574">
                  <c:v>5.0509499999999999E-2</c:v>
                </c:pt>
                <c:pt idx="1575">
                  <c:v>5.0564999999999999E-2</c:v>
                </c:pt>
                <c:pt idx="1576">
                  <c:v>5.0261399999999998E-2</c:v>
                </c:pt>
                <c:pt idx="1577">
                  <c:v>5.0373500000000002E-2</c:v>
                </c:pt>
                <c:pt idx="1578">
                  <c:v>5.0329499999999999E-2</c:v>
                </c:pt>
                <c:pt idx="1579">
                  <c:v>5.0373599999999998E-2</c:v>
                </c:pt>
                <c:pt idx="1580">
                  <c:v>5.0562599999999999E-2</c:v>
                </c:pt>
                <c:pt idx="1581">
                  <c:v>5.0448399999999997E-2</c:v>
                </c:pt>
                <c:pt idx="1582">
                  <c:v>4.99987E-2</c:v>
                </c:pt>
                <c:pt idx="1583">
                  <c:v>5.0403000000000003E-2</c:v>
                </c:pt>
                <c:pt idx="1584">
                  <c:v>5.0410999999999997E-2</c:v>
                </c:pt>
                <c:pt idx="1585">
                  <c:v>5.0478799999999997E-2</c:v>
                </c:pt>
                <c:pt idx="1586">
                  <c:v>5.0353700000000001E-2</c:v>
                </c:pt>
                <c:pt idx="1587">
                  <c:v>5.0692500000000001E-2</c:v>
                </c:pt>
                <c:pt idx="1588">
                  <c:v>5.0559199999999999E-2</c:v>
                </c:pt>
                <c:pt idx="1589">
                  <c:v>5.0305799999999998E-2</c:v>
                </c:pt>
                <c:pt idx="1590">
                  <c:v>5.0374200000000001E-2</c:v>
                </c:pt>
                <c:pt idx="1591">
                  <c:v>5.0352000000000001E-2</c:v>
                </c:pt>
                <c:pt idx="1592">
                  <c:v>5.0460400000000002E-2</c:v>
                </c:pt>
                <c:pt idx="1593">
                  <c:v>5.0412999999999999E-2</c:v>
                </c:pt>
                <c:pt idx="1594">
                  <c:v>5.0415300000000003E-2</c:v>
                </c:pt>
                <c:pt idx="1595">
                  <c:v>5.0097200000000001E-2</c:v>
                </c:pt>
                <c:pt idx="1596">
                  <c:v>5.0314499999999998E-2</c:v>
                </c:pt>
                <c:pt idx="1597">
                  <c:v>5.0219800000000002E-2</c:v>
                </c:pt>
                <c:pt idx="1598">
                  <c:v>5.0157100000000003E-2</c:v>
                </c:pt>
                <c:pt idx="1599">
                  <c:v>5.03264E-2</c:v>
                </c:pt>
                <c:pt idx="1600">
                  <c:v>5.0109399999999998E-2</c:v>
                </c:pt>
                <c:pt idx="1601">
                  <c:v>5.04403E-2</c:v>
                </c:pt>
                <c:pt idx="1602">
                  <c:v>5.0465599999999999E-2</c:v>
                </c:pt>
                <c:pt idx="1603">
                  <c:v>5.0372399999999998E-2</c:v>
                </c:pt>
                <c:pt idx="1604">
                  <c:v>5.02955E-2</c:v>
                </c:pt>
                <c:pt idx="1605">
                  <c:v>5.0516499999999999E-2</c:v>
                </c:pt>
                <c:pt idx="1606">
                  <c:v>5.0278299999999998E-2</c:v>
                </c:pt>
                <c:pt idx="1607">
                  <c:v>5.04953E-2</c:v>
                </c:pt>
                <c:pt idx="1608">
                  <c:v>5.0607600000000003E-2</c:v>
                </c:pt>
                <c:pt idx="1609">
                  <c:v>5.0465500000000003E-2</c:v>
                </c:pt>
                <c:pt idx="1610">
                  <c:v>5.04118E-2</c:v>
                </c:pt>
                <c:pt idx="1611">
                  <c:v>5.0260699999999998E-2</c:v>
                </c:pt>
                <c:pt idx="1612">
                  <c:v>5.06811E-2</c:v>
                </c:pt>
                <c:pt idx="1613">
                  <c:v>5.0323E-2</c:v>
                </c:pt>
                <c:pt idx="1614">
                  <c:v>5.0740399999999998E-2</c:v>
                </c:pt>
                <c:pt idx="1615">
                  <c:v>5.04743E-2</c:v>
                </c:pt>
                <c:pt idx="1616">
                  <c:v>5.0584700000000003E-2</c:v>
                </c:pt>
                <c:pt idx="1617">
                  <c:v>5.0550999999999999E-2</c:v>
                </c:pt>
                <c:pt idx="1618">
                  <c:v>5.0215099999999999E-2</c:v>
                </c:pt>
                <c:pt idx="1619">
                  <c:v>5.04743E-2</c:v>
                </c:pt>
                <c:pt idx="1620">
                  <c:v>5.0379599999999997E-2</c:v>
                </c:pt>
                <c:pt idx="1621">
                  <c:v>5.0183199999999997E-2</c:v>
                </c:pt>
                <c:pt idx="1622">
                  <c:v>5.0464799999999997E-2</c:v>
                </c:pt>
                <c:pt idx="1623">
                  <c:v>5.0540300000000003E-2</c:v>
                </c:pt>
                <c:pt idx="1624">
                  <c:v>5.0540599999999998E-2</c:v>
                </c:pt>
                <c:pt idx="1625">
                  <c:v>5.0316899999999998E-2</c:v>
                </c:pt>
                <c:pt idx="1626">
                  <c:v>5.0498700000000001E-2</c:v>
                </c:pt>
                <c:pt idx="1627">
                  <c:v>5.0768199999999999E-2</c:v>
                </c:pt>
                <c:pt idx="1628">
                  <c:v>5.0418900000000003E-2</c:v>
                </c:pt>
                <c:pt idx="1629">
                  <c:v>5.0282399999999998E-2</c:v>
                </c:pt>
                <c:pt idx="1630">
                  <c:v>5.0251499999999998E-2</c:v>
                </c:pt>
                <c:pt idx="1631">
                  <c:v>5.0499000000000002E-2</c:v>
                </c:pt>
                <c:pt idx="1632">
                  <c:v>5.0455899999999998E-2</c:v>
                </c:pt>
                <c:pt idx="1633">
                  <c:v>5.0428599999999997E-2</c:v>
                </c:pt>
                <c:pt idx="1634">
                  <c:v>5.0504300000000002E-2</c:v>
                </c:pt>
                <c:pt idx="1635">
                  <c:v>5.0183499999999999E-2</c:v>
                </c:pt>
                <c:pt idx="1636">
                  <c:v>5.0139999999999997E-2</c:v>
                </c:pt>
                <c:pt idx="1637">
                  <c:v>5.0439199999999997E-2</c:v>
                </c:pt>
                <c:pt idx="1638">
                  <c:v>5.0465200000000002E-2</c:v>
                </c:pt>
                <c:pt idx="1639">
                  <c:v>5.0319099999999999E-2</c:v>
                </c:pt>
                <c:pt idx="1640">
                  <c:v>5.0408500000000002E-2</c:v>
                </c:pt>
                <c:pt idx="1641">
                  <c:v>5.0433199999999997E-2</c:v>
                </c:pt>
                <c:pt idx="1642">
                  <c:v>5.0487200000000003E-2</c:v>
                </c:pt>
                <c:pt idx="1643">
                  <c:v>5.0326799999999998E-2</c:v>
                </c:pt>
                <c:pt idx="1644">
                  <c:v>5.0481699999999997E-2</c:v>
                </c:pt>
                <c:pt idx="1645">
                  <c:v>5.0506299999999997E-2</c:v>
                </c:pt>
                <c:pt idx="1646">
                  <c:v>5.0015200000000003E-2</c:v>
                </c:pt>
                <c:pt idx="1647">
                  <c:v>5.0388599999999999E-2</c:v>
                </c:pt>
                <c:pt idx="1648">
                  <c:v>5.05467E-2</c:v>
                </c:pt>
                <c:pt idx="1649">
                  <c:v>5.0549400000000001E-2</c:v>
                </c:pt>
                <c:pt idx="1650">
                  <c:v>5.0415700000000001E-2</c:v>
                </c:pt>
                <c:pt idx="1651">
                  <c:v>5.0457299999999997E-2</c:v>
                </c:pt>
                <c:pt idx="1652">
                  <c:v>5.06186E-2</c:v>
                </c:pt>
                <c:pt idx="1653">
                  <c:v>5.0534700000000002E-2</c:v>
                </c:pt>
                <c:pt idx="1654">
                  <c:v>5.0367000000000002E-2</c:v>
                </c:pt>
                <c:pt idx="1655">
                  <c:v>4.9889999999999997E-2</c:v>
                </c:pt>
                <c:pt idx="1656">
                  <c:v>5.0413600000000003E-2</c:v>
                </c:pt>
                <c:pt idx="1657">
                  <c:v>5.0392199999999998E-2</c:v>
                </c:pt>
                <c:pt idx="1658">
                  <c:v>5.02762E-2</c:v>
                </c:pt>
                <c:pt idx="1659">
                  <c:v>5.0104900000000001E-2</c:v>
                </c:pt>
                <c:pt idx="1660">
                  <c:v>5.0657800000000003E-2</c:v>
                </c:pt>
                <c:pt idx="1661">
                  <c:v>5.0245600000000001E-2</c:v>
                </c:pt>
                <c:pt idx="1662">
                  <c:v>5.0567399999999998E-2</c:v>
                </c:pt>
                <c:pt idx="1663">
                  <c:v>5.03247E-2</c:v>
                </c:pt>
                <c:pt idx="1664">
                  <c:v>5.0432100000000001E-2</c:v>
                </c:pt>
                <c:pt idx="1665">
                  <c:v>5.0416200000000001E-2</c:v>
                </c:pt>
                <c:pt idx="1666">
                  <c:v>5.0376900000000002E-2</c:v>
                </c:pt>
                <c:pt idx="1667">
                  <c:v>5.0380899999999999E-2</c:v>
                </c:pt>
                <c:pt idx="1668">
                  <c:v>5.0344699999999999E-2</c:v>
                </c:pt>
                <c:pt idx="1669">
                  <c:v>5.0570999999999998E-2</c:v>
                </c:pt>
                <c:pt idx="1670">
                  <c:v>5.0453900000000003E-2</c:v>
                </c:pt>
                <c:pt idx="1671">
                  <c:v>5.0144800000000003E-2</c:v>
                </c:pt>
                <c:pt idx="1672">
                  <c:v>5.0465299999999998E-2</c:v>
                </c:pt>
                <c:pt idx="1673">
                  <c:v>5.03293E-2</c:v>
                </c:pt>
                <c:pt idx="1674">
                  <c:v>5.0683300000000001E-2</c:v>
                </c:pt>
                <c:pt idx="1675">
                  <c:v>5.0446499999999998E-2</c:v>
                </c:pt>
                <c:pt idx="1676">
                  <c:v>5.0265499999999998E-2</c:v>
                </c:pt>
                <c:pt idx="1677">
                  <c:v>5.0501499999999998E-2</c:v>
                </c:pt>
                <c:pt idx="1678">
                  <c:v>5.0450500000000002E-2</c:v>
                </c:pt>
                <c:pt idx="1679">
                  <c:v>5.0520500000000003E-2</c:v>
                </c:pt>
                <c:pt idx="1680">
                  <c:v>5.0579699999999998E-2</c:v>
                </c:pt>
                <c:pt idx="1681">
                  <c:v>5.03522E-2</c:v>
                </c:pt>
                <c:pt idx="1682">
                  <c:v>5.0338300000000002E-2</c:v>
                </c:pt>
                <c:pt idx="1683">
                  <c:v>5.0258400000000002E-2</c:v>
                </c:pt>
                <c:pt idx="1684">
                  <c:v>5.0171E-2</c:v>
                </c:pt>
                <c:pt idx="1685">
                  <c:v>5.0348299999999999E-2</c:v>
                </c:pt>
                <c:pt idx="1686">
                  <c:v>5.0328600000000001E-2</c:v>
                </c:pt>
                <c:pt idx="1687">
                  <c:v>5.0392399999999997E-2</c:v>
                </c:pt>
                <c:pt idx="1688">
                  <c:v>5.0639799999999999E-2</c:v>
                </c:pt>
                <c:pt idx="1689">
                  <c:v>5.06157E-2</c:v>
                </c:pt>
                <c:pt idx="1690">
                  <c:v>5.0247899999999998E-2</c:v>
                </c:pt>
                <c:pt idx="1691">
                  <c:v>5.0174400000000001E-2</c:v>
                </c:pt>
                <c:pt idx="1692">
                  <c:v>5.0318000000000002E-2</c:v>
                </c:pt>
                <c:pt idx="1693">
                  <c:v>5.0197899999999997E-2</c:v>
                </c:pt>
                <c:pt idx="1694">
                  <c:v>5.0485200000000001E-2</c:v>
                </c:pt>
                <c:pt idx="1695">
                  <c:v>5.0352800000000003E-2</c:v>
                </c:pt>
                <c:pt idx="1696">
                  <c:v>5.04958E-2</c:v>
                </c:pt>
                <c:pt idx="1697">
                  <c:v>5.0559199999999999E-2</c:v>
                </c:pt>
                <c:pt idx="1698">
                  <c:v>5.0555299999999997E-2</c:v>
                </c:pt>
                <c:pt idx="1699">
                  <c:v>5.0472000000000003E-2</c:v>
                </c:pt>
                <c:pt idx="1700">
                  <c:v>5.0685800000000003E-2</c:v>
                </c:pt>
                <c:pt idx="1701">
                  <c:v>5.0450299999999997E-2</c:v>
                </c:pt>
                <c:pt idx="1702">
                  <c:v>5.0443000000000002E-2</c:v>
                </c:pt>
                <c:pt idx="1703">
                  <c:v>5.0628800000000002E-2</c:v>
                </c:pt>
                <c:pt idx="1704">
                  <c:v>5.0300400000000002E-2</c:v>
                </c:pt>
                <c:pt idx="1705">
                  <c:v>5.07325E-2</c:v>
                </c:pt>
                <c:pt idx="1706">
                  <c:v>5.03423E-2</c:v>
                </c:pt>
                <c:pt idx="1707">
                  <c:v>5.0594600000000003E-2</c:v>
                </c:pt>
                <c:pt idx="1708">
                  <c:v>5.0525100000000003E-2</c:v>
                </c:pt>
                <c:pt idx="1709">
                  <c:v>5.0499099999999998E-2</c:v>
                </c:pt>
                <c:pt idx="1710">
                  <c:v>5.05228E-2</c:v>
                </c:pt>
                <c:pt idx="1711">
                  <c:v>5.0054899999999999E-2</c:v>
                </c:pt>
                <c:pt idx="1712">
                  <c:v>5.04661E-2</c:v>
                </c:pt>
                <c:pt idx="1713">
                  <c:v>5.0072400000000003E-2</c:v>
                </c:pt>
                <c:pt idx="1714">
                  <c:v>5.0295800000000002E-2</c:v>
                </c:pt>
                <c:pt idx="1715">
                  <c:v>5.0239600000000002E-2</c:v>
                </c:pt>
                <c:pt idx="1716">
                  <c:v>5.0839099999999998E-2</c:v>
                </c:pt>
                <c:pt idx="1717">
                  <c:v>5.0295800000000002E-2</c:v>
                </c:pt>
                <c:pt idx="1718">
                  <c:v>5.0080300000000001E-2</c:v>
                </c:pt>
                <c:pt idx="1719">
                  <c:v>5.0614300000000001E-2</c:v>
                </c:pt>
                <c:pt idx="1720">
                  <c:v>5.0313900000000002E-2</c:v>
                </c:pt>
                <c:pt idx="1721">
                  <c:v>5.0467199999999997E-2</c:v>
                </c:pt>
                <c:pt idx="1722">
                  <c:v>5.05911E-2</c:v>
                </c:pt>
                <c:pt idx="1723">
                  <c:v>5.0706300000000003E-2</c:v>
                </c:pt>
                <c:pt idx="1724">
                  <c:v>5.0331800000000003E-2</c:v>
                </c:pt>
                <c:pt idx="1725">
                  <c:v>5.0729200000000002E-2</c:v>
                </c:pt>
                <c:pt idx="1726">
                  <c:v>5.0449599999999997E-2</c:v>
                </c:pt>
                <c:pt idx="1727">
                  <c:v>5.0426199999999997E-2</c:v>
                </c:pt>
                <c:pt idx="1728">
                  <c:v>5.05677E-2</c:v>
                </c:pt>
                <c:pt idx="1729">
                  <c:v>5.0698600000000003E-2</c:v>
                </c:pt>
                <c:pt idx="1730">
                  <c:v>5.0575099999999998E-2</c:v>
                </c:pt>
                <c:pt idx="1731">
                  <c:v>5.0450000000000002E-2</c:v>
                </c:pt>
                <c:pt idx="1732">
                  <c:v>5.0553099999999997E-2</c:v>
                </c:pt>
                <c:pt idx="1733">
                  <c:v>5.0271799999999998E-2</c:v>
                </c:pt>
                <c:pt idx="1734">
                  <c:v>5.0564600000000001E-2</c:v>
                </c:pt>
                <c:pt idx="1735">
                  <c:v>5.00911E-2</c:v>
                </c:pt>
                <c:pt idx="1736">
                  <c:v>5.0379E-2</c:v>
                </c:pt>
                <c:pt idx="1737">
                  <c:v>5.0348799999999999E-2</c:v>
                </c:pt>
                <c:pt idx="1738">
                  <c:v>5.0396400000000001E-2</c:v>
                </c:pt>
                <c:pt idx="1739">
                  <c:v>5.0480700000000003E-2</c:v>
                </c:pt>
                <c:pt idx="1740">
                  <c:v>5.0342499999999998E-2</c:v>
                </c:pt>
                <c:pt idx="1741">
                  <c:v>5.1001699999999997E-2</c:v>
                </c:pt>
                <c:pt idx="1742">
                  <c:v>5.0373099999999997E-2</c:v>
                </c:pt>
                <c:pt idx="1743">
                  <c:v>5.0363199999999997E-2</c:v>
                </c:pt>
                <c:pt idx="1744">
                  <c:v>5.02844E-2</c:v>
                </c:pt>
                <c:pt idx="1745">
                  <c:v>5.01903E-2</c:v>
                </c:pt>
                <c:pt idx="1746">
                  <c:v>5.0625400000000001E-2</c:v>
                </c:pt>
                <c:pt idx="1747">
                  <c:v>5.0574099999999997E-2</c:v>
                </c:pt>
                <c:pt idx="1748">
                  <c:v>5.0100100000000002E-2</c:v>
                </c:pt>
                <c:pt idx="1749">
                  <c:v>5.0626600000000001E-2</c:v>
                </c:pt>
                <c:pt idx="1750">
                  <c:v>5.0350300000000001E-2</c:v>
                </c:pt>
                <c:pt idx="1751">
                  <c:v>5.0384900000000003E-2</c:v>
                </c:pt>
                <c:pt idx="1752">
                  <c:v>5.0160999999999997E-2</c:v>
                </c:pt>
                <c:pt idx="1753">
                  <c:v>5.0012599999999997E-2</c:v>
                </c:pt>
                <c:pt idx="1754">
                  <c:v>5.0322699999999998E-2</c:v>
                </c:pt>
                <c:pt idx="1755">
                  <c:v>5.06051E-2</c:v>
                </c:pt>
                <c:pt idx="1756">
                  <c:v>5.0619499999999998E-2</c:v>
                </c:pt>
                <c:pt idx="1757">
                  <c:v>5.0872500000000001E-2</c:v>
                </c:pt>
                <c:pt idx="1758">
                  <c:v>5.0590400000000001E-2</c:v>
                </c:pt>
                <c:pt idx="1759">
                  <c:v>5.0602000000000001E-2</c:v>
                </c:pt>
                <c:pt idx="1760">
                  <c:v>5.0468199999999998E-2</c:v>
                </c:pt>
                <c:pt idx="1761">
                  <c:v>5.0469600000000003E-2</c:v>
                </c:pt>
                <c:pt idx="1762">
                  <c:v>5.0257099999999999E-2</c:v>
                </c:pt>
                <c:pt idx="1763">
                  <c:v>5.0384499999999999E-2</c:v>
                </c:pt>
                <c:pt idx="1764">
                  <c:v>5.0415500000000002E-2</c:v>
                </c:pt>
                <c:pt idx="1765">
                  <c:v>5.0296300000000002E-2</c:v>
                </c:pt>
                <c:pt idx="1766">
                  <c:v>5.0784200000000002E-2</c:v>
                </c:pt>
                <c:pt idx="1767">
                  <c:v>5.0591400000000002E-2</c:v>
                </c:pt>
                <c:pt idx="1768">
                  <c:v>5.0567800000000003E-2</c:v>
                </c:pt>
                <c:pt idx="1769">
                  <c:v>5.0415500000000002E-2</c:v>
                </c:pt>
                <c:pt idx="1770">
                  <c:v>5.0727599999999998E-2</c:v>
                </c:pt>
                <c:pt idx="1771">
                  <c:v>5.0394700000000001E-2</c:v>
                </c:pt>
                <c:pt idx="1772">
                  <c:v>5.0848200000000003E-2</c:v>
                </c:pt>
                <c:pt idx="1773">
                  <c:v>5.0412800000000001E-2</c:v>
                </c:pt>
                <c:pt idx="1774">
                  <c:v>5.0488100000000001E-2</c:v>
                </c:pt>
                <c:pt idx="1775">
                  <c:v>5.0529600000000001E-2</c:v>
                </c:pt>
                <c:pt idx="1776">
                  <c:v>5.0413800000000002E-2</c:v>
                </c:pt>
                <c:pt idx="1777">
                  <c:v>5.0665099999999998E-2</c:v>
                </c:pt>
                <c:pt idx="1778">
                  <c:v>5.02581E-2</c:v>
                </c:pt>
                <c:pt idx="1779">
                  <c:v>5.0754300000000002E-2</c:v>
                </c:pt>
                <c:pt idx="1780">
                  <c:v>4.99888E-2</c:v>
                </c:pt>
                <c:pt idx="1781">
                  <c:v>5.0356499999999998E-2</c:v>
                </c:pt>
                <c:pt idx="1782">
                  <c:v>5.04567E-2</c:v>
                </c:pt>
                <c:pt idx="1783">
                  <c:v>5.0683600000000002E-2</c:v>
                </c:pt>
                <c:pt idx="1784">
                  <c:v>5.0728700000000002E-2</c:v>
                </c:pt>
                <c:pt idx="1785">
                  <c:v>5.0714200000000001E-2</c:v>
                </c:pt>
                <c:pt idx="1786">
                  <c:v>5.07178E-2</c:v>
                </c:pt>
                <c:pt idx="1787">
                  <c:v>5.0740899999999999E-2</c:v>
                </c:pt>
                <c:pt idx="1788">
                  <c:v>5.0507799999999999E-2</c:v>
                </c:pt>
                <c:pt idx="1789">
                  <c:v>5.04678E-2</c:v>
                </c:pt>
                <c:pt idx="1790">
                  <c:v>5.0519000000000001E-2</c:v>
                </c:pt>
                <c:pt idx="1791">
                  <c:v>5.0415399999999999E-2</c:v>
                </c:pt>
                <c:pt idx="1792">
                  <c:v>5.05976E-2</c:v>
                </c:pt>
                <c:pt idx="1793">
                  <c:v>5.0522600000000001E-2</c:v>
                </c:pt>
                <c:pt idx="1794">
                  <c:v>5.0332200000000001E-2</c:v>
                </c:pt>
                <c:pt idx="1795">
                  <c:v>5.0473499999999998E-2</c:v>
                </c:pt>
                <c:pt idx="1796">
                  <c:v>5.07115E-2</c:v>
                </c:pt>
                <c:pt idx="1797">
                  <c:v>5.0410099999999999E-2</c:v>
                </c:pt>
                <c:pt idx="1798">
                  <c:v>5.03498E-2</c:v>
                </c:pt>
                <c:pt idx="1799">
                  <c:v>5.0492500000000003E-2</c:v>
                </c:pt>
                <c:pt idx="1800">
                  <c:v>5.0417799999999999E-2</c:v>
                </c:pt>
                <c:pt idx="1801">
                  <c:v>5.0420800000000002E-2</c:v>
                </c:pt>
                <c:pt idx="1802">
                  <c:v>5.0351800000000002E-2</c:v>
                </c:pt>
                <c:pt idx="1803">
                  <c:v>5.0520200000000001E-2</c:v>
                </c:pt>
                <c:pt idx="1804">
                  <c:v>5.0724499999999999E-2</c:v>
                </c:pt>
                <c:pt idx="1805">
                  <c:v>5.0535099999999999E-2</c:v>
                </c:pt>
                <c:pt idx="1806">
                  <c:v>5.0309E-2</c:v>
                </c:pt>
                <c:pt idx="1807">
                  <c:v>5.0700599999999998E-2</c:v>
                </c:pt>
                <c:pt idx="1808">
                  <c:v>5.0183600000000002E-2</c:v>
                </c:pt>
                <c:pt idx="1809">
                  <c:v>5.04936E-2</c:v>
                </c:pt>
                <c:pt idx="1810">
                  <c:v>5.0707099999999998E-2</c:v>
                </c:pt>
                <c:pt idx="1811">
                  <c:v>5.0513500000000003E-2</c:v>
                </c:pt>
                <c:pt idx="1812">
                  <c:v>5.03896E-2</c:v>
                </c:pt>
                <c:pt idx="1813">
                  <c:v>5.0398199999999997E-2</c:v>
                </c:pt>
                <c:pt idx="1814">
                  <c:v>5.0394700000000001E-2</c:v>
                </c:pt>
                <c:pt idx="1815">
                  <c:v>5.0450099999999998E-2</c:v>
                </c:pt>
                <c:pt idx="1816">
                  <c:v>5.0502199999999997E-2</c:v>
                </c:pt>
                <c:pt idx="1817">
                  <c:v>5.06186E-2</c:v>
                </c:pt>
                <c:pt idx="1818">
                  <c:v>5.04637E-2</c:v>
                </c:pt>
                <c:pt idx="1819">
                  <c:v>5.0510699999999999E-2</c:v>
                </c:pt>
                <c:pt idx="1820">
                  <c:v>5.0320900000000002E-2</c:v>
                </c:pt>
                <c:pt idx="1821">
                  <c:v>5.05771E-2</c:v>
                </c:pt>
                <c:pt idx="1822">
                  <c:v>5.01273E-2</c:v>
                </c:pt>
                <c:pt idx="1823">
                  <c:v>5.0384499999999999E-2</c:v>
                </c:pt>
                <c:pt idx="1824">
                  <c:v>5.0459900000000002E-2</c:v>
                </c:pt>
                <c:pt idx="1825">
                  <c:v>5.0906199999999999E-2</c:v>
                </c:pt>
                <c:pt idx="1826">
                  <c:v>5.0553599999999997E-2</c:v>
                </c:pt>
                <c:pt idx="1827">
                  <c:v>5.0532500000000001E-2</c:v>
                </c:pt>
                <c:pt idx="1828">
                  <c:v>5.04048E-2</c:v>
                </c:pt>
                <c:pt idx="1829">
                  <c:v>5.0592600000000001E-2</c:v>
                </c:pt>
                <c:pt idx="1830">
                  <c:v>5.0349100000000001E-2</c:v>
                </c:pt>
                <c:pt idx="1831">
                  <c:v>5.0838800000000003E-2</c:v>
                </c:pt>
                <c:pt idx="1832">
                  <c:v>5.0522299999999999E-2</c:v>
                </c:pt>
                <c:pt idx="1833">
                  <c:v>5.0411900000000003E-2</c:v>
                </c:pt>
                <c:pt idx="1834">
                  <c:v>5.0450299999999997E-2</c:v>
                </c:pt>
                <c:pt idx="1835">
                  <c:v>5.06594E-2</c:v>
                </c:pt>
                <c:pt idx="1836">
                  <c:v>5.0498300000000003E-2</c:v>
                </c:pt>
                <c:pt idx="1837">
                  <c:v>5.0431700000000003E-2</c:v>
                </c:pt>
                <c:pt idx="1838">
                  <c:v>5.0292099999999999E-2</c:v>
                </c:pt>
                <c:pt idx="1839">
                  <c:v>5.0239800000000001E-2</c:v>
                </c:pt>
                <c:pt idx="1840">
                  <c:v>5.0342900000000003E-2</c:v>
                </c:pt>
                <c:pt idx="1841">
                  <c:v>5.0762000000000002E-2</c:v>
                </c:pt>
                <c:pt idx="1842">
                  <c:v>5.0542900000000002E-2</c:v>
                </c:pt>
                <c:pt idx="1843">
                  <c:v>5.0416700000000002E-2</c:v>
                </c:pt>
                <c:pt idx="1844">
                  <c:v>5.0532000000000001E-2</c:v>
                </c:pt>
                <c:pt idx="1845">
                  <c:v>5.05713E-2</c:v>
                </c:pt>
                <c:pt idx="1846">
                  <c:v>5.0324500000000001E-2</c:v>
                </c:pt>
                <c:pt idx="1847">
                  <c:v>5.0412499999999999E-2</c:v>
                </c:pt>
                <c:pt idx="1848">
                  <c:v>5.0451799999999998E-2</c:v>
                </c:pt>
                <c:pt idx="1849">
                  <c:v>5.04818E-2</c:v>
                </c:pt>
                <c:pt idx="1850">
                  <c:v>5.0568599999999998E-2</c:v>
                </c:pt>
                <c:pt idx="1851">
                  <c:v>5.0399800000000002E-2</c:v>
                </c:pt>
                <c:pt idx="1852">
                  <c:v>5.0751600000000001E-2</c:v>
                </c:pt>
                <c:pt idx="1853">
                  <c:v>5.0858599999999997E-2</c:v>
                </c:pt>
                <c:pt idx="1854">
                  <c:v>5.0320900000000002E-2</c:v>
                </c:pt>
                <c:pt idx="1855">
                  <c:v>5.0605900000000002E-2</c:v>
                </c:pt>
                <c:pt idx="1856">
                  <c:v>5.0453100000000001E-2</c:v>
                </c:pt>
                <c:pt idx="1857">
                  <c:v>5.0632700000000003E-2</c:v>
                </c:pt>
                <c:pt idx="1858">
                  <c:v>5.05269E-2</c:v>
                </c:pt>
                <c:pt idx="1859">
                  <c:v>5.0332399999999999E-2</c:v>
                </c:pt>
                <c:pt idx="1860">
                  <c:v>5.0563999999999998E-2</c:v>
                </c:pt>
                <c:pt idx="1861">
                  <c:v>5.0609899999999999E-2</c:v>
                </c:pt>
                <c:pt idx="1862">
                  <c:v>5.0919399999999997E-2</c:v>
                </c:pt>
                <c:pt idx="1863">
                  <c:v>5.0466400000000002E-2</c:v>
                </c:pt>
                <c:pt idx="1864">
                  <c:v>5.0310100000000003E-2</c:v>
                </c:pt>
                <c:pt idx="1865">
                  <c:v>5.03206E-2</c:v>
                </c:pt>
                <c:pt idx="1866">
                  <c:v>5.05911E-2</c:v>
                </c:pt>
                <c:pt idx="1867">
                  <c:v>5.0473999999999998E-2</c:v>
                </c:pt>
                <c:pt idx="1868">
                  <c:v>5.04743E-2</c:v>
                </c:pt>
                <c:pt idx="1869">
                  <c:v>5.0735599999999999E-2</c:v>
                </c:pt>
                <c:pt idx="1870">
                  <c:v>5.0322400000000003E-2</c:v>
                </c:pt>
                <c:pt idx="1871">
                  <c:v>5.02084E-2</c:v>
                </c:pt>
                <c:pt idx="1872">
                  <c:v>5.0377699999999997E-2</c:v>
                </c:pt>
                <c:pt idx="1873">
                  <c:v>5.0421800000000003E-2</c:v>
                </c:pt>
                <c:pt idx="1874">
                  <c:v>5.0385300000000001E-2</c:v>
                </c:pt>
                <c:pt idx="1875">
                  <c:v>5.0518399999999998E-2</c:v>
                </c:pt>
                <c:pt idx="1876">
                  <c:v>5.0664099999999997E-2</c:v>
                </c:pt>
                <c:pt idx="1877">
                  <c:v>5.0633999999999998E-2</c:v>
                </c:pt>
                <c:pt idx="1878">
                  <c:v>5.0312599999999999E-2</c:v>
                </c:pt>
                <c:pt idx="1879">
                  <c:v>5.0531100000000002E-2</c:v>
                </c:pt>
                <c:pt idx="1880">
                  <c:v>5.0439900000000003E-2</c:v>
                </c:pt>
                <c:pt idx="1881">
                  <c:v>5.0748000000000001E-2</c:v>
                </c:pt>
                <c:pt idx="1882">
                  <c:v>5.0240100000000003E-2</c:v>
                </c:pt>
                <c:pt idx="1883">
                  <c:v>5.04801E-2</c:v>
                </c:pt>
                <c:pt idx="1884">
                  <c:v>5.03317E-2</c:v>
                </c:pt>
                <c:pt idx="1885">
                  <c:v>5.0454600000000002E-2</c:v>
                </c:pt>
                <c:pt idx="1886">
                  <c:v>5.0749200000000001E-2</c:v>
                </c:pt>
                <c:pt idx="1887">
                  <c:v>5.0589799999999997E-2</c:v>
                </c:pt>
                <c:pt idx="1888">
                  <c:v>5.0506299999999997E-2</c:v>
                </c:pt>
                <c:pt idx="1889">
                  <c:v>5.0606100000000001E-2</c:v>
                </c:pt>
                <c:pt idx="1890">
                  <c:v>5.0370900000000003E-2</c:v>
                </c:pt>
                <c:pt idx="1891">
                  <c:v>5.04077E-2</c:v>
                </c:pt>
                <c:pt idx="1892">
                  <c:v>5.0363600000000001E-2</c:v>
                </c:pt>
                <c:pt idx="1893">
                  <c:v>5.05964E-2</c:v>
                </c:pt>
                <c:pt idx="1894">
                  <c:v>5.0692099999999997E-2</c:v>
                </c:pt>
                <c:pt idx="1895">
                  <c:v>5.0619999999999998E-2</c:v>
                </c:pt>
                <c:pt idx="1896">
                  <c:v>5.03855E-2</c:v>
                </c:pt>
                <c:pt idx="1897">
                  <c:v>5.0262000000000001E-2</c:v>
                </c:pt>
                <c:pt idx="1898">
                  <c:v>5.0578999999999999E-2</c:v>
                </c:pt>
                <c:pt idx="1899">
                  <c:v>5.0266999999999999E-2</c:v>
                </c:pt>
                <c:pt idx="1900">
                  <c:v>5.0794199999999998E-2</c:v>
                </c:pt>
                <c:pt idx="1901">
                  <c:v>5.0484399999999999E-2</c:v>
                </c:pt>
                <c:pt idx="1902">
                  <c:v>5.0402200000000001E-2</c:v>
                </c:pt>
                <c:pt idx="1903">
                  <c:v>5.0547000000000002E-2</c:v>
                </c:pt>
                <c:pt idx="1904">
                  <c:v>5.0459499999999997E-2</c:v>
                </c:pt>
                <c:pt idx="1905">
                  <c:v>5.0509199999999997E-2</c:v>
                </c:pt>
                <c:pt idx="1906">
                  <c:v>5.0486799999999998E-2</c:v>
                </c:pt>
                <c:pt idx="1907">
                  <c:v>5.06864E-2</c:v>
                </c:pt>
                <c:pt idx="1908">
                  <c:v>5.0451799999999998E-2</c:v>
                </c:pt>
                <c:pt idx="1909">
                  <c:v>5.04369E-2</c:v>
                </c:pt>
                <c:pt idx="1910">
                  <c:v>5.0576400000000001E-2</c:v>
                </c:pt>
                <c:pt idx="1911">
                  <c:v>5.0420699999999999E-2</c:v>
                </c:pt>
                <c:pt idx="1912">
                  <c:v>5.0268800000000002E-2</c:v>
                </c:pt>
                <c:pt idx="1913">
                  <c:v>5.0465200000000002E-2</c:v>
                </c:pt>
                <c:pt idx="1914">
                  <c:v>5.0432600000000001E-2</c:v>
                </c:pt>
                <c:pt idx="1915">
                  <c:v>5.0587399999999998E-2</c:v>
                </c:pt>
                <c:pt idx="1916">
                  <c:v>5.0258299999999999E-2</c:v>
                </c:pt>
                <c:pt idx="1917">
                  <c:v>5.0457500000000002E-2</c:v>
                </c:pt>
                <c:pt idx="1918">
                  <c:v>5.0423799999999998E-2</c:v>
                </c:pt>
                <c:pt idx="1919">
                  <c:v>5.0278799999999998E-2</c:v>
                </c:pt>
                <c:pt idx="1920">
                  <c:v>5.0426499999999999E-2</c:v>
                </c:pt>
                <c:pt idx="1921">
                  <c:v>5.0577799999999999E-2</c:v>
                </c:pt>
                <c:pt idx="1922">
                  <c:v>5.0676300000000001E-2</c:v>
                </c:pt>
                <c:pt idx="1923">
                  <c:v>5.06162E-2</c:v>
                </c:pt>
                <c:pt idx="1924">
                  <c:v>5.0159500000000003E-2</c:v>
                </c:pt>
                <c:pt idx="1925">
                  <c:v>5.0377100000000001E-2</c:v>
                </c:pt>
                <c:pt idx="1926">
                  <c:v>5.0701900000000001E-2</c:v>
                </c:pt>
                <c:pt idx="1927">
                  <c:v>5.0546399999999998E-2</c:v>
                </c:pt>
                <c:pt idx="1928">
                  <c:v>5.0536299999999999E-2</c:v>
                </c:pt>
                <c:pt idx="1929">
                  <c:v>5.0398100000000001E-2</c:v>
                </c:pt>
                <c:pt idx="1930">
                  <c:v>5.0296899999999999E-2</c:v>
                </c:pt>
                <c:pt idx="1931">
                  <c:v>5.0624000000000002E-2</c:v>
                </c:pt>
                <c:pt idx="1932">
                  <c:v>5.0307999999999999E-2</c:v>
                </c:pt>
                <c:pt idx="1933">
                  <c:v>5.0513200000000001E-2</c:v>
                </c:pt>
                <c:pt idx="1934">
                  <c:v>5.0582200000000001E-2</c:v>
                </c:pt>
                <c:pt idx="1935">
                  <c:v>5.0674900000000002E-2</c:v>
                </c:pt>
                <c:pt idx="1936">
                  <c:v>5.0672000000000002E-2</c:v>
                </c:pt>
                <c:pt idx="1937">
                  <c:v>5.0322699999999998E-2</c:v>
                </c:pt>
                <c:pt idx="1938">
                  <c:v>5.0463899999999999E-2</c:v>
                </c:pt>
                <c:pt idx="1939">
                  <c:v>5.0483699999999999E-2</c:v>
                </c:pt>
                <c:pt idx="1940">
                  <c:v>5.0590700000000002E-2</c:v>
                </c:pt>
                <c:pt idx="1941">
                  <c:v>5.0336899999999997E-2</c:v>
                </c:pt>
                <c:pt idx="1942">
                  <c:v>5.0313099999999999E-2</c:v>
                </c:pt>
                <c:pt idx="1943">
                  <c:v>5.0793600000000001E-2</c:v>
                </c:pt>
                <c:pt idx="1944">
                  <c:v>5.04825E-2</c:v>
                </c:pt>
                <c:pt idx="1945">
                  <c:v>5.0514099999999999E-2</c:v>
                </c:pt>
                <c:pt idx="1946">
                  <c:v>5.03119E-2</c:v>
                </c:pt>
                <c:pt idx="1947">
                  <c:v>5.0379599999999997E-2</c:v>
                </c:pt>
                <c:pt idx="1948">
                  <c:v>5.0534900000000001E-2</c:v>
                </c:pt>
                <c:pt idx="1949">
                  <c:v>5.0427399999999997E-2</c:v>
                </c:pt>
                <c:pt idx="1950">
                  <c:v>5.0108199999999999E-2</c:v>
                </c:pt>
                <c:pt idx="1951">
                  <c:v>5.0739600000000003E-2</c:v>
                </c:pt>
                <c:pt idx="1952">
                  <c:v>5.0612699999999997E-2</c:v>
                </c:pt>
                <c:pt idx="1953">
                  <c:v>5.0546300000000002E-2</c:v>
                </c:pt>
                <c:pt idx="1954">
                  <c:v>5.0457500000000002E-2</c:v>
                </c:pt>
                <c:pt idx="1955">
                  <c:v>5.0397400000000002E-2</c:v>
                </c:pt>
                <c:pt idx="1956">
                  <c:v>5.0197800000000001E-2</c:v>
                </c:pt>
                <c:pt idx="1957">
                  <c:v>5.0688299999999999E-2</c:v>
                </c:pt>
                <c:pt idx="1958">
                  <c:v>5.06869E-2</c:v>
                </c:pt>
                <c:pt idx="1959">
                  <c:v>5.0682499999999998E-2</c:v>
                </c:pt>
                <c:pt idx="1960">
                  <c:v>5.0188200000000002E-2</c:v>
                </c:pt>
                <c:pt idx="1961">
                  <c:v>5.0707299999999997E-2</c:v>
                </c:pt>
                <c:pt idx="1962">
                  <c:v>5.0623799999999997E-2</c:v>
                </c:pt>
                <c:pt idx="1963">
                  <c:v>5.0542499999999997E-2</c:v>
                </c:pt>
                <c:pt idx="1964">
                  <c:v>5.0529999999999999E-2</c:v>
                </c:pt>
                <c:pt idx="1965">
                  <c:v>5.06478E-2</c:v>
                </c:pt>
                <c:pt idx="1966">
                  <c:v>5.0717199999999997E-2</c:v>
                </c:pt>
                <c:pt idx="1967">
                  <c:v>5.0664899999999999E-2</c:v>
                </c:pt>
                <c:pt idx="1968">
                  <c:v>5.0323100000000003E-2</c:v>
                </c:pt>
                <c:pt idx="1969">
                  <c:v>5.03474E-2</c:v>
                </c:pt>
                <c:pt idx="1970">
                  <c:v>5.0507099999999999E-2</c:v>
                </c:pt>
                <c:pt idx="1971">
                  <c:v>5.0424099999999999E-2</c:v>
                </c:pt>
                <c:pt idx="1972">
                  <c:v>5.0468499999999999E-2</c:v>
                </c:pt>
                <c:pt idx="1973">
                  <c:v>5.0252900000000003E-2</c:v>
                </c:pt>
                <c:pt idx="1974">
                  <c:v>5.0600800000000001E-2</c:v>
                </c:pt>
                <c:pt idx="1975">
                  <c:v>5.0474400000000003E-2</c:v>
                </c:pt>
                <c:pt idx="1976">
                  <c:v>5.0491899999999999E-2</c:v>
                </c:pt>
                <c:pt idx="1977">
                  <c:v>5.0453699999999997E-2</c:v>
                </c:pt>
                <c:pt idx="1978">
                  <c:v>5.0480799999999999E-2</c:v>
                </c:pt>
                <c:pt idx="1979">
                  <c:v>5.0551699999999998E-2</c:v>
                </c:pt>
                <c:pt idx="1980">
                  <c:v>5.0558100000000002E-2</c:v>
                </c:pt>
                <c:pt idx="1981">
                  <c:v>5.03054E-2</c:v>
                </c:pt>
                <c:pt idx="1982">
                  <c:v>5.0482300000000001E-2</c:v>
                </c:pt>
                <c:pt idx="1983">
                  <c:v>5.0483100000000003E-2</c:v>
                </c:pt>
                <c:pt idx="1984">
                  <c:v>4.9972299999999997E-2</c:v>
                </c:pt>
                <c:pt idx="1985">
                  <c:v>5.0463399999999999E-2</c:v>
                </c:pt>
                <c:pt idx="1986">
                  <c:v>5.0735099999999998E-2</c:v>
                </c:pt>
                <c:pt idx="1987">
                  <c:v>5.0620499999999999E-2</c:v>
                </c:pt>
                <c:pt idx="1988">
                  <c:v>5.0377199999999997E-2</c:v>
                </c:pt>
                <c:pt idx="1989">
                  <c:v>5.05158E-2</c:v>
                </c:pt>
                <c:pt idx="1990">
                  <c:v>5.0533599999999998E-2</c:v>
                </c:pt>
                <c:pt idx="1991">
                  <c:v>5.0453499999999998E-2</c:v>
                </c:pt>
                <c:pt idx="1992">
                  <c:v>5.0731400000000003E-2</c:v>
                </c:pt>
                <c:pt idx="1993">
                  <c:v>5.0387300000000003E-2</c:v>
                </c:pt>
                <c:pt idx="1994">
                  <c:v>5.0294899999999997E-2</c:v>
                </c:pt>
                <c:pt idx="1995">
                  <c:v>5.0627999999999999E-2</c:v>
                </c:pt>
                <c:pt idx="1996">
                  <c:v>5.03522E-2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C-4A21-95AF-64573C29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37544"/>
        <c:axId val="398838200"/>
      </c:scatterChart>
      <c:valAx>
        <c:axId val="398837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8838200"/>
        <c:crosses val="autoZero"/>
        <c:crossBetween val="midCat"/>
      </c:valAx>
      <c:valAx>
        <c:axId val="39883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8837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Лист1!$AS$2:$AS$52</c:f>
              <c:numCache>
                <c:formatCode>General</c:formatCode>
                <c:ptCount val="5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</c:numCache>
            </c:numRef>
          </c:xVal>
          <c:yVal>
            <c:numRef>
              <c:f>Лист1!$AT$2:$AT$52</c:f>
              <c:numCache>
                <c:formatCode>General</c:formatCode>
                <c:ptCount val="51"/>
                <c:pt idx="0">
                  <c:v>0.02</c:v>
                </c:pt>
                <c:pt idx="1">
                  <c:v>2.72727E-3</c:v>
                </c:pt>
                <c:pt idx="2">
                  <c:v>9.5238099999999997E-4</c:v>
                </c:pt>
                <c:pt idx="3">
                  <c:v>2.2580600000000001E-3</c:v>
                </c:pt>
                <c:pt idx="4">
                  <c:v>2.1951200000000001E-3</c:v>
                </c:pt>
                <c:pt idx="5">
                  <c:v>3.9215700000000002E-4</c:v>
                </c:pt>
                <c:pt idx="6">
                  <c:v>8.1967200000000002E-4</c:v>
                </c:pt>
                <c:pt idx="7">
                  <c:v>1.1267600000000001E-3</c:v>
                </c:pt>
                <c:pt idx="8">
                  <c:v>7.4074099999999995E-4</c:v>
                </c:pt>
                <c:pt idx="9">
                  <c:v>8.7912099999999996E-4</c:v>
                </c:pt>
                <c:pt idx="10" formatCode="0.00E+00">
                  <c:v>3.9604000000000001E-4</c:v>
                </c:pt>
                <c:pt idx="11" formatCode="0.00E+00">
                  <c:v>6.3063099999999999E-4</c:v>
                </c:pt>
                <c:pt idx="12">
                  <c:v>5.7851199999999999E-4</c:v>
                </c:pt>
                <c:pt idx="13" formatCode="0.00E+00">
                  <c:v>4.5801499999999998E-4</c:v>
                </c:pt>
                <c:pt idx="14">
                  <c:v>1.4184399999999999E-4</c:v>
                </c:pt>
                <c:pt idx="15" formatCode="0.00E+00">
                  <c:v>4.6357599999999999E-4</c:v>
                </c:pt>
                <c:pt idx="16">
                  <c:v>4.96894E-4</c:v>
                </c:pt>
                <c:pt idx="17">
                  <c:v>1.75439E-4</c:v>
                </c:pt>
                <c:pt idx="18">
                  <c:v>2.7624300000000002E-4</c:v>
                </c:pt>
                <c:pt idx="19">
                  <c:v>2.6177999999999998E-4</c:v>
                </c:pt>
                <c:pt idx="20">
                  <c:v>3.9801000000000002E-4</c:v>
                </c:pt>
                <c:pt idx="21">
                  <c:v>4.2653999999999999E-4</c:v>
                </c:pt>
                <c:pt idx="22">
                  <c:v>4.5248899999999998E-4</c:v>
                </c:pt>
                <c:pt idx="23">
                  <c:v>3.4632E-4</c:v>
                </c:pt>
                <c:pt idx="24">
                  <c:v>2.4896299999999999E-4</c:v>
                </c:pt>
                <c:pt idx="25">
                  <c:v>5.5776899999999995E-4</c:v>
                </c:pt>
                <c:pt idx="26">
                  <c:v>4.5977000000000002E-4</c:v>
                </c:pt>
                <c:pt idx="27">
                  <c:v>6.6420699999999999E-4</c:v>
                </c:pt>
                <c:pt idx="28">
                  <c:v>3.5587200000000002E-4</c:v>
                </c:pt>
                <c:pt idx="29">
                  <c:v>5.84193E-4</c:v>
                </c:pt>
                <c:pt idx="30">
                  <c:v>6.9767400000000002E-4</c:v>
                </c:pt>
                <c:pt idx="31">
                  <c:v>4.1800600000000001E-4</c:v>
                </c:pt>
                <c:pt idx="32">
                  <c:v>5.9190000000000002E-4</c:v>
                </c:pt>
                <c:pt idx="33">
                  <c:v>2.41692E-4</c:v>
                </c:pt>
                <c:pt idx="34">
                  <c:v>3.8123200000000001E-4</c:v>
                </c:pt>
                <c:pt idx="35">
                  <c:v>4.5584E-4</c:v>
                </c:pt>
                <c:pt idx="36">
                  <c:v>5.2631599999999998E-4</c:v>
                </c:pt>
                <c:pt idx="37">
                  <c:v>4.5822099999999998E-4</c:v>
                </c:pt>
                <c:pt idx="38">
                  <c:v>4.4619400000000002E-4</c:v>
                </c:pt>
                <c:pt idx="39">
                  <c:v>5.3708399999999996E-4</c:v>
                </c:pt>
                <c:pt idx="40">
                  <c:v>4.7381499999999999E-4</c:v>
                </c:pt>
                <c:pt idx="41">
                  <c:v>4.6228699999999997E-4</c:v>
                </c:pt>
                <c:pt idx="42">
                  <c:v>4.7505900000000001E-4</c:v>
                </c:pt>
                <c:pt idx="43">
                  <c:v>6.2644999999999997E-4</c:v>
                </c:pt>
                <c:pt idx="44">
                  <c:v>6.3492099999999999E-4</c:v>
                </c:pt>
                <c:pt idx="45">
                  <c:v>5.3215100000000002E-4</c:v>
                </c:pt>
                <c:pt idx="46">
                  <c:v>4.3384000000000001E-4</c:v>
                </c:pt>
                <c:pt idx="47">
                  <c:v>4.4586000000000002E-4</c:v>
                </c:pt>
                <c:pt idx="48">
                  <c:v>4.5738099999999998E-4</c:v>
                </c:pt>
                <c:pt idx="49">
                  <c:v>4.6843200000000002E-4</c:v>
                </c:pt>
                <c:pt idx="50">
                  <c:v>3.5928099999999998E-4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D7-42FA-BF58-DBD13193266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Лист1!$AS$2:$AS$52</c:f>
              <c:numCache>
                <c:formatCode>General</c:formatCode>
                <c:ptCount val="5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</c:numCache>
            </c:numRef>
          </c:xVal>
          <c:yVal>
            <c:numRef>
              <c:f>Лист1!$AU$2:$AU$52</c:f>
              <c:numCache>
                <c:formatCode>General</c:formatCode>
                <c:ptCount val="51"/>
                <c:pt idx="0">
                  <c:v>0.02</c:v>
                </c:pt>
                <c:pt idx="1">
                  <c:v>4.2727300000000003E-2</c:v>
                </c:pt>
                <c:pt idx="2">
                  <c:v>4.9047599999999997E-2</c:v>
                </c:pt>
                <c:pt idx="3">
                  <c:v>4.9032199999999998E-2</c:v>
                </c:pt>
                <c:pt idx="4">
                  <c:v>4.4390199999999998E-2</c:v>
                </c:pt>
                <c:pt idx="5">
                  <c:v>0.04</c:v>
                </c:pt>
                <c:pt idx="6">
                  <c:v>5.1475399999999998E-2</c:v>
                </c:pt>
                <c:pt idx="7">
                  <c:v>0.05</c:v>
                </c:pt>
                <c:pt idx="8">
                  <c:v>4.8395100000000003E-2</c:v>
                </c:pt>
                <c:pt idx="9">
                  <c:v>5.0439600000000001E-2</c:v>
                </c:pt>
                <c:pt idx="10">
                  <c:v>5.0198E-2</c:v>
                </c:pt>
                <c:pt idx="11">
                  <c:v>4.9369400000000001E-2</c:v>
                </c:pt>
                <c:pt idx="12">
                  <c:v>4.8677699999999997E-2</c:v>
                </c:pt>
                <c:pt idx="13">
                  <c:v>4.8473299999999997E-2</c:v>
                </c:pt>
                <c:pt idx="14">
                  <c:v>4.8297899999999998E-2</c:v>
                </c:pt>
                <c:pt idx="15">
                  <c:v>4.4105999999999999E-2</c:v>
                </c:pt>
                <c:pt idx="16">
                  <c:v>4.7826100000000003E-2</c:v>
                </c:pt>
                <c:pt idx="17">
                  <c:v>5.0350899999999997E-2</c:v>
                </c:pt>
                <c:pt idx="18">
                  <c:v>4.9226499999999999E-2</c:v>
                </c:pt>
                <c:pt idx="19">
                  <c:v>4.5863899999999999E-2</c:v>
                </c:pt>
                <c:pt idx="20">
                  <c:v>4.6716399999999998E-2</c:v>
                </c:pt>
                <c:pt idx="21">
                  <c:v>4.7156400000000001E-2</c:v>
                </c:pt>
                <c:pt idx="22">
                  <c:v>5.0181000000000003E-2</c:v>
                </c:pt>
                <c:pt idx="23">
                  <c:v>4.82251E-2</c:v>
                </c:pt>
                <c:pt idx="24">
                  <c:v>4.9211600000000001E-2</c:v>
                </c:pt>
                <c:pt idx="25">
                  <c:v>5.0677300000000002E-2</c:v>
                </c:pt>
                <c:pt idx="26">
                  <c:v>4.9846799999999997E-2</c:v>
                </c:pt>
                <c:pt idx="27">
                  <c:v>5.0073800000000002E-2</c:v>
                </c:pt>
                <c:pt idx="28">
                  <c:v>5.0142399999999997E-2</c:v>
                </c:pt>
                <c:pt idx="29">
                  <c:v>5.1271499999999998E-2</c:v>
                </c:pt>
                <c:pt idx="30">
                  <c:v>4.9933600000000002E-2</c:v>
                </c:pt>
                <c:pt idx="31">
                  <c:v>5.1093300000000001E-2</c:v>
                </c:pt>
                <c:pt idx="32">
                  <c:v>4.9563900000000001E-2</c:v>
                </c:pt>
                <c:pt idx="33">
                  <c:v>4.9546800000000002E-2</c:v>
                </c:pt>
                <c:pt idx="34">
                  <c:v>4.9501400000000001E-2</c:v>
                </c:pt>
                <c:pt idx="35">
                  <c:v>4.9344699999999998E-2</c:v>
                </c:pt>
                <c:pt idx="36">
                  <c:v>5.0249299999999997E-2</c:v>
                </c:pt>
                <c:pt idx="37">
                  <c:v>4.7708899999999999E-2</c:v>
                </c:pt>
                <c:pt idx="38">
                  <c:v>5.0866099999999997E-2</c:v>
                </c:pt>
                <c:pt idx="39">
                  <c:v>5.0102300000000002E-2</c:v>
                </c:pt>
                <c:pt idx="40">
                  <c:v>4.88279E-2</c:v>
                </c:pt>
                <c:pt idx="41">
                  <c:v>4.9634999999999999E-2</c:v>
                </c:pt>
                <c:pt idx="42">
                  <c:v>5.01425E-2</c:v>
                </c:pt>
                <c:pt idx="43">
                  <c:v>5.0069599999999999E-2</c:v>
                </c:pt>
                <c:pt idx="44">
                  <c:v>4.9455800000000001E-2</c:v>
                </c:pt>
                <c:pt idx="45">
                  <c:v>5.1285999999999998E-2</c:v>
                </c:pt>
                <c:pt idx="46">
                  <c:v>4.9891499999999998E-2</c:v>
                </c:pt>
                <c:pt idx="47">
                  <c:v>5.0827999999999998E-2</c:v>
                </c:pt>
                <c:pt idx="48">
                  <c:v>4.9334700000000002E-2</c:v>
                </c:pt>
                <c:pt idx="49">
                  <c:v>5.0223999999999998E-2</c:v>
                </c:pt>
                <c:pt idx="50">
                  <c:v>5.0299400000000001E-2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7-42FA-BF58-DBD13193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54768"/>
        <c:axId val="523951816"/>
      </c:scatterChart>
      <c:valAx>
        <c:axId val="52395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951816"/>
        <c:crosses val="autoZero"/>
        <c:crossBetween val="midCat"/>
      </c:valAx>
      <c:valAx>
        <c:axId val="52395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95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6381025380899419E-2"/>
          <c:y val="7.0798400793591149E-2"/>
          <c:w val="0.90468473356746437"/>
          <c:h val="0.8849201148302345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Лист1!$BF$2:$BF$3408</c:f>
              <c:numCache>
                <c:formatCode>General</c:formatCode>
                <c:ptCount val="340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4181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4351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4821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4991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5461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5631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6101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6271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6741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6911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7381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7551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8021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8191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8661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8831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9301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9471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9941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10111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10581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10751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11221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11391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11861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12031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12501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12671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13141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13311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13781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13951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14421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14591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15061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15231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15701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15871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16341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16511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16981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17151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17621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17791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18261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18431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18901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19071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19541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19711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20181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20351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20821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20991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</c:numCache>
            </c:numRef>
          </c:xVal>
          <c:yVal>
            <c:numRef>
              <c:f>Лист1!$BG$2:$BG$3408</c:f>
              <c:numCache>
                <c:formatCode>General</c:formatCode>
                <c:ptCount val="3407"/>
                <c:pt idx="0">
                  <c:v>0</c:v>
                </c:pt>
                <c:pt idx="1">
                  <c:v>1.81818E-3</c:v>
                </c:pt>
                <c:pt idx="2">
                  <c:v>0</c:v>
                </c:pt>
                <c:pt idx="3">
                  <c:v>3.2258100000000001E-4</c:v>
                </c:pt>
                <c:pt idx="4">
                  <c:v>4.8780500000000001E-4</c:v>
                </c:pt>
                <c:pt idx="5">
                  <c:v>5.8823499999999999E-4</c:v>
                </c:pt>
                <c:pt idx="6">
                  <c:v>6.55738E-4</c:v>
                </c:pt>
                <c:pt idx="7">
                  <c:v>0</c:v>
                </c:pt>
                <c:pt idx="8">
                  <c:v>6.1728399999999995E-4</c:v>
                </c:pt>
                <c:pt idx="9">
                  <c:v>5.4945099999999995E-4</c:v>
                </c:pt>
                <c:pt idx="10">
                  <c:v>0</c:v>
                </c:pt>
                <c:pt idx="11">
                  <c:v>9.9099100000000009E-4</c:v>
                </c:pt>
                <c:pt idx="12">
                  <c:v>4.95868E-4</c:v>
                </c:pt>
                <c:pt idx="13">
                  <c:v>4.5801499999999998E-4</c:v>
                </c:pt>
                <c:pt idx="14">
                  <c:v>5.6737599999999997E-4</c:v>
                </c:pt>
                <c:pt idx="15">
                  <c:v>3.97351E-4</c:v>
                </c:pt>
                <c:pt idx="16">
                  <c:v>3.7267099999999998E-4</c:v>
                </c:pt>
                <c:pt idx="17">
                  <c:v>3.5087699999999998E-4</c:v>
                </c:pt>
                <c:pt idx="18">
                  <c:v>3.8674E-4</c:v>
                </c:pt>
                <c:pt idx="19">
                  <c:v>4.1884799999999999E-4</c:v>
                </c:pt>
                <c:pt idx="20">
                  <c:v>3.9801000000000002E-4</c:v>
                </c:pt>
                <c:pt idx="21">
                  <c:v>3.7914699999999998E-4</c:v>
                </c:pt>
                <c:pt idx="22">
                  <c:v>3.6199099999999998E-4</c:v>
                </c:pt>
                <c:pt idx="23">
                  <c:v>4.3290000000000001E-4</c:v>
                </c:pt>
                <c:pt idx="24">
                  <c:v>4.9792499999999997E-4</c:v>
                </c:pt>
                <c:pt idx="25">
                  <c:v>9.5617499999999997E-4</c:v>
                </c:pt>
                <c:pt idx="26">
                  <c:v>6.8965499999999996E-4</c:v>
                </c:pt>
                <c:pt idx="27">
                  <c:v>5.9040600000000003E-4</c:v>
                </c:pt>
                <c:pt idx="28">
                  <c:v>4.2704599999999999E-4</c:v>
                </c:pt>
                <c:pt idx="29">
                  <c:v>3.7800699999999997E-4</c:v>
                </c:pt>
                <c:pt idx="30">
                  <c:v>2.99003E-4</c:v>
                </c:pt>
                <c:pt idx="31">
                  <c:v>7.0739499999999999E-4</c:v>
                </c:pt>
                <c:pt idx="32">
                  <c:v>4.3613700000000002E-4</c:v>
                </c:pt>
                <c:pt idx="33">
                  <c:v>6.6465199999999995E-4</c:v>
                </c:pt>
                <c:pt idx="34">
                  <c:v>4.1055699999999998E-4</c:v>
                </c:pt>
                <c:pt idx="35">
                  <c:v>4.2735000000000001E-4</c:v>
                </c:pt>
                <c:pt idx="36">
                  <c:v>1.66205E-4</c:v>
                </c:pt>
                <c:pt idx="37">
                  <c:v>6.7385399999999999E-4</c:v>
                </c:pt>
                <c:pt idx="38">
                  <c:v>5.2493400000000001E-4</c:v>
                </c:pt>
                <c:pt idx="39">
                  <c:v>4.8593399999999999E-4</c:v>
                </c:pt>
                <c:pt idx="40">
                  <c:v>3.7406499999999998E-4</c:v>
                </c:pt>
                <c:pt idx="41">
                  <c:v>5.5961100000000001E-4</c:v>
                </c:pt>
                <c:pt idx="42">
                  <c:v>3.5629500000000002E-4</c:v>
                </c:pt>
                <c:pt idx="43">
                  <c:v>6.7285399999999997E-4</c:v>
                </c:pt>
                <c:pt idx="44">
                  <c:v>4.7618999999999998E-4</c:v>
                </c:pt>
                <c:pt idx="45">
                  <c:v>4.65632E-4</c:v>
                </c:pt>
                <c:pt idx="46">
                  <c:v>4.5553100000000001E-4</c:v>
                </c:pt>
                <c:pt idx="47">
                  <c:v>5.7324899999999996E-4</c:v>
                </c:pt>
                <c:pt idx="48">
                  <c:v>4.5738099999999998E-4</c:v>
                </c:pt>
                <c:pt idx="49">
                  <c:v>4.07332E-4</c:v>
                </c:pt>
                <c:pt idx="50">
                  <c:v>4.79042E-4</c:v>
                </c:pt>
                <c:pt idx="51">
                  <c:v>6.8493199999999997E-4</c:v>
                </c:pt>
                <c:pt idx="52">
                  <c:v>3.8387700000000002E-4</c:v>
                </c:pt>
                <c:pt idx="53">
                  <c:v>5.2730699999999997E-4</c:v>
                </c:pt>
                <c:pt idx="54">
                  <c:v>5.1756000000000003E-4</c:v>
                </c:pt>
                <c:pt idx="55">
                  <c:v>5.62613E-4</c:v>
                </c:pt>
                <c:pt idx="56">
                  <c:v>5.8823499999999999E-4</c:v>
                </c:pt>
                <c:pt idx="57">
                  <c:v>5.6041999999999995E-4</c:v>
                </c:pt>
                <c:pt idx="58">
                  <c:v>4.4750399999999999E-4</c:v>
                </c:pt>
                <c:pt idx="59">
                  <c:v>4.3993199999999997E-4</c:v>
                </c:pt>
                <c:pt idx="60">
                  <c:v>4.3261200000000002E-4</c:v>
                </c:pt>
                <c:pt idx="61">
                  <c:v>6.0556499999999997E-4</c:v>
                </c:pt>
                <c:pt idx="62">
                  <c:v>4.8309200000000002E-4</c:v>
                </c:pt>
                <c:pt idx="63">
                  <c:v>5.0713199999999998E-4</c:v>
                </c:pt>
                <c:pt idx="64">
                  <c:v>4.8361900000000002E-4</c:v>
                </c:pt>
                <c:pt idx="65">
                  <c:v>4.9155100000000001E-4</c:v>
                </c:pt>
                <c:pt idx="66">
                  <c:v>3.6308599999999999E-4</c:v>
                </c:pt>
                <c:pt idx="67">
                  <c:v>5.6631900000000002E-4</c:v>
                </c:pt>
                <c:pt idx="68">
                  <c:v>3.8179199999999999E-4</c:v>
                </c:pt>
                <c:pt idx="69">
                  <c:v>5.7887100000000001E-4</c:v>
                </c:pt>
                <c:pt idx="70">
                  <c:v>3.8516400000000001E-4</c:v>
                </c:pt>
                <c:pt idx="71">
                  <c:v>5.9071700000000004E-4</c:v>
                </c:pt>
                <c:pt idx="72">
                  <c:v>4.5769799999999998E-4</c:v>
                </c:pt>
                <c:pt idx="73">
                  <c:v>5.6087599999999997E-4</c:v>
                </c:pt>
                <c:pt idx="74">
                  <c:v>5.3981099999999996E-4</c:v>
                </c:pt>
                <c:pt idx="75">
                  <c:v>4.66045E-4</c:v>
                </c:pt>
                <c:pt idx="76">
                  <c:v>5.3876499999999997E-4</c:v>
                </c:pt>
                <c:pt idx="77">
                  <c:v>4.79896E-4</c:v>
                </c:pt>
                <c:pt idx="78">
                  <c:v>5.6338000000000004E-4</c:v>
                </c:pt>
                <c:pt idx="79">
                  <c:v>4.6776199999999998E-4</c:v>
                </c:pt>
                <c:pt idx="80">
                  <c:v>5.3682899999999995E-4</c:v>
                </c:pt>
                <c:pt idx="81">
                  <c:v>3.69914E-4</c:v>
                </c:pt>
                <c:pt idx="82">
                  <c:v>4.5067000000000002E-4</c:v>
                </c:pt>
                <c:pt idx="83">
                  <c:v>5.2948299999999997E-4</c:v>
                </c:pt>
                <c:pt idx="84">
                  <c:v>4.51843E-4</c:v>
                </c:pt>
                <c:pt idx="85">
                  <c:v>5.2879000000000001E-4</c:v>
                </c:pt>
                <c:pt idx="86">
                  <c:v>6.3879200000000001E-4</c:v>
                </c:pt>
                <c:pt idx="87">
                  <c:v>5.1664699999999996E-4</c:v>
                </c:pt>
                <c:pt idx="88">
                  <c:v>4.4267900000000002E-4</c:v>
                </c:pt>
                <c:pt idx="89">
                  <c:v>3.47924E-4</c:v>
                </c:pt>
                <c:pt idx="90">
                  <c:v>4.8834599999999996E-4</c:v>
                </c:pt>
                <c:pt idx="91">
                  <c:v>5.1591600000000005E-4</c:v>
                </c:pt>
                <c:pt idx="92">
                  <c:v>4.4516800000000002E-4</c:v>
                </c:pt>
                <c:pt idx="93">
                  <c:v>4.9409200000000001E-4</c:v>
                </c:pt>
                <c:pt idx="94">
                  <c:v>4.46334E-4</c:v>
                </c:pt>
                <c:pt idx="95">
                  <c:v>4.7318600000000001E-4</c:v>
                </c:pt>
                <c:pt idx="96">
                  <c:v>4.7866800000000002E-4</c:v>
                </c:pt>
                <c:pt idx="97">
                  <c:v>4.3254399999999998E-4</c:v>
                </c:pt>
                <c:pt idx="98">
                  <c:v>4.8929699999999997E-4</c:v>
                </c:pt>
                <c:pt idx="99">
                  <c:v>5.7517699999999996E-4</c:v>
                </c:pt>
                <c:pt idx="100">
                  <c:v>5.4945099999999995E-4</c:v>
                </c:pt>
                <c:pt idx="101">
                  <c:v>4.5499499999999998E-4</c:v>
                </c:pt>
                <c:pt idx="102">
                  <c:v>4.50538E-4</c:v>
                </c:pt>
                <c:pt idx="103">
                  <c:v>4.2676999999999998E-4</c:v>
                </c:pt>
                <c:pt idx="104">
                  <c:v>4.9952000000000004E-4</c:v>
                </c:pt>
                <c:pt idx="105">
                  <c:v>5.2331100000000005E-4</c:v>
                </c:pt>
                <c:pt idx="106">
                  <c:v>4.8067900000000002E-4</c:v>
                </c:pt>
                <c:pt idx="107">
                  <c:v>4.4817899999999999E-4</c:v>
                </c:pt>
                <c:pt idx="108">
                  <c:v>5.8279299999999996E-4</c:v>
                </c:pt>
                <c:pt idx="109">
                  <c:v>5.2245600000000003E-4</c:v>
                </c:pt>
                <c:pt idx="110">
                  <c:v>5.6312500000000004E-4</c:v>
                </c:pt>
                <c:pt idx="111">
                  <c:v>4.5004499999999999E-4</c:v>
                </c:pt>
                <c:pt idx="112">
                  <c:v>4.8171299999999999E-4</c:v>
                </c:pt>
                <c:pt idx="113">
                  <c:v>4.7745300000000002E-4</c:v>
                </c:pt>
                <c:pt idx="114">
                  <c:v>5.2585399999999997E-4</c:v>
                </c:pt>
                <c:pt idx="115">
                  <c:v>5.0390999999999999E-4</c:v>
                </c:pt>
                <c:pt idx="116">
                  <c:v>4.9956899999999995E-4</c:v>
                </c:pt>
                <c:pt idx="117">
                  <c:v>4.3552499999999997E-4</c:v>
                </c:pt>
                <c:pt idx="118">
                  <c:v>4.9957699999999996E-4</c:v>
                </c:pt>
                <c:pt idx="119">
                  <c:v>4.9538200000000005E-4</c:v>
                </c:pt>
                <c:pt idx="120">
                  <c:v>4.9958399999999997E-4</c:v>
                </c:pt>
                <c:pt idx="121">
                  <c:v>4.3765500000000001E-4</c:v>
                </c:pt>
                <c:pt idx="122">
                  <c:v>4.8321099999999999E-4</c:v>
                </c:pt>
                <c:pt idx="123">
                  <c:v>4.8740900000000001E-4</c:v>
                </c:pt>
                <c:pt idx="124">
                  <c:v>4.1901699999999999E-4</c:v>
                </c:pt>
                <c:pt idx="125">
                  <c:v>5.0359700000000005E-4</c:v>
                </c:pt>
                <c:pt idx="126">
                  <c:v>4.5995200000000002E-4</c:v>
                </c:pt>
                <c:pt idx="127">
                  <c:v>5.2714400000000001E-4</c:v>
                </c:pt>
                <c:pt idx="128">
                  <c:v>4.1373899999999999E-4</c:v>
                </c:pt>
                <c:pt idx="129">
                  <c:v>5.1123100000000001E-4</c:v>
                </c:pt>
                <c:pt idx="130">
                  <c:v>5.9953899999999995E-4</c:v>
                </c:pt>
                <c:pt idx="131">
                  <c:v>5.2631599999999998E-4</c:v>
                </c:pt>
                <c:pt idx="132">
                  <c:v>4.3149099999999999E-4</c:v>
                </c:pt>
                <c:pt idx="133">
                  <c:v>6.0105200000000003E-4</c:v>
                </c:pt>
                <c:pt idx="134">
                  <c:v>5.1454099999999998E-4</c:v>
                </c:pt>
                <c:pt idx="135">
                  <c:v>4.2191E-4</c:v>
                </c:pt>
                <c:pt idx="136">
                  <c:v>5.2902299999999999E-4</c:v>
                </c:pt>
                <c:pt idx="137">
                  <c:v>5.4704600000000003E-4</c:v>
                </c:pt>
                <c:pt idx="138">
                  <c:v>4.92397E-4</c:v>
                </c:pt>
                <c:pt idx="139">
                  <c:v>4.8885699999999999E-4</c:v>
                </c:pt>
                <c:pt idx="140">
                  <c:v>4.4967899999999998E-4</c:v>
                </c:pt>
                <c:pt idx="141">
                  <c:v>5.7406099999999995E-4</c:v>
                </c:pt>
                <c:pt idx="142">
                  <c:v>5.4187199999999999E-4</c:v>
                </c:pt>
                <c:pt idx="143">
                  <c:v>5.1712100000000005E-4</c:v>
                </c:pt>
                <c:pt idx="144">
                  <c:v>4.7883399999999998E-4</c:v>
                </c:pt>
                <c:pt idx="145">
                  <c:v>4.6175099999999999E-4</c:v>
                </c:pt>
                <c:pt idx="146">
                  <c:v>5.6810400000000005E-4</c:v>
                </c:pt>
                <c:pt idx="147">
                  <c:v>5.5744400000000004E-4</c:v>
                </c:pt>
                <c:pt idx="148">
                  <c:v>5.7393699999999995E-4</c:v>
                </c:pt>
                <c:pt idx="149">
                  <c:v>4.2253499999999998E-4</c:v>
                </c:pt>
                <c:pt idx="150">
                  <c:v>5.1299199999999998E-4</c:v>
                </c:pt>
                <c:pt idx="151">
                  <c:v>5.0959599999999996E-4</c:v>
                </c:pt>
                <c:pt idx="152">
                  <c:v>4.14201E-4</c:v>
                </c:pt>
                <c:pt idx="153">
                  <c:v>4.57217E-4</c:v>
                </c:pt>
                <c:pt idx="154">
                  <c:v>4.0882499999999998E-4</c:v>
                </c:pt>
                <c:pt idx="155">
                  <c:v>4.7066399999999998E-4</c:v>
                </c:pt>
                <c:pt idx="156">
                  <c:v>4.2280600000000002E-4</c:v>
                </c:pt>
                <c:pt idx="157">
                  <c:v>3.8828799999999998E-4</c:v>
                </c:pt>
                <c:pt idx="158">
                  <c:v>6.00885E-4</c:v>
                </c:pt>
                <c:pt idx="159">
                  <c:v>4.7140099999999998E-4</c:v>
                </c:pt>
                <c:pt idx="160">
                  <c:v>4.3098099999999999E-4</c:v>
                </c:pt>
                <c:pt idx="161">
                  <c:v>5.0900100000000003E-4</c:v>
                </c:pt>
                <c:pt idx="162">
                  <c:v>4.4417000000000002E-4</c:v>
                </c:pt>
                <c:pt idx="163">
                  <c:v>4.4757800000000002E-4</c:v>
                </c:pt>
                <c:pt idx="164">
                  <c:v>5.0578899999999998E-4</c:v>
                </c:pt>
                <c:pt idx="165">
                  <c:v>5.5118099999999998E-4</c:v>
                </c:pt>
                <c:pt idx="166">
                  <c:v>4.6959699999999998E-4</c:v>
                </c:pt>
                <c:pt idx="167">
                  <c:v>4.7277099999999998E-4</c:v>
                </c:pt>
                <c:pt idx="168">
                  <c:v>4.99703E-4</c:v>
                </c:pt>
                <c:pt idx="169">
                  <c:v>4.7309300000000001E-4</c:v>
                </c:pt>
                <c:pt idx="170">
                  <c:v>4.4091699999999998E-4</c:v>
                </c:pt>
                <c:pt idx="171">
                  <c:v>4.8509600000000002E-4</c:v>
                </c:pt>
                <c:pt idx="172">
                  <c:v>5.3457299999999999E-4</c:v>
                </c:pt>
                <c:pt idx="173">
                  <c:v>5.6036900000000001E-4</c:v>
                </c:pt>
                <c:pt idx="174">
                  <c:v>4.5950599999999999E-4</c:v>
                </c:pt>
                <c:pt idx="175">
                  <c:v>4.5688199999999998E-4</c:v>
                </c:pt>
                <c:pt idx="176">
                  <c:v>5.7353799999999996E-4</c:v>
                </c:pt>
                <c:pt idx="177">
                  <c:v>5.1383400000000001E-4</c:v>
                </c:pt>
                <c:pt idx="178">
                  <c:v>4.2672700000000001E-4</c:v>
                </c:pt>
                <c:pt idx="179">
                  <c:v>4.41094E-4</c:v>
                </c:pt>
                <c:pt idx="180">
                  <c:v>4.2754000000000002E-4</c:v>
                </c:pt>
                <c:pt idx="181">
                  <c:v>4.9144100000000001E-4</c:v>
                </c:pt>
                <c:pt idx="182">
                  <c:v>3.6243799999999997E-4</c:v>
                </c:pt>
                <c:pt idx="183">
                  <c:v>5.0245800000000001E-4</c:v>
                </c:pt>
                <c:pt idx="184">
                  <c:v>4.9429699999999999E-4</c:v>
                </c:pt>
                <c:pt idx="185">
                  <c:v>4.91626E-4</c:v>
                </c:pt>
                <c:pt idx="186">
                  <c:v>4.8898500000000005E-4</c:v>
                </c:pt>
                <c:pt idx="187">
                  <c:v>4.9706100000000003E-4</c:v>
                </c:pt>
                <c:pt idx="188">
                  <c:v>5.2631599999999998E-4</c:v>
                </c:pt>
                <c:pt idx="189">
                  <c:v>5.0237899999999995E-4</c:v>
                </c:pt>
                <c:pt idx="190">
                  <c:v>5.9968499999999998E-4</c:v>
                </c:pt>
                <c:pt idx="191">
                  <c:v>4.1862900000000001E-4</c:v>
                </c:pt>
                <c:pt idx="192">
                  <c:v>5.1535600000000002E-4</c:v>
                </c:pt>
                <c:pt idx="193">
                  <c:v>4.2464999999999999E-4</c:v>
                </c:pt>
                <c:pt idx="194">
                  <c:v>4.79135E-4</c:v>
                </c:pt>
                <c:pt idx="195">
                  <c:v>4.9205500000000003E-4</c:v>
                </c:pt>
                <c:pt idx="196">
                  <c:v>5.3034200000000005E-4</c:v>
                </c:pt>
                <c:pt idx="197">
                  <c:v>5.2765099999999997E-4</c:v>
                </c:pt>
                <c:pt idx="198">
                  <c:v>5.5527500000000004E-4</c:v>
                </c:pt>
                <c:pt idx="199">
                  <c:v>5.2737300000000003E-4</c:v>
                </c:pt>
                <c:pt idx="200">
                  <c:v>4.54773E-4</c:v>
                </c:pt>
                <c:pt idx="201">
                  <c:v>4.52511E-4</c:v>
                </c:pt>
                <c:pt idx="202">
                  <c:v>4.6511600000000001E-4</c:v>
                </c:pt>
                <c:pt idx="203">
                  <c:v>6.2038399999999997E-4</c:v>
                </c:pt>
                <c:pt idx="204">
                  <c:v>3.7236600000000001E-4</c:v>
                </c:pt>
                <c:pt idx="205">
                  <c:v>5.3144800000000001E-4</c:v>
                </c:pt>
                <c:pt idx="206">
                  <c:v>5.1916500000000003E-4</c:v>
                </c:pt>
                <c:pt idx="207">
                  <c:v>4.3940100000000002E-4</c:v>
                </c:pt>
                <c:pt idx="208">
                  <c:v>6.1028299999999998E-4</c:v>
                </c:pt>
                <c:pt idx="209">
                  <c:v>4.3998099999999999E-4</c:v>
                </c:pt>
                <c:pt idx="210">
                  <c:v>4.0456900000000002E-4</c:v>
                </c:pt>
                <c:pt idx="211">
                  <c:v>3.7896700000000002E-4</c:v>
                </c:pt>
                <c:pt idx="212">
                  <c:v>5.2805300000000001E-4</c:v>
                </c:pt>
                <c:pt idx="213">
                  <c:v>4.6457099999999999E-4</c:v>
                </c:pt>
                <c:pt idx="214">
                  <c:v>4.6707200000000002E-4</c:v>
                </c:pt>
                <c:pt idx="215">
                  <c:v>5.1603900000000004E-4</c:v>
                </c:pt>
                <c:pt idx="216">
                  <c:v>5.5067099999999997E-4</c:v>
                </c:pt>
                <c:pt idx="217">
                  <c:v>4.3298000000000002E-4</c:v>
                </c:pt>
                <c:pt idx="218">
                  <c:v>4.8142999999999998E-4</c:v>
                </c:pt>
                <c:pt idx="219">
                  <c:v>5.2030999999999996E-4</c:v>
                </c:pt>
                <c:pt idx="220">
                  <c:v>5.2249000000000002E-4</c:v>
                </c:pt>
                <c:pt idx="221">
                  <c:v>4.6132999999999998E-4</c:v>
                </c:pt>
                <c:pt idx="222">
                  <c:v>5.7181400000000002E-4</c:v>
                </c:pt>
                <c:pt idx="223">
                  <c:v>4.9305300000000002E-4</c:v>
                </c:pt>
                <c:pt idx="224">
                  <c:v>4.3730499999999997E-4</c:v>
                </c:pt>
                <c:pt idx="225">
                  <c:v>5.6419399999999996E-4</c:v>
                </c:pt>
                <c:pt idx="226">
                  <c:v>3.9363100000000003E-4</c:v>
                </c:pt>
                <c:pt idx="227">
                  <c:v>4.9757800000000004E-4</c:v>
                </c:pt>
                <c:pt idx="228">
                  <c:v>4.9978100000000003E-4</c:v>
                </c:pt>
                <c:pt idx="229">
                  <c:v>6.0672199999999997E-4</c:v>
                </c:pt>
                <c:pt idx="230">
                  <c:v>5.3889599999999997E-4</c:v>
                </c:pt>
                <c:pt idx="231">
                  <c:v>5.1060199999999997E-4</c:v>
                </c:pt>
                <c:pt idx="232">
                  <c:v>4.6962499999999999E-4</c:v>
                </c:pt>
                <c:pt idx="233">
                  <c:v>4.9335099999999995E-4</c:v>
                </c:pt>
                <c:pt idx="234">
                  <c:v>5.1260100000000001E-4</c:v>
                </c:pt>
                <c:pt idx="235">
                  <c:v>4.3385800000000002E-4</c:v>
                </c:pt>
                <c:pt idx="236">
                  <c:v>5.5484999999999996E-4</c:v>
                </c:pt>
                <c:pt idx="237">
                  <c:v>4.7237400000000001E-4</c:v>
                </c:pt>
                <c:pt idx="238">
                  <c:v>4.4939099999999999E-4</c:v>
                </c:pt>
                <c:pt idx="239">
                  <c:v>4.8933500000000003E-4</c:v>
                </c:pt>
                <c:pt idx="240">
                  <c:v>5.1228700000000005E-4</c:v>
                </c:pt>
                <c:pt idx="241">
                  <c:v>4.8112799999999999E-4</c:v>
                </c:pt>
                <c:pt idx="242">
                  <c:v>5.7001299999999997E-4</c:v>
                </c:pt>
                <c:pt idx="243">
                  <c:v>4.9362400000000002E-4</c:v>
                </c:pt>
                <c:pt idx="244">
                  <c:v>4.5882799999999999E-4</c:v>
                </c:pt>
                <c:pt idx="245">
                  <c:v>5.2223600000000003E-4</c:v>
                </c:pt>
                <c:pt idx="246">
                  <c:v>4.51037E-4</c:v>
                </c:pt>
                <c:pt idx="247">
                  <c:v>4.8968000000000004E-4</c:v>
                </c:pt>
                <c:pt idx="248">
                  <c:v>5.1188999999999998E-4</c:v>
                </c:pt>
                <c:pt idx="249">
                  <c:v>4.9779200000000005E-4</c:v>
                </c:pt>
                <c:pt idx="250">
                  <c:v>4.9980000000000001E-4</c:v>
                </c:pt>
                <c:pt idx="251">
                  <c:v>5.1772199999999997E-4</c:v>
                </c:pt>
                <c:pt idx="252">
                  <c:v>4.6013500000000003E-4</c:v>
                </c:pt>
                <c:pt idx="253">
                  <c:v>5.0572900000000001E-4</c:v>
                </c:pt>
                <c:pt idx="254">
                  <c:v>5.1554499999999996E-4</c:v>
                </c:pt>
                <c:pt idx="255">
                  <c:v>5.4488500000000005E-4</c:v>
                </c:pt>
                <c:pt idx="256">
                  <c:v>4.9199499999999995E-4</c:v>
                </c:pt>
                <c:pt idx="257">
                  <c:v>4.4729699999999998E-4</c:v>
                </c:pt>
                <c:pt idx="258">
                  <c:v>5.5017399999999995E-4</c:v>
                </c:pt>
                <c:pt idx="259">
                  <c:v>5.0559599999999998E-4</c:v>
                </c:pt>
                <c:pt idx="260">
                  <c:v>4.1137999999999998E-4</c:v>
                </c:pt>
                <c:pt idx="261">
                  <c:v>5.89812E-4</c:v>
                </c:pt>
                <c:pt idx="262">
                  <c:v>4.7691699999999999E-4</c:v>
                </c:pt>
                <c:pt idx="263">
                  <c:v>5.0551100000000005E-4</c:v>
                </c:pt>
                <c:pt idx="264">
                  <c:v>5.4146200000000004E-4</c:v>
                </c:pt>
                <c:pt idx="265">
                  <c:v>6.0354600000000005E-4</c:v>
                </c:pt>
                <c:pt idx="266">
                  <c:v>5.1860199999999995E-4</c:v>
                </c:pt>
                <c:pt idx="267">
                  <c:v>5.0917300000000003E-4</c:v>
                </c:pt>
                <c:pt idx="268">
                  <c:v>4.7743299999999998E-4</c:v>
                </c:pt>
                <c:pt idx="269">
                  <c:v>5.6484600000000003E-4</c:v>
                </c:pt>
                <c:pt idx="270">
                  <c:v>4.73898E-4</c:v>
                </c:pt>
                <c:pt idx="271">
                  <c:v>5.2010299999999995E-4</c:v>
                </c:pt>
                <c:pt idx="272">
                  <c:v>4.9981600000000004E-4</c:v>
                </c:pt>
                <c:pt idx="273">
                  <c:v>3.99121E-4</c:v>
                </c:pt>
                <c:pt idx="274">
                  <c:v>4.9981799999999996E-4</c:v>
                </c:pt>
                <c:pt idx="275">
                  <c:v>5.1981100000000001E-4</c:v>
                </c:pt>
                <c:pt idx="276">
                  <c:v>5.3965999999999997E-4</c:v>
                </c:pt>
                <c:pt idx="277">
                  <c:v>4.6914500000000002E-4</c:v>
                </c:pt>
                <c:pt idx="278">
                  <c:v>5.1420399999999998E-4</c:v>
                </c:pt>
                <c:pt idx="279">
                  <c:v>5.0877799999999999E-4</c:v>
                </c:pt>
                <c:pt idx="280">
                  <c:v>5.4623400000000004E-4</c:v>
                </c:pt>
                <c:pt idx="281">
                  <c:v>5.1583100000000002E-4</c:v>
                </c:pt>
                <c:pt idx="282">
                  <c:v>4.60829E-4</c:v>
                </c:pt>
                <c:pt idx="283">
                  <c:v>4.7333100000000001E-4</c:v>
                </c:pt>
                <c:pt idx="284">
                  <c:v>5.7726200000000004E-4</c:v>
                </c:pt>
                <c:pt idx="285">
                  <c:v>5.2262399999999996E-4</c:v>
                </c:pt>
                <c:pt idx="286">
                  <c:v>4.6487200000000002E-4</c:v>
                </c:pt>
                <c:pt idx="287">
                  <c:v>4.8066899999999997E-4</c:v>
                </c:pt>
                <c:pt idx="288">
                  <c:v>4.5123199999999998E-4</c:v>
                </c:pt>
                <c:pt idx="289">
                  <c:v>5.6035899999999997E-4</c:v>
                </c:pt>
                <c:pt idx="290">
                  <c:v>4.5846199999999998E-4</c:v>
                </c:pt>
                <c:pt idx="291">
                  <c:v>4.4314700000000002E-4</c:v>
                </c:pt>
                <c:pt idx="292">
                  <c:v>4.7928800000000002E-4</c:v>
                </c:pt>
                <c:pt idx="293">
                  <c:v>4.5376999999999999E-4</c:v>
                </c:pt>
                <c:pt idx="294">
                  <c:v>5.1343099999999996E-4</c:v>
                </c:pt>
                <c:pt idx="295">
                  <c:v>4.7780400000000002E-4</c:v>
                </c:pt>
                <c:pt idx="296">
                  <c:v>4.69436E-4</c:v>
                </c:pt>
                <c:pt idx="297">
                  <c:v>4.6449000000000002E-4</c:v>
                </c:pt>
                <c:pt idx="298">
                  <c:v>5.0654200000000002E-4</c:v>
                </c:pt>
                <c:pt idx="299">
                  <c:v>5.3159500000000005E-4</c:v>
                </c:pt>
                <c:pt idx="300">
                  <c:v>4.4318599999999998E-4</c:v>
                </c:pt>
                <c:pt idx="301">
                  <c:v>4.8156799999999998E-4</c:v>
                </c:pt>
                <c:pt idx="302">
                  <c:v>5.0976500000000002E-4</c:v>
                </c:pt>
                <c:pt idx="303">
                  <c:v>4.8498900000000001E-4</c:v>
                </c:pt>
                <c:pt idx="304">
                  <c:v>4.4393299999999998E-4</c:v>
                </c:pt>
                <c:pt idx="305">
                  <c:v>4.9819800000000004E-4</c:v>
                </c:pt>
                <c:pt idx="306">
                  <c:v>4.8350200000000002E-4</c:v>
                </c:pt>
                <c:pt idx="307">
                  <c:v>4.6239000000000002E-4</c:v>
                </c:pt>
                <c:pt idx="308">
                  <c:v>4.8036299999999998E-4</c:v>
                </c:pt>
                <c:pt idx="309">
                  <c:v>5.5645399999999995E-4</c:v>
                </c:pt>
                <c:pt idx="310">
                  <c:v>4.6114099999999998E-4</c:v>
                </c:pt>
                <c:pt idx="311">
                  <c:v>4.8858899999999999E-4</c:v>
                </c:pt>
                <c:pt idx="312">
                  <c:v>5.3508500000000003E-4</c:v>
                </c:pt>
                <c:pt idx="313">
                  <c:v>4.50335E-4</c:v>
                </c:pt>
                <c:pt idx="314">
                  <c:v>5.1575999999999998E-4</c:v>
                </c:pt>
                <c:pt idx="315">
                  <c:v>5.5220599999999996E-4</c:v>
                </c:pt>
                <c:pt idx="316">
                  <c:v>5.0933200000000004E-4</c:v>
                </c:pt>
                <c:pt idx="317">
                  <c:v>5.4241499999999998E-4</c:v>
                </c:pt>
                <c:pt idx="318">
                  <c:v>4.7155E-4</c:v>
                </c:pt>
                <c:pt idx="319">
                  <c:v>4.32466E-4</c:v>
                </c:pt>
                <c:pt idx="320">
                  <c:v>5.1858799999999995E-4</c:v>
                </c:pt>
                <c:pt idx="321">
                  <c:v>4.6402999999999999E-4</c:v>
                </c:pt>
                <c:pt idx="322">
                  <c:v>4.6879799999999998E-4</c:v>
                </c:pt>
                <c:pt idx="323">
                  <c:v>4.3330199999999999E-4</c:v>
                </c:pt>
                <c:pt idx="324">
                  <c:v>5.8006799999999999E-4</c:v>
                </c:pt>
                <c:pt idx="325">
                  <c:v>4.33712E-4</c:v>
                </c:pt>
                <c:pt idx="326">
                  <c:v>5.0597999999999995E-4</c:v>
                </c:pt>
                <c:pt idx="327">
                  <c:v>5.3194799999999997E-4</c:v>
                </c:pt>
                <c:pt idx="328">
                  <c:v>5.3337399999999998E-4</c:v>
                </c:pt>
                <c:pt idx="329">
                  <c:v>5.2263799999999997E-4</c:v>
                </c:pt>
                <c:pt idx="330">
                  <c:v>5.0287800000000001E-4</c:v>
                </c:pt>
                <c:pt idx="331">
                  <c:v>4.5001500000000001E-4</c:v>
                </c:pt>
                <c:pt idx="332">
                  <c:v>4.8780500000000001E-4</c:v>
                </c:pt>
                <c:pt idx="333">
                  <c:v>4.9534600000000002E-4</c:v>
                </c:pt>
                <c:pt idx="334">
                  <c:v>5.1481599999999997E-4</c:v>
                </c:pt>
                <c:pt idx="335">
                  <c:v>5.4610499999999996E-4</c:v>
                </c:pt>
                <c:pt idx="336">
                  <c:v>4.5819699999999998E-4</c:v>
                </c:pt>
                <c:pt idx="337">
                  <c:v>4.4793900000000001E-4</c:v>
                </c:pt>
                <c:pt idx="338">
                  <c:v>4.5844400000000002E-4</c:v>
                </c:pt>
                <c:pt idx="339">
                  <c:v>4.7478599999999999E-4</c:v>
                </c:pt>
                <c:pt idx="340">
                  <c:v>4.8809199999999997E-4</c:v>
                </c:pt>
                <c:pt idx="341">
                  <c:v>5.33568E-4</c:v>
                </c:pt>
                <c:pt idx="342">
                  <c:v>5.6416300000000001E-4</c:v>
                </c:pt>
                <c:pt idx="343">
                  <c:v>5.3337199999999995E-4</c:v>
                </c:pt>
                <c:pt idx="344">
                  <c:v>4.6788800000000002E-4</c:v>
                </c:pt>
                <c:pt idx="345">
                  <c:v>4.3755399999999999E-4</c:v>
                </c:pt>
                <c:pt idx="346">
                  <c:v>5.2296999999999999E-4</c:v>
                </c:pt>
                <c:pt idx="347">
                  <c:v>4.3791400000000002E-4</c:v>
                </c:pt>
                <c:pt idx="348">
                  <c:v>5.9752899999999996E-4</c:v>
                </c:pt>
                <c:pt idx="349">
                  <c:v>5.6717300000000003E-4</c:v>
                </c:pt>
                <c:pt idx="350">
                  <c:v>4.9985700000000004E-4</c:v>
                </c:pt>
                <c:pt idx="351">
                  <c:v>5.18371E-4</c:v>
                </c:pt>
                <c:pt idx="352">
                  <c:v>4.97018E-4</c:v>
                </c:pt>
                <c:pt idx="353">
                  <c:v>5.2676299999999997E-4</c:v>
                </c:pt>
                <c:pt idx="354">
                  <c:v>5.1397900000000002E-4</c:v>
                </c:pt>
                <c:pt idx="355">
                  <c:v>4.3649699999999999E-4</c:v>
                </c:pt>
                <c:pt idx="356">
                  <c:v>4.2684599999999999E-4</c:v>
                </c:pt>
                <c:pt idx="357">
                  <c:v>4.9565999999999998E-4</c:v>
                </c:pt>
                <c:pt idx="358">
                  <c:v>4.9148300000000002E-4</c:v>
                </c:pt>
                <c:pt idx="359">
                  <c:v>5.2631599999999998E-4</c:v>
                </c:pt>
                <c:pt idx="360">
                  <c:v>5.3040800000000001E-4</c:v>
                </c:pt>
                <c:pt idx="361">
                  <c:v>4.9847699999999999E-4</c:v>
                </c:pt>
                <c:pt idx="362">
                  <c:v>4.8605399999999998E-4</c:v>
                </c:pt>
                <c:pt idx="363">
                  <c:v>5.3428799999999995E-4</c:v>
                </c:pt>
                <c:pt idx="364">
                  <c:v>5.3282100000000005E-4</c:v>
                </c:pt>
                <c:pt idx="365">
                  <c:v>4.6562600000000002E-4</c:v>
                </c:pt>
                <c:pt idx="366">
                  <c:v>5.27178E-4</c:v>
                </c:pt>
                <c:pt idx="367">
                  <c:v>5.5025899999999999E-4</c:v>
                </c:pt>
                <c:pt idx="368">
                  <c:v>4.7269800000000002E-4</c:v>
                </c:pt>
                <c:pt idx="369">
                  <c:v>5.1747499999999999E-4</c:v>
                </c:pt>
                <c:pt idx="370">
                  <c:v>5.3499099999999996E-4</c:v>
                </c:pt>
                <c:pt idx="371">
                  <c:v>5.3624300000000005E-4</c:v>
                </c:pt>
                <c:pt idx="372">
                  <c:v>5.1867799999999996E-4</c:v>
                </c:pt>
                <c:pt idx="373">
                  <c:v>4.8512499999999999E-4</c:v>
                </c:pt>
                <c:pt idx="374">
                  <c:v>4.70462E-4</c:v>
                </c:pt>
                <c:pt idx="375">
                  <c:v>4.29219E-4</c:v>
                </c:pt>
                <c:pt idx="376">
                  <c:v>4.6530200000000001E-4</c:v>
                </c:pt>
                <c:pt idx="377">
                  <c:v>4.6406799999999999E-4</c:v>
                </c:pt>
                <c:pt idx="378">
                  <c:v>5.1044700000000003E-4</c:v>
                </c:pt>
                <c:pt idx="379">
                  <c:v>5.0646299999999997E-4</c:v>
                </c:pt>
                <c:pt idx="380">
                  <c:v>5.0776100000000002E-4</c:v>
                </c:pt>
                <c:pt idx="381">
                  <c:v>4.9593300000000005E-4</c:v>
                </c:pt>
                <c:pt idx="382">
                  <c:v>5.2342299999999997E-4</c:v>
                </c:pt>
                <c:pt idx="383">
                  <c:v>4.8290300000000002E-4</c:v>
                </c:pt>
                <c:pt idx="384">
                  <c:v>5.23301E-4</c:v>
                </c:pt>
                <c:pt idx="385">
                  <c:v>4.7260500000000002E-4</c:v>
                </c:pt>
                <c:pt idx="386">
                  <c:v>4.63611E-4</c:v>
                </c:pt>
                <c:pt idx="387">
                  <c:v>4.6241300000000001E-4</c:v>
                </c:pt>
                <c:pt idx="388">
                  <c:v>4.8441100000000002E-4</c:v>
                </c:pt>
                <c:pt idx="389">
                  <c:v>5.2171699999999999E-4</c:v>
                </c:pt>
                <c:pt idx="390">
                  <c:v>4.8961800000000004E-4</c:v>
                </c:pt>
                <c:pt idx="391">
                  <c:v>5.3694699999999997E-4</c:v>
                </c:pt>
                <c:pt idx="392">
                  <c:v>4.6926800000000001E-4</c:v>
                </c:pt>
                <c:pt idx="393">
                  <c:v>5.6474200000000002E-4</c:v>
                </c:pt>
                <c:pt idx="394">
                  <c:v>4.3643799999999998E-4</c:v>
                </c:pt>
                <c:pt idx="395">
                  <c:v>4.7076699999999997E-4</c:v>
                </c:pt>
                <c:pt idx="396">
                  <c:v>4.39283E-4</c:v>
                </c:pt>
                <c:pt idx="397">
                  <c:v>4.6336000000000001E-4</c:v>
                </c:pt>
                <c:pt idx="398">
                  <c:v>5.09922E-4</c:v>
                </c:pt>
                <c:pt idx="399">
                  <c:v>5.3370100000000003E-4</c:v>
                </c:pt>
                <c:pt idx="400">
                  <c:v>4.8237900000000001E-4</c:v>
                </c:pt>
                <c:pt idx="401">
                  <c:v>4.6621800000000001E-4</c:v>
                </c:pt>
                <c:pt idx="402">
                  <c:v>5.4712800000000002E-4</c:v>
                </c:pt>
                <c:pt idx="403">
                  <c:v>5.5321299999999999E-4</c:v>
                </c:pt>
                <c:pt idx="404">
                  <c:v>4.2068800000000001E-4</c:v>
                </c:pt>
                <c:pt idx="405">
                  <c:v>4.4433500000000002E-4</c:v>
                </c:pt>
                <c:pt idx="406">
                  <c:v>4.6540299999999998E-4</c:v>
                </c:pt>
                <c:pt idx="407">
                  <c:v>5.5760200000000003E-4</c:v>
                </c:pt>
                <c:pt idx="408">
                  <c:v>5.0232800000000002E-4</c:v>
                </c:pt>
                <c:pt idx="409">
                  <c:v>4.5221200000000001E-4</c:v>
                </c:pt>
                <c:pt idx="410">
                  <c:v>5.2670099999999997E-4</c:v>
                </c:pt>
                <c:pt idx="411">
                  <c:v>4.5731E-4</c:v>
                </c:pt>
                <c:pt idx="412">
                  <c:v>4.8289300000000003E-4</c:v>
                </c:pt>
                <c:pt idx="413">
                  <c:v>5.1803400000000001E-4</c:v>
                </c:pt>
                <c:pt idx="414">
                  <c:v>5.1436899999999998E-4</c:v>
                </c:pt>
                <c:pt idx="415">
                  <c:v>4.5531199999999998E-4</c:v>
                </c:pt>
                <c:pt idx="416">
                  <c:v>4.8065299999999999E-4</c:v>
                </c:pt>
                <c:pt idx="417">
                  <c:v>5.3943899999999996E-4</c:v>
                </c:pt>
                <c:pt idx="418">
                  <c:v>4.8313799999999998E-4</c:v>
                </c:pt>
                <c:pt idx="419">
                  <c:v>5.3686399999999996E-4</c:v>
                </c:pt>
                <c:pt idx="420">
                  <c:v>5.0226100000000005E-4</c:v>
                </c:pt>
                <c:pt idx="421">
                  <c:v>5.4856299999999996E-4</c:v>
                </c:pt>
                <c:pt idx="422">
                  <c:v>4.6671400000000002E-4</c:v>
                </c:pt>
                <c:pt idx="423">
                  <c:v>4.4197600000000001E-4</c:v>
                </c:pt>
                <c:pt idx="424">
                  <c:v>4.8573399999999998E-4</c:v>
                </c:pt>
                <c:pt idx="425">
                  <c:v>5.0341100000000005E-4</c:v>
                </c:pt>
                <c:pt idx="426">
                  <c:v>5.0692300000000005E-4</c:v>
                </c:pt>
                <c:pt idx="427">
                  <c:v>4.89347E-4</c:v>
                </c:pt>
                <c:pt idx="428">
                  <c:v>5.4426599999999996E-4</c:v>
                </c:pt>
                <c:pt idx="429">
                  <c:v>5.0104900000000005E-4</c:v>
                </c:pt>
                <c:pt idx="430">
                  <c:v>4.74308E-4</c:v>
                </c:pt>
                <c:pt idx="431">
                  <c:v>4.2681499999999999E-4</c:v>
                </c:pt>
                <c:pt idx="432">
                  <c:v>4.6516999999999999E-4</c:v>
                </c:pt>
                <c:pt idx="433">
                  <c:v>5.4952699999999996E-4</c:v>
                </c:pt>
                <c:pt idx="434">
                  <c:v>4.53812E-4</c:v>
                </c:pt>
                <c:pt idx="435">
                  <c:v>5.4699999999999996E-4</c:v>
                </c:pt>
                <c:pt idx="436">
                  <c:v>5.2281599999999995E-4</c:v>
                </c:pt>
                <c:pt idx="437">
                  <c:v>5.0331699999999998E-4</c:v>
                </c:pt>
                <c:pt idx="438">
                  <c:v>5.9118899999999999E-4</c:v>
                </c:pt>
                <c:pt idx="439">
                  <c:v>4.7597299999999998E-4</c:v>
                </c:pt>
                <c:pt idx="440">
                  <c:v>5.0897500000000005E-4</c:v>
                </c:pt>
                <c:pt idx="441">
                  <c:v>4.7835E-4</c:v>
                </c:pt>
                <c:pt idx="442">
                  <c:v>5.2250599999999995E-4</c:v>
                </c:pt>
                <c:pt idx="443">
                  <c:v>5.14556E-4</c:v>
                </c:pt>
                <c:pt idx="444">
                  <c:v>4.9087999999999996E-4</c:v>
                </c:pt>
                <c:pt idx="445">
                  <c:v>4.7629699999999998E-4</c:v>
                </c:pt>
                <c:pt idx="446">
                  <c:v>4.9092099999999996E-4</c:v>
                </c:pt>
                <c:pt idx="447">
                  <c:v>5.0771599999999996E-4</c:v>
                </c:pt>
                <c:pt idx="448">
                  <c:v>4.8203599999999998E-4</c:v>
                </c:pt>
                <c:pt idx="449">
                  <c:v>4.5424199999999999E-4</c:v>
                </c:pt>
                <c:pt idx="450">
                  <c:v>5.1544099999999995E-4</c:v>
                </c:pt>
                <c:pt idx="451">
                  <c:v>5.1429799999999995E-4</c:v>
                </c:pt>
                <c:pt idx="452">
                  <c:v>5.6182200000000002E-4</c:v>
                </c:pt>
                <c:pt idx="453">
                  <c:v>5.2747700000000005E-4</c:v>
                </c:pt>
                <c:pt idx="454">
                  <c:v>4.4483599999999999E-4</c:v>
                </c:pt>
                <c:pt idx="455">
                  <c:v>4.9439700000000004E-4</c:v>
                </c:pt>
                <c:pt idx="456">
                  <c:v>4.7577300000000003E-4</c:v>
                </c:pt>
                <c:pt idx="457">
                  <c:v>5.0317199999999997E-4</c:v>
                </c:pt>
                <c:pt idx="458">
                  <c:v>4.9115900000000002E-4</c:v>
                </c:pt>
                <c:pt idx="459">
                  <c:v>4.50882E-4</c:v>
                </c:pt>
                <c:pt idx="460">
                  <c:v>5.3466699999999995E-4</c:v>
                </c:pt>
                <c:pt idx="461">
                  <c:v>5.4651899999999998E-4</c:v>
                </c:pt>
                <c:pt idx="462">
                  <c:v>4.9989200000000004E-4</c:v>
                </c:pt>
                <c:pt idx="463">
                  <c:v>5.4847800000000003E-4</c:v>
                </c:pt>
                <c:pt idx="464">
                  <c:v>4.6972600000000001E-4</c:v>
                </c:pt>
                <c:pt idx="465">
                  <c:v>4.77317E-4</c:v>
                </c:pt>
                <c:pt idx="466">
                  <c:v>5.0203800000000001E-4</c:v>
                </c:pt>
                <c:pt idx="467">
                  <c:v>5.3307699999999996E-4</c:v>
                </c:pt>
                <c:pt idx="468">
                  <c:v>4.8493899999999999E-4</c:v>
                </c:pt>
                <c:pt idx="469">
                  <c:v>4.8390599999999998E-4</c:v>
                </c:pt>
                <c:pt idx="470">
                  <c:v>5.0627500000000004E-4</c:v>
                </c:pt>
                <c:pt idx="471">
                  <c:v>4.86097E-4</c:v>
                </c:pt>
                <c:pt idx="472">
                  <c:v>4.9353999999999999E-4</c:v>
                </c:pt>
                <c:pt idx="473">
                  <c:v>4.9461000000000004E-4</c:v>
                </c:pt>
                <c:pt idx="474">
                  <c:v>5.5051700000000004E-4</c:v>
                </c:pt>
                <c:pt idx="475">
                  <c:v>4.73585E-4</c:v>
                </c:pt>
                <c:pt idx="476">
                  <c:v>4.5788699999999998E-4</c:v>
                </c:pt>
                <c:pt idx="477">
                  <c:v>4.7998300000000002E-4</c:v>
                </c:pt>
                <c:pt idx="478">
                  <c:v>4.9780400000000002E-4</c:v>
                </c:pt>
                <c:pt idx="479">
                  <c:v>4.8632800000000001E-4</c:v>
                </c:pt>
                <c:pt idx="480">
                  <c:v>4.6656900000000001E-4</c:v>
                </c:pt>
                <c:pt idx="481">
                  <c:v>4.9885700000000001E-4</c:v>
                </c:pt>
                <c:pt idx="482">
                  <c:v>4.8952499999999999E-4</c:v>
                </c:pt>
                <c:pt idx="483">
                  <c:v>5.6096E-4</c:v>
                </c:pt>
                <c:pt idx="484">
                  <c:v>5.3501299999999998E-4</c:v>
                </c:pt>
                <c:pt idx="485">
                  <c:v>5.4215600000000002E-4</c:v>
                </c:pt>
                <c:pt idx="486">
                  <c:v>5.1635500000000003E-4</c:v>
                </c:pt>
                <c:pt idx="487">
                  <c:v>5.3171900000000005E-4</c:v>
                </c:pt>
                <c:pt idx="488">
                  <c:v>4.7531199999999998E-4</c:v>
                </c:pt>
                <c:pt idx="489">
                  <c:v>5.1727700000000001E-4</c:v>
                </c:pt>
                <c:pt idx="490">
                  <c:v>5.1214000000000001E-4</c:v>
                </c:pt>
                <c:pt idx="491">
                  <c:v>4.9073499999999996E-4</c:v>
                </c:pt>
                <c:pt idx="492">
                  <c:v>5.2631599999999998E-4</c:v>
                </c:pt>
                <c:pt idx="493">
                  <c:v>4.4615699999999998E-4</c:v>
                </c:pt>
                <c:pt idx="494">
                  <c:v>4.7561199999999999E-4</c:v>
                </c:pt>
                <c:pt idx="495">
                  <c:v>4.9888899999999997E-4</c:v>
                </c:pt>
                <c:pt idx="496">
                  <c:v>4.73695E-4</c:v>
                </c:pt>
                <c:pt idx="497">
                  <c:v>5.0291699999999997E-4</c:v>
                </c:pt>
                <c:pt idx="498">
                  <c:v>4.7179299999999997E-4</c:v>
                </c:pt>
                <c:pt idx="499">
                  <c:v>5.0891599999999999E-4</c:v>
                </c:pt>
                <c:pt idx="500">
                  <c:v>5.4788999999999999E-4</c:v>
                </c:pt>
                <c:pt idx="501">
                  <c:v>4.9690699999999999E-4</c:v>
                </c:pt>
                <c:pt idx="502">
                  <c:v>4.7998399999999998E-4</c:v>
                </c:pt>
                <c:pt idx="503">
                  <c:v>5.3667299999999999E-4</c:v>
                </c:pt>
                <c:pt idx="504">
                  <c:v>4.6419400000000002E-4</c:v>
                </c:pt>
                <c:pt idx="505">
                  <c:v>4.9891099999999999E-4</c:v>
                </c:pt>
                <c:pt idx="506">
                  <c:v>5.1570800000000003E-4</c:v>
                </c:pt>
                <c:pt idx="507">
                  <c:v>4.91027E-4</c:v>
                </c:pt>
                <c:pt idx="508">
                  <c:v>6.1011599999999996E-4</c:v>
                </c:pt>
                <c:pt idx="509">
                  <c:v>4.5374199999999998E-4</c:v>
                </c:pt>
                <c:pt idx="510">
                  <c:v>5.0578299999999999E-4</c:v>
                </c:pt>
                <c:pt idx="511">
                  <c:v>5.4588100000000001E-4</c:v>
                </c:pt>
                <c:pt idx="512">
                  <c:v>5.0771300000000002E-4</c:v>
                </c:pt>
                <c:pt idx="513">
                  <c:v>5.3011099999999999E-4</c:v>
                </c:pt>
                <c:pt idx="514">
                  <c:v>5.3491499999999996E-4</c:v>
                </c:pt>
                <c:pt idx="515">
                  <c:v>4.9699100000000001E-4</c:v>
                </c:pt>
                <c:pt idx="516">
                  <c:v>4.0302300000000002E-4</c:v>
                </c:pt>
                <c:pt idx="517">
                  <c:v>4.6992799999999999E-4</c:v>
                </c:pt>
                <c:pt idx="518">
                  <c:v>4.9990400000000002E-4</c:v>
                </c:pt>
                <c:pt idx="519">
                  <c:v>4.6233899999999998E-4</c:v>
                </c:pt>
                <c:pt idx="520">
                  <c:v>4.9413599999999995E-4</c:v>
                </c:pt>
                <c:pt idx="521">
                  <c:v>5.0278200000000001E-4</c:v>
                </c:pt>
                <c:pt idx="522">
                  <c:v>4.6542799999999999E-4</c:v>
                </c:pt>
                <c:pt idx="523">
                  <c:v>4.68362E-4</c:v>
                </c:pt>
                <c:pt idx="524">
                  <c:v>5.1707700000000001E-4</c:v>
                </c:pt>
                <c:pt idx="525">
                  <c:v>4.9895300000000001E-4</c:v>
                </c:pt>
                <c:pt idx="526">
                  <c:v>5.1321099999999996E-4</c:v>
                </c:pt>
                <c:pt idx="527">
                  <c:v>4.8188199999999999E-4</c:v>
                </c:pt>
                <c:pt idx="528">
                  <c:v>4.6771399999999999E-4</c:v>
                </c:pt>
                <c:pt idx="529">
                  <c:v>5.4621100000000001E-4</c:v>
                </c:pt>
                <c:pt idx="530">
                  <c:v>5.3197499999999996E-4</c:v>
                </c:pt>
                <c:pt idx="531">
                  <c:v>5.0084700000000001E-4</c:v>
                </c:pt>
                <c:pt idx="532">
                  <c:v>5.1681999999999997E-4</c:v>
                </c:pt>
                <c:pt idx="533">
                  <c:v>4.9146499999999996E-4</c:v>
                </c:pt>
                <c:pt idx="534">
                  <c:v>5.5607599999999997E-4</c:v>
                </c:pt>
                <c:pt idx="535">
                  <c:v>5.3447900000000003E-4</c:v>
                </c:pt>
                <c:pt idx="536">
                  <c:v>4.4581299999999998E-4</c:v>
                </c:pt>
                <c:pt idx="537">
                  <c:v>5.0083799999999998E-4</c:v>
                </c:pt>
                <c:pt idx="538">
                  <c:v>4.7760599999999999E-4</c:v>
                </c:pt>
                <c:pt idx="539">
                  <c:v>4.9527000000000002E-4</c:v>
                </c:pt>
                <c:pt idx="540">
                  <c:v>5.1657099999999996E-4</c:v>
                </c:pt>
                <c:pt idx="541">
                  <c:v>5.3779299999999995E-4</c:v>
                </c:pt>
                <c:pt idx="542">
                  <c:v>5.3680100000000005E-4</c:v>
                </c:pt>
                <c:pt idx="543">
                  <c:v>4.4927299999999998E-4</c:v>
                </c:pt>
                <c:pt idx="544">
                  <c:v>4.4293300000000001E-4</c:v>
                </c:pt>
                <c:pt idx="545">
                  <c:v>4.9165299999999999E-4</c:v>
                </c:pt>
                <c:pt idx="546">
                  <c:v>5.2554499999999998E-4</c:v>
                </c:pt>
                <c:pt idx="547">
                  <c:v>5.64796E-4</c:v>
                </c:pt>
                <c:pt idx="548">
                  <c:v>5.0720699999999997E-4</c:v>
                </c:pt>
                <c:pt idx="549">
                  <c:v>4.9717700000000001E-4</c:v>
                </c:pt>
                <c:pt idx="550">
                  <c:v>5.2899499999999999E-4</c:v>
                </c:pt>
                <c:pt idx="551">
                  <c:v>5.8972899999999999E-4</c:v>
                </c:pt>
                <c:pt idx="552">
                  <c:v>4.54628E-4</c:v>
                </c:pt>
                <c:pt idx="553">
                  <c:v>4.8815799999999998E-4</c:v>
                </c:pt>
                <c:pt idx="554">
                  <c:v>4.7825299999999999E-4</c:v>
                </c:pt>
                <c:pt idx="555">
                  <c:v>5.2422999999999999E-4</c:v>
                </c:pt>
                <c:pt idx="556">
                  <c:v>4.7293600000000003E-4</c:v>
                </c:pt>
                <c:pt idx="557">
                  <c:v>4.3618699999999999E-4</c:v>
                </c:pt>
                <c:pt idx="558">
                  <c:v>4.3898899999999998E-4</c:v>
                </c:pt>
                <c:pt idx="559">
                  <c:v>5.0617000000000001E-4</c:v>
                </c:pt>
                <c:pt idx="560">
                  <c:v>5.3740400000000001E-4</c:v>
                </c:pt>
                <c:pt idx="561">
                  <c:v>4.2060300000000003E-4</c:v>
                </c:pt>
                <c:pt idx="562">
                  <c:v>4.4831899999999997E-4</c:v>
                </c:pt>
                <c:pt idx="563">
                  <c:v>5.0257500000000001E-4</c:v>
                </c:pt>
                <c:pt idx="564">
                  <c:v>5.6018400000000003E-4</c:v>
                </c:pt>
                <c:pt idx="565">
                  <c:v>5.3618800000000005E-4</c:v>
                </c:pt>
                <c:pt idx="566">
                  <c:v>5.0167799999999998E-4</c:v>
                </c:pt>
                <c:pt idx="567">
                  <c:v>4.7963299999999998E-4</c:v>
                </c:pt>
                <c:pt idx="568">
                  <c:v>4.9463100000000004E-4</c:v>
                </c:pt>
                <c:pt idx="569">
                  <c:v>5.3417700000000005E-4</c:v>
                </c:pt>
                <c:pt idx="570">
                  <c:v>5.0692900000000004E-4</c:v>
                </c:pt>
                <c:pt idx="571">
                  <c:v>5.1479599999999998E-4</c:v>
                </c:pt>
                <c:pt idx="572">
                  <c:v>5.92553E-4</c:v>
                </c:pt>
                <c:pt idx="573">
                  <c:v>4.8857100000000004E-4</c:v>
                </c:pt>
                <c:pt idx="574">
                  <c:v>4.5462500000000001E-4</c:v>
                </c:pt>
                <c:pt idx="575">
                  <c:v>5.1295400000000004E-4</c:v>
                </c:pt>
                <c:pt idx="576">
                  <c:v>5.1900700000000004E-4</c:v>
                </c:pt>
                <c:pt idx="577">
                  <c:v>4.7478800000000002E-4</c:v>
                </c:pt>
                <c:pt idx="578">
                  <c:v>4.8607499999999998E-4</c:v>
                </c:pt>
                <c:pt idx="579">
                  <c:v>5.0423099999999995E-4</c:v>
                </c:pt>
                <c:pt idx="580">
                  <c:v>4.9301800000000002E-4</c:v>
                </c:pt>
                <c:pt idx="581">
                  <c:v>5.0593700000000003E-4</c:v>
                </c:pt>
                <c:pt idx="582">
                  <c:v>5.3427200000000002E-4</c:v>
                </c:pt>
                <c:pt idx="583">
                  <c:v>4.5789799999999999E-4</c:v>
                </c:pt>
                <c:pt idx="584">
                  <c:v>4.9991399999999996E-4</c:v>
                </c:pt>
                <c:pt idx="585">
                  <c:v>5.3836900000000002E-4</c:v>
                </c:pt>
                <c:pt idx="586">
                  <c:v>4.8797100000000002E-4</c:v>
                </c:pt>
                <c:pt idx="587">
                  <c:v>4.88844E-4</c:v>
                </c:pt>
                <c:pt idx="588">
                  <c:v>5.0671699999999995E-4</c:v>
                </c:pt>
                <c:pt idx="589">
                  <c:v>5.2452900000000003E-4</c:v>
                </c:pt>
                <c:pt idx="590">
                  <c:v>5.1008300000000004E-4</c:v>
                </c:pt>
                <c:pt idx="591">
                  <c:v>5.1429600000000002E-4</c:v>
                </c:pt>
                <c:pt idx="592">
                  <c:v>4.9484900000000001E-4</c:v>
                </c:pt>
                <c:pt idx="593">
                  <c:v>5.1087500000000004E-4</c:v>
                </c:pt>
                <c:pt idx="594">
                  <c:v>4.9654899999999999E-4</c:v>
                </c:pt>
                <c:pt idx="595">
                  <c:v>4.8731300000000001E-4</c:v>
                </c:pt>
                <c:pt idx="596">
                  <c:v>5.1165900000000003E-4</c:v>
                </c:pt>
                <c:pt idx="597">
                  <c:v>4.9740400000000001E-4</c:v>
                </c:pt>
                <c:pt idx="598">
                  <c:v>5.4171500000000001E-4</c:v>
                </c:pt>
                <c:pt idx="599">
                  <c:v>5.0408899999999999E-4</c:v>
                </c:pt>
                <c:pt idx="600">
                  <c:v>5.13248E-4</c:v>
                </c:pt>
                <c:pt idx="601">
                  <c:v>4.9409400000000004E-4</c:v>
                </c:pt>
                <c:pt idx="602">
                  <c:v>5.3811600000000005E-4</c:v>
                </c:pt>
                <c:pt idx="603">
                  <c:v>5.0903700000000005E-4</c:v>
                </c:pt>
                <c:pt idx="604">
                  <c:v>5.4626700000000002E-4</c:v>
                </c:pt>
                <c:pt idx="605">
                  <c:v>5.4205900000000001E-4</c:v>
                </c:pt>
                <c:pt idx="606">
                  <c:v>4.7846899999999998E-4</c:v>
                </c:pt>
                <c:pt idx="607">
                  <c:v>4.9415199999999998E-4</c:v>
                </c:pt>
                <c:pt idx="608">
                  <c:v>4.9333999999999999E-4</c:v>
                </c:pt>
                <c:pt idx="609">
                  <c:v>4.8103799999999998E-4</c:v>
                </c:pt>
                <c:pt idx="610">
                  <c:v>5.4909000000000002E-4</c:v>
                </c:pt>
                <c:pt idx="611">
                  <c:v>4.6473599999999999E-4</c:v>
                </c:pt>
                <c:pt idx="612">
                  <c:v>5.2115699999999996E-4</c:v>
                </c:pt>
                <c:pt idx="613">
                  <c:v>5.6760700000000003E-4</c:v>
                </c:pt>
                <c:pt idx="614">
                  <c:v>4.5269499999999997E-4</c:v>
                </c:pt>
                <c:pt idx="615">
                  <c:v>4.7959700000000001E-4</c:v>
                </c:pt>
                <c:pt idx="616">
                  <c:v>5.2101899999999995E-4</c:v>
                </c:pt>
                <c:pt idx="617">
                  <c:v>4.9748800000000003E-4</c:v>
                </c:pt>
                <c:pt idx="618">
                  <c:v>5.1609799999999999E-4</c:v>
                </c:pt>
                <c:pt idx="619">
                  <c:v>5.5402999999999995E-4</c:v>
                </c:pt>
                <c:pt idx="620">
                  <c:v>4.9991900000000004E-4</c:v>
                </c:pt>
                <c:pt idx="621">
                  <c:v>4.6530299999999997E-4</c:v>
                </c:pt>
                <c:pt idx="622">
                  <c:v>5.15995E-4</c:v>
                </c:pt>
                <c:pt idx="623">
                  <c:v>5.02327E-4</c:v>
                </c:pt>
                <c:pt idx="624">
                  <c:v>5.7362600000000004E-4</c:v>
                </c:pt>
                <c:pt idx="625">
                  <c:v>4.7352400000000002E-4</c:v>
                </c:pt>
                <c:pt idx="626">
                  <c:v>5.0311400000000004E-4</c:v>
                </c:pt>
                <c:pt idx="627">
                  <c:v>4.84771E-4</c:v>
                </c:pt>
                <c:pt idx="628">
                  <c:v>4.7603899999999999E-4</c:v>
                </c:pt>
                <c:pt idx="629">
                  <c:v>4.5938700000000001E-4</c:v>
                </c:pt>
                <c:pt idx="630">
                  <c:v>4.7928899999999998E-4</c:v>
                </c:pt>
                <c:pt idx="631">
                  <c:v>4.8645200000000001E-4</c:v>
                </c:pt>
                <c:pt idx="632">
                  <c:v>5.5212800000000004E-4</c:v>
                </c:pt>
                <c:pt idx="633">
                  <c:v>5.2756299999999999E-4</c:v>
                </c:pt>
                <c:pt idx="634">
                  <c:v>5.0780599999999997E-4</c:v>
                </c:pt>
                <c:pt idx="635">
                  <c:v>4.7551599999999999E-4</c:v>
                </c:pt>
                <c:pt idx="636">
                  <c:v>4.9206100000000002E-4</c:v>
                </c:pt>
                <c:pt idx="637">
                  <c:v>5.1797200000000001E-4</c:v>
                </c:pt>
                <c:pt idx="638">
                  <c:v>4.9208599999999998E-4</c:v>
                </c:pt>
                <c:pt idx="639">
                  <c:v>4.5532800000000002E-4</c:v>
                </c:pt>
                <c:pt idx="640">
                  <c:v>5.4210300000000005E-4</c:v>
                </c:pt>
                <c:pt idx="641">
                  <c:v>5.1785999999999998E-4</c:v>
                </c:pt>
                <c:pt idx="642">
                  <c:v>4.9369300000000002E-4</c:v>
                </c:pt>
                <c:pt idx="643">
                  <c:v>4.9603500000000003E-4</c:v>
                </c:pt>
                <c:pt idx="644">
                  <c:v>5.1855300000000005E-4</c:v>
                </c:pt>
                <c:pt idx="645">
                  <c:v>4.8364600000000001E-4</c:v>
                </c:pt>
                <c:pt idx="646">
                  <c:v>5.0456600000000002E-4</c:v>
                </c:pt>
                <c:pt idx="647">
                  <c:v>5.0378599999999999E-4</c:v>
                </c:pt>
                <c:pt idx="648">
                  <c:v>4.8603600000000002E-4</c:v>
                </c:pt>
                <c:pt idx="649">
                  <c:v>5.0839600000000004E-4</c:v>
                </c:pt>
                <c:pt idx="650">
                  <c:v>4.9838499999999995E-4</c:v>
                </c:pt>
                <c:pt idx="651">
                  <c:v>4.8072499999999999E-4</c:v>
                </c:pt>
                <c:pt idx="652">
                  <c:v>4.7078700000000002E-4</c:v>
                </c:pt>
                <c:pt idx="653">
                  <c:v>4.9762700000000005E-4</c:v>
                </c:pt>
                <c:pt idx="654">
                  <c:v>4.5711699999999999E-4</c:v>
                </c:pt>
                <c:pt idx="655">
                  <c:v>5.2968999999999998E-4</c:v>
                </c:pt>
                <c:pt idx="656">
                  <c:v>4.75537E-4</c:v>
                </c:pt>
                <c:pt idx="657">
                  <c:v>4.7633499999999999E-4</c:v>
                </c:pt>
                <c:pt idx="658">
                  <c:v>5.0448300000000001E-4</c:v>
                </c:pt>
                <c:pt idx="659">
                  <c:v>4.99166E-4</c:v>
                </c:pt>
                <c:pt idx="660">
                  <c:v>4.9538000000000002E-4</c:v>
                </c:pt>
                <c:pt idx="661">
                  <c:v>5.0975599999999999E-4</c:v>
                </c:pt>
                <c:pt idx="662">
                  <c:v>5.1200699999999998E-4</c:v>
                </c:pt>
                <c:pt idx="663">
                  <c:v>4.7353400000000001E-4</c:v>
                </c:pt>
                <c:pt idx="664">
                  <c:v>4.8938499999999995E-4</c:v>
                </c:pt>
                <c:pt idx="665">
                  <c:v>4.9165500000000002E-4</c:v>
                </c:pt>
                <c:pt idx="666">
                  <c:v>4.92418E-4</c:v>
                </c:pt>
                <c:pt idx="667">
                  <c:v>5.5014199999999999E-4</c:v>
                </c:pt>
                <c:pt idx="668">
                  <c:v>4.8944799999999997E-4</c:v>
                </c:pt>
                <c:pt idx="669">
                  <c:v>4.6032000000000001E-4</c:v>
                </c:pt>
                <c:pt idx="670">
                  <c:v>5.5961800000000001E-4</c:v>
                </c:pt>
                <c:pt idx="671">
                  <c:v>5.0812100000000005E-4</c:v>
                </c:pt>
                <c:pt idx="672">
                  <c:v>5.1629200000000001E-4</c:v>
                </c:pt>
                <c:pt idx="673">
                  <c:v>4.9621099999999998E-4</c:v>
                </c:pt>
                <c:pt idx="674">
                  <c:v>4.8954200000000004E-4</c:v>
                </c:pt>
                <c:pt idx="675">
                  <c:v>5.3621699999999997E-4</c:v>
                </c:pt>
                <c:pt idx="676">
                  <c:v>5.0288399999999999E-4</c:v>
                </c:pt>
                <c:pt idx="677">
                  <c:v>4.9328000000000002E-4</c:v>
                </c:pt>
                <c:pt idx="678">
                  <c:v>5.60389E-4</c:v>
                </c:pt>
                <c:pt idx="679">
                  <c:v>4.7415700000000001E-4</c:v>
                </c:pt>
                <c:pt idx="680">
                  <c:v>5.01397E-4</c:v>
                </c:pt>
                <c:pt idx="681">
                  <c:v>5.7260299999999998E-4</c:v>
                </c:pt>
                <c:pt idx="682">
                  <c:v>4.7060599999999999E-4</c:v>
                </c:pt>
                <c:pt idx="683">
                  <c:v>5.43112E-4</c:v>
                </c:pt>
                <c:pt idx="684">
                  <c:v>5.2770099999999999E-4</c:v>
                </c:pt>
                <c:pt idx="685">
                  <c:v>5.2985E-4</c:v>
                </c:pt>
                <c:pt idx="686">
                  <c:v>5.1304499999999995E-4</c:v>
                </c:pt>
                <c:pt idx="687">
                  <c:v>5.0065500000000002E-4</c:v>
                </c:pt>
                <c:pt idx="688">
                  <c:v>4.8830100000000001E-4</c:v>
                </c:pt>
                <c:pt idx="689">
                  <c:v>5.1661600000000002E-4</c:v>
                </c:pt>
                <c:pt idx="690">
                  <c:v>5.3325599999999996E-4</c:v>
                </c:pt>
                <c:pt idx="691">
                  <c:v>5.3248499999999997E-4</c:v>
                </c:pt>
                <c:pt idx="692">
                  <c:v>5.0137300000000005E-4</c:v>
                </c:pt>
                <c:pt idx="693">
                  <c:v>5.4537599999999998E-4</c:v>
                </c:pt>
                <c:pt idx="694">
                  <c:v>4.8264E-4</c:v>
                </c:pt>
                <c:pt idx="695">
                  <c:v>5.20788E-4</c:v>
                </c:pt>
                <c:pt idx="696">
                  <c:v>4.6545000000000001E-4</c:v>
                </c:pt>
                <c:pt idx="697">
                  <c:v>5.0064499999999997E-4</c:v>
                </c:pt>
                <c:pt idx="698">
                  <c:v>4.7844199999999998E-4</c:v>
                </c:pt>
                <c:pt idx="699">
                  <c:v>4.82048E-4</c:v>
                </c:pt>
                <c:pt idx="700">
                  <c:v>4.8992999999999997E-4</c:v>
                </c:pt>
                <c:pt idx="701">
                  <c:v>5.1633199999999999E-4</c:v>
                </c:pt>
                <c:pt idx="702">
                  <c:v>4.9708E-4</c:v>
                </c:pt>
                <c:pt idx="703">
                  <c:v>4.84995E-4</c:v>
                </c:pt>
                <c:pt idx="704">
                  <c:v>4.6300200000000001E-4</c:v>
                </c:pt>
                <c:pt idx="705">
                  <c:v>4.9071E-4</c:v>
                </c:pt>
                <c:pt idx="706">
                  <c:v>4.9568099999999999E-4</c:v>
                </c:pt>
                <c:pt idx="707">
                  <c:v>4.78009E-4</c:v>
                </c:pt>
                <c:pt idx="708">
                  <c:v>5.16877E-4</c:v>
                </c:pt>
                <c:pt idx="709">
                  <c:v>4.5691699999999999E-4</c:v>
                </c:pt>
                <c:pt idx="710">
                  <c:v>4.6894800000000001E-4</c:v>
                </c:pt>
                <c:pt idx="711">
                  <c:v>5.00633E-4</c:v>
                </c:pt>
                <c:pt idx="712">
                  <c:v>5.0835599999999996E-4</c:v>
                </c:pt>
                <c:pt idx="713">
                  <c:v>5.2727500000000001E-4</c:v>
                </c:pt>
                <c:pt idx="714">
                  <c:v>4.9572899999999998E-4</c:v>
                </c:pt>
                <c:pt idx="715">
                  <c:v>4.9923100000000005E-4</c:v>
                </c:pt>
                <c:pt idx="716">
                  <c:v>5.0132699999999998E-4</c:v>
                </c:pt>
                <c:pt idx="717">
                  <c:v>5.2015000000000004E-4</c:v>
                </c:pt>
                <c:pt idx="718">
                  <c:v>5.0410799999999996E-4</c:v>
                </c:pt>
                <c:pt idx="719">
                  <c:v>4.8115700000000001E-4</c:v>
                </c:pt>
                <c:pt idx="720">
                  <c:v>4.8048900000000001E-4</c:v>
                </c:pt>
                <c:pt idx="721">
                  <c:v>4.57634E-4</c:v>
                </c:pt>
                <c:pt idx="722">
                  <c:v>4.69464E-4</c:v>
                </c:pt>
                <c:pt idx="723">
                  <c:v>5.3104699999999999E-4</c:v>
                </c:pt>
                <c:pt idx="724">
                  <c:v>5.0131199999999996E-4</c:v>
                </c:pt>
                <c:pt idx="725">
                  <c:v>4.8682899999999998E-4</c:v>
                </c:pt>
                <c:pt idx="726">
                  <c:v>5.0130800000000001E-4</c:v>
                </c:pt>
                <c:pt idx="727">
                  <c:v>4.9511800000000001E-4</c:v>
                </c:pt>
                <c:pt idx="728">
                  <c:v>4.6422199999999997E-4</c:v>
                </c:pt>
                <c:pt idx="729">
                  <c:v>4.7181399999999998E-4</c:v>
                </c:pt>
                <c:pt idx="730">
                  <c:v>4.9171399999999997E-4</c:v>
                </c:pt>
                <c:pt idx="731">
                  <c:v>4.81466E-4</c:v>
                </c:pt>
                <c:pt idx="732">
                  <c:v>5.3408000000000004E-4</c:v>
                </c:pt>
                <c:pt idx="733">
                  <c:v>5.1152599999999999E-4</c:v>
                </c:pt>
                <c:pt idx="734">
                  <c:v>5.2853799999999995E-4</c:v>
                </c:pt>
                <c:pt idx="735">
                  <c:v>4.88369E-4</c:v>
                </c:pt>
                <c:pt idx="736">
                  <c:v>4.8906399999999999E-4</c:v>
                </c:pt>
                <c:pt idx="737">
                  <c:v>5.1010699999999999E-4</c:v>
                </c:pt>
                <c:pt idx="738">
                  <c:v>5.1212600000000001E-4</c:v>
                </c:pt>
                <c:pt idx="739">
                  <c:v>5.1143300000000005E-4</c:v>
                </c:pt>
                <c:pt idx="740">
                  <c:v>5.1344400000000005E-4</c:v>
                </c:pt>
                <c:pt idx="741">
                  <c:v>5.06004E-4</c:v>
                </c:pt>
                <c:pt idx="742">
                  <c:v>5.0397500000000004E-4</c:v>
                </c:pt>
                <c:pt idx="743">
                  <c:v>5.1675400000000002E-4</c:v>
                </c:pt>
                <c:pt idx="744">
                  <c:v>5.2277900000000002E-4</c:v>
                </c:pt>
                <c:pt idx="745">
                  <c:v>4.9523600000000003E-4</c:v>
                </c:pt>
                <c:pt idx="746">
                  <c:v>5.2807899999999998E-4</c:v>
                </c:pt>
                <c:pt idx="747">
                  <c:v>5.0327900000000003E-4</c:v>
                </c:pt>
                <c:pt idx="748">
                  <c:v>4.8255599999999998E-4</c:v>
                </c:pt>
                <c:pt idx="749">
                  <c:v>5.0861000000000005E-4</c:v>
                </c:pt>
                <c:pt idx="750">
                  <c:v>5.1459800000000001E-4</c:v>
                </c:pt>
                <c:pt idx="751">
                  <c:v>4.71309E-4</c:v>
                </c:pt>
                <c:pt idx="752">
                  <c:v>5.1588899999999995E-4</c:v>
                </c:pt>
                <c:pt idx="753">
                  <c:v>4.8067999999999999E-4</c:v>
                </c:pt>
                <c:pt idx="754">
                  <c:v>5.2512900000000005E-4</c:v>
                </c:pt>
                <c:pt idx="755">
                  <c:v>4.75434E-4</c:v>
                </c:pt>
                <c:pt idx="756">
                  <c:v>4.9861100000000004E-4</c:v>
                </c:pt>
                <c:pt idx="757">
                  <c:v>4.7681900000000002E-4</c:v>
                </c:pt>
                <c:pt idx="758">
                  <c:v>5.1312500000000002E-4</c:v>
                </c:pt>
                <c:pt idx="759">
                  <c:v>5.1903599999999995E-4</c:v>
                </c:pt>
                <c:pt idx="760">
                  <c:v>4.9993399999999995E-4</c:v>
                </c:pt>
                <c:pt idx="761">
                  <c:v>5.1898500000000002E-4</c:v>
                </c:pt>
                <c:pt idx="762">
                  <c:v>4.9468600000000004E-4</c:v>
                </c:pt>
                <c:pt idx="763">
                  <c:v>5.1893600000000001E-4</c:v>
                </c:pt>
                <c:pt idx="764">
                  <c:v>5.1040500000000002E-4</c:v>
                </c:pt>
                <c:pt idx="765">
                  <c:v>4.9143899999999998E-4</c:v>
                </c:pt>
                <c:pt idx="766">
                  <c:v>4.8035500000000002E-4</c:v>
                </c:pt>
                <c:pt idx="767">
                  <c:v>4.4453100000000002E-4</c:v>
                </c:pt>
                <c:pt idx="768">
                  <c:v>5.0384099999999999E-4</c:v>
                </c:pt>
                <c:pt idx="769">
                  <c:v>5.0448599999999995E-4</c:v>
                </c:pt>
                <c:pt idx="770">
                  <c:v>5.3759200000000004E-4</c:v>
                </c:pt>
                <c:pt idx="771">
                  <c:v>5.2781699999999998E-4</c:v>
                </c:pt>
                <c:pt idx="772">
                  <c:v>5.1288699999999996E-4</c:v>
                </c:pt>
                <c:pt idx="773">
                  <c:v>5.0058199999999996E-4</c:v>
                </c:pt>
                <c:pt idx="774">
                  <c:v>4.7539099999999998E-4</c:v>
                </c:pt>
                <c:pt idx="775">
                  <c:v>4.9284000000000003E-4</c:v>
                </c:pt>
                <c:pt idx="776">
                  <c:v>5.1926299999999995E-4</c:v>
                </c:pt>
                <c:pt idx="777">
                  <c:v>5.0443999999999999E-4</c:v>
                </c:pt>
                <c:pt idx="778">
                  <c:v>4.8194299999999998E-4</c:v>
                </c:pt>
                <c:pt idx="779">
                  <c:v>4.6463899999999998E-4</c:v>
                </c:pt>
                <c:pt idx="780">
                  <c:v>5.0506300000000004E-4</c:v>
                </c:pt>
                <c:pt idx="781">
                  <c:v>4.5192700000000003E-4</c:v>
                </c:pt>
                <c:pt idx="782">
                  <c:v>4.8587100000000002E-4</c:v>
                </c:pt>
                <c:pt idx="783">
                  <c:v>4.7886599999999999E-4</c:v>
                </c:pt>
                <c:pt idx="784">
                  <c:v>5.2671900000000004E-4</c:v>
                </c:pt>
                <c:pt idx="785">
                  <c:v>5.2732099999999997E-4</c:v>
                </c:pt>
                <c:pt idx="786">
                  <c:v>4.6558999999999999E-4</c:v>
                </c:pt>
                <c:pt idx="787">
                  <c:v>5.1200599999999996E-4</c:v>
                </c:pt>
                <c:pt idx="788">
                  <c:v>5.0247400000000004E-4</c:v>
                </c:pt>
                <c:pt idx="789">
                  <c:v>5.2084699999999995E-4</c:v>
                </c:pt>
                <c:pt idx="790">
                  <c:v>5.0246799999999995E-4</c:v>
                </c:pt>
                <c:pt idx="791">
                  <c:v>4.9551300000000005E-4</c:v>
                </c:pt>
                <c:pt idx="792">
                  <c:v>5.1382399999999996E-4</c:v>
                </c:pt>
                <c:pt idx="793">
                  <c:v>5.0939300000000002E-4</c:v>
                </c:pt>
                <c:pt idx="794">
                  <c:v>4.2438000000000003E-4</c:v>
                </c:pt>
                <c:pt idx="795">
                  <c:v>5.1314299999999998E-4</c:v>
                </c:pt>
                <c:pt idx="796">
                  <c:v>5.1626700000000005E-4</c:v>
                </c:pt>
                <c:pt idx="797">
                  <c:v>5.0056500000000002E-4</c:v>
                </c:pt>
                <c:pt idx="798">
                  <c:v>4.7989000000000001E-4</c:v>
                </c:pt>
                <c:pt idx="799">
                  <c:v>4.6802699999999998E-4</c:v>
                </c:pt>
                <c:pt idx="800">
                  <c:v>4.7618999999999998E-4</c:v>
                </c:pt>
                <c:pt idx="801">
                  <c:v>5.1304499999999995E-4</c:v>
                </c:pt>
                <c:pt idx="802">
                  <c:v>4.9245699999999996E-4</c:v>
                </c:pt>
                <c:pt idx="803">
                  <c:v>5.1052200000000002E-4</c:v>
                </c:pt>
                <c:pt idx="804">
                  <c:v>4.8501399999999997E-4</c:v>
                </c:pt>
                <c:pt idx="805">
                  <c:v>4.71991E-4</c:v>
                </c:pt>
                <c:pt idx="806">
                  <c:v>4.8381100000000001E-4</c:v>
                </c:pt>
                <c:pt idx="807">
                  <c:v>4.8321200000000001E-4</c:v>
                </c:pt>
                <c:pt idx="808">
                  <c:v>5.1231300000000003E-4</c:v>
                </c:pt>
                <c:pt idx="809">
                  <c:v>4.9313999999999998E-4</c:v>
                </c:pt>
                <c:pt idx="810">
                  <c:v>5.1475100000000003E-4</c:v>
                </c:pt>
                <c:pt idx="811">
                  <c:v>4.9808899999999995E-4</c:v>
                </c:pt>
                <c:pt idx="812">
                  <c:v>4.9131900000000004E-4</c:v>
                </c:pt>
                <c:pt idx="813">
                  <c:v>5.4236900000000001E-4</c:v>
                </c:pt>
                <c:pt idx="814">
                  <c:v>4.6308800000000001E-4</c:v>
                </c:pt>
                <c:pt idx="815">
                  <c:v>5.2263500000000003E-4</c:v>
                </c:pt>
                <c:pt idx="816">
                  <c:v>5.2322000000000002E-4</c:v>
                </c:pt>
                <c:pt idx="817">
                  <c:v>5.0177399999999997E-4</c:v>
                </c:pt>
                <c:pt idx="818">
                  <c:v>5.3660899999999996E-4</c:v>
                </c:pt>
                <c:pt idx="819">
                  <c:v>5.2130399999999999E-4</c:v>
                </c:pt>
                <c:pt idx="820">
                  <c:v>5.0115800000000003E-4</c:v>
                </c:pt>
                <c:pt idx="821">
                  <c:v>5.1150900000000005E-4</c:v>
                </c:pt>
                <c:pt idx="822">
                  <c:v>4.8412599999999998E-4</c:v>
                </c:pt>
                <c:pt idx="823">
                  <c:v>4.7381799999999998E-4</c:v>
                </c:pt>
                <c:pt idx="824">
                  <c:v>4.7809699999999997E-4</c:v>
                </c:pt>
                <c:pt idx="825">
                  <c:v>5.4296399999999995E-4</c:v>
                </c:pt>
                <c:pt idx="826">
                  <c:v>5.3867599999999998E-4</c:v>
                </c:pt>
                <c:pt idx="827">
                  <c:v>5.0538000000000004E-4</c:v>
                </c:pt>
                <c:pt idx="828">
                  <c:v>5.0114699999999996E-4</c:v>
                </c:pt>
                <c:pt idx="829">
                  <c:v>5.1019200000000002E-4</c:v>
                </c:pt>
                <c:pt idx="830">
                  <c:v>5.1319099999999997E-4</c:v>
                </c:pt>
                <c:pt idx="831">
                  <c:v>4.58429E-4</c:v>
                </c:pt>
                <c:pt idx="832">
                  <c:v>4.7950999999999999E-4</c:v>
                </c:pt>
                <c:pt idx="833">
                  <c:v>5.0894199999999997E-4</c:v>
                </c:pt>
                <c:pt idx="834">
                  <c:v>4.8675200000000002E-4</c:v>
                </c:pt>
                <c:pt idx="835">
                  <c:v>4.9455099999999997E-4</c:v>
                </c:pt>
                <c:pt idx="836">
                  <c:v>4.9635200000000003E-4</c:v>
                </c:pt>
                <c:pt idx="837">
                  <c:v>5.14873E-4</c:v>
                </c:pt>
                <c:pt idx="838">
                  <c:v>4.9636099999999996E-4</c:v>
                </c:pt>
                <c:pt idx="839">
                  <c:v>5.2675499999999995E-4</c:v>
                </c:pt>
                <c:pt idx="840">
                  <c:v>4.7613400000000002E-4</c:v>
                </c:pt>
                <c:pt idx="841">
                  <c:v>5.0291300000000001E-4</c:v>
                </c:pt>
                <c:pt idx="842">
                  <c:v>4.6906600000000003E-4</c:v>
                </c:pt>
                <c:pt idx="843">
                  <c:v>4.8155600000000001E-4</c:v>
                </c:pt>
                <c:pt idx="844">
                  <c:v>5.1652700000000002E-4</c:v>
                </c:pt>
                <c:pt idx="845">
                  <c:v>5.1591500000000004E-4</c:v>
                </c:pt>
                <c:pt idx="846">
                  <c:v>5.0348600000000004E-4</c:v>
                </c:pt>
                <c:pt idx="847">
                  <c:v>5.1233599999999995E-4</c:v>
                </c:pt>
                <c:pt idx="848">
                  <c:v>5.1526899999999995E-4</c:v>
                </c:pt>
                <c:pt idx="849">
                  <c:v>5.2643999999999998E-4</c:v>
                </c:pt>
                <c:pt idx="850">
                  <c:v>5.0699899999999995E-4</c:v>
                </c:pt>
                <c:pt idx="851">
                  <c:v>4.6527999999999999E-4</c:v>
                </c:pt>
                <c:pt idx="852">
                  <c:v>5.0228800000000004E-4</c:v>
                </c:pt>
                <c:pt idx="853">
                  <c:v>5.0873300000000004E-4</c:v>
                </c:pt>
                <c:pt idx="854">
                  <c:v>5.2804100000000004E-4</c:v>
                </c:pt>
                <c:pt idx="855">
                  <c:v>5.3677900000000003E-4</c:v>
                </c:pt>
                <c:pt idx="856">
                  <c:v>4.9994099999999995E-4</c:v>
                </c:pt>
                <c:pt idx="857">
                  <c:v>4.7485700000000002E-4</c:v>
                </c:pt>
                <c:pt idx="858">
                  <c:v>5.0693400000000001E-4</c:v>
                </c:pt>
                <c:pt idx="859">
                  <c:v>5.3195200000000003E-4</c:v>
                </c:pt>
                <c:pt idx="860">
                  <c:v>4.9412900000000005E-4</c:v>
                </c:pt>
                <c:pt idx="861">
                  <c:v>4.7381300000000001E-4</c:v>
                </c:pt>
                <c:pt idx="862">
                  <c:v>4.5934300000000002E-4</c:v>
                </c:pt>
                <c:pt idx="863">
                  <c:v>4.8661800000000002E-4</c:v>
                </c:pt>
                <c:pt idx="864">
                  <c:v>5.2077299999999998E-4</c:v>
                </c:pt>
                <c:pt idx="865">
                  <c:v>4.9011699999999998E-4</c:v>
                </c:pt>
                <c:pt idx="866">
                  <c:v>4.8031400000000002E-4</c:v>
                </c:pt>
                <c:pt idx="867">
                  <c:v>4.5554200000000002E-4</c:v>
                </c:pt>
                <c:pt idx="868">
                  <c:v>4.81511E-4</c:v>
                </c:pt>
                <c:pt idx="869">
                  <c:v>4.97066E-4</c:v>
                </c:pt>
                <c:pt idx="870">
                  <c:v>4.5511999999999999E-4</c:v>
                </c:pt>
                <c:pt idx="871">
                  <c:v>4.9592500000000003E-4</c:v>
                </c:pt>
                <c:pt idx="872">
                  <c:v>4.5637E-4</c:v>
                </c:pt>
                <c:pt idx="873">
                  <c:v>5.0967799999999995E-4</c:v>
                </c:pt>
                <c:pt idx="874">
                  <c:v>4.8049399999999998E-4</c:v>
                </c:pt>
                <c:pt idx="875">
                  <c:v>4.8794399999999998E-4</c:v>
                </c:pt>
                <c:pt idx="876">
                  <c:v>4.9195300000000005E-4</c:v>
                </c:pt>
                <c:pt idx="877">
                  <c:v>5.1191400000000003E-4</c:v>
                </c:pt>
                <c:pt idx="878">
                  <c:v>5.0905299999999998E-4</c:v>
                </c:pt>
                <c:pt idx="879">
                  <c:v>4.9368700000000003E-4</c:v>
                </c:pt>
                <c:pt idx="880">
                  <c:v>4.9767099999999999E-4</c:v>
                </c:pt>
                <c:pt idx="881">
                  <c:v>4.80082E-4</c:v>
                </c:pt>
                <c:pt idx="882">
                  <c:v>4.5232999999999997E-4</c:v>
                </c:pt>
                <c:pt idx="883">
                  <c:v>5.0730399999999998E-4</c:v>
                </c:pt>
                <c:pt idx="884">
                  <c:v>5.0333699999999997E-4</c:v>
                </c:pt>
                <c:pt idx="885">
                  <c:v>5.1745600000000001E-4</c:v>
                </c:pt>
                <c:pt idx="886">
                  <c:v>4.7060100000000002E-4</c:v>
                </c:pt>
                <c:pt idx="887">
                  <c:v>5.1177999999999998E-4</c:v>
                </c:pt>
                <c:pt idx="888">
                  <c:v>5.1120400000000002E-4</c:v>
                </c:pt>
                <c:pt idx="889">
                  <c:v>4.6451499999999998E-4</c:v>
                </c:pt>
                <c:pt idx="890">
                  <c:v>5.4038899999999995E-4</c:v>
                </c:pt>
                <c:pt idx="891">
                  <c:v>5.1845999999999999E-4</c:v>
                </c:pt>
                <c:pt idx="892">
                  <c:v>4.9545999999999998E-4</c:v>
                </c:pt>
                <c:pt idx="893">
                  <c:v>5.0834199999999995E-4</c:v>
                </c:pt>
                <c:pt idx="894">
                  <c:v>4.9658899999999997E-4</c:v>
                </c:pt>
                <c:pt idx="895">
                  <c:v>5.2061200000000005E-4</c:v>
                </c:pt>
                <c:pt idx="896">
                  <c:v>5.0329200000000002E-4</c:v>
                </c:pt>
                <c:pt idx="897">
                  <c:v>5.3951599999999998E-4</c:v>
                </c:pt>
                <c:pt idx="898">
                  <c:v>5.0551199999999995E-4</c:v>
                </c:pt>
                <c:pt idx="899">
                  <c:v>4.9938800000000002E-4</c:v>
                </c:pt>
                <c:pt idx="900">
                  <c:v>5.03277E-4</c:v>
                </c:pt>
                <c:pt idx="901">
                  <c:v>5.2935299999999999E-4</c:v>
                </c:pt>
                <c:pt idx="902">
                  <c:v>4.71123E-4</c:v>
                </c:pt>
                <c:pt idx="903">
                  <c:v>4.9053300000000003E-4</c:v>
                </c:pt>
                <c:pt idx="904">
                  <c:v>5.0768700000000005E-4</c:v>
                </c:pt>
                <c:pt idx="905">
                  <c:v>4.83924E-4</c:v>
                </c:pt>
                <c:pt idx="906">
                  <c:v>5.1208500000000001E-4</c:v>
                </c:pt>
                <c:pt idx="907">
                  <c:v>4.7183300000000001E-4</c:v>
                </c:pt>
                <c:pt idx="908">
                  <c:v>4.2836699999999997E-4</c:v>
                </c:pt>
                <c:pt idx="909">
                  <c:v>4.8949499999999995E-4</c:v>
                </c:pt>
                <c:pt idx="910">
                  <c:v>4.90056E-4</c:v>
                </c:pt>
                <c:pt idx="911">
                  <c:v>4.8732300000000001E-4</c:v>
                </c:pt>
                <c:pt idx="912">
                  <c:v>4.8459600000000001E-4</c:v>
                </c:pt>
                <c:pt idx="913">
                  <c:v>5.09254E-4</c:v>
                </c:pt>
                <c:pt idx="914">
                  <c:v>4.8572399999999999E-4</c:v>
                </c:pt>
                <c:pt idx="915">
                  <c:v>4.7426499999999997E-4</c:v>
                </c:pt>
                <c:pt idx="916">
                  <c:v>4.9885399999999996E-4</c:v>
                </c:pt>
                <c:pt idx="917">
                  <c:v>4.9176700000000005E-4</c:v>
                </c:pt>
                <c:pt idx="918">
                  <c:v>4.86875E-4</c:v>
                </c:pt>
                <c:pt idx="919">
                  <c:v>5.0375400000000003E-4</c:v>
                </c:pt>
                <c:pt idx="920">
                  <c:v>5.3146400000000005E-4</c:v>
                </c:pt>
                <c:pt idx="921">
                  <c:v>5.1351700000000001E-4</c:v>
                </c:pt>
                <c:pt idx="922">
                  <c:v>4.9560800000000003E-4</c:v>
                </c:pt>
                <c:pt idx="923">
                  <c:v>4.38739E-4</c:v>
                </c:pt>
                <c:pt idx="924">
                  <c:v>4.9237100000000002E-4</c:v>
                </c:pt>
                <c:pt idx="925">
                  <c:v>4.8102900000000001E-4</c:v>
                </c:pt>
                <c:pt idx="926">
                  <c:v>5.0210599999999999E-4</c:v>
                </c:pt>
                <c:pt idx="927">
                  <c:v>4.8430599999999999E-4</c:v>
                </c:pt>
                <c:pt idx="928">
                  <c:v>5.0317799999999996E-4</c:v>
                </c:pt>
                <c:pt idx="929">
                  <c:v>5.0909499999999999E-4</c:v>
                </c:pt>
                <c:pt idx="930">
                  <c:v>5.2789999999999998E-4</c:v>
                </c:pt>
                <c:pt idx="931">
                  <c:v>5.1659399999999999E-4</c:v>
                </c:pt>
                <c:pt idx="932">
                  <c:v>4.9350900000000005E-4</c:v>
                </c:pt>
                <c:pt idx="933">
                  <c:v>5.0584100000000004E-4</c:v>
                </c:pt>
                <c:pt idx="934">
                  <c:v>4.8174699999999998E-4</c:v>
                </c:pt>
                <c:pt idx="935">
                  <c:v>5.0048099999999999E-4</c:v>
                </c:pt>
                <c:pt idx="936">
                  <c:v>5.05288E-4</c:v>
                </c:pt>
                <c:pt idx="937">
                  <c:v>5.1542000000000005E-4</c:v>
                </c:pt>
                <c:pt idx="938">
                  <c:v>4.4025100000000001E-4</c:v>
                </c:pt>
                <c:pt idx="939">
                  <c:v>5.0367399999999996E-4</c:v>
                </c:pt>
                <c:pt idx="940">
                  <c:v>4.9888299999999999E-4</c:v>
                </c:pt>
                <c:pt idx="941">
                  <c:v>4.9941600000000003E-4</c:v>
                </c:pt>
                <c:pt idx="942">
                  <c:v>4.9039400000000001E-4</c:v>
                </c:pt>
                <c:pt idx="943">
                  <c:v>4.7608900000000002E-4</c:v>
                </c:pt>
                <c:pt idx="944">
                  <c:v>5.2219099999999997E-4</c:v>
                </c:pt>
                <c:pt idx="945">
                  <c:v>4.71908E-4</c:v>
                </c:pt>
                <c:pt idx="946">
                  <c:v>4.9466199999999999E-4</c:v>
                </c:pt>
                <c:pt idx="947">
                  <c:v>4.8991699999999998E-4</c:v>
                </c:pt>
                <c:pt idx="948">
                  <c:v>4.6303099999999998E-4</c:v>
                </c:pt>
                <c:pt idx="949">
                  <c:v>4.7202600000000001E-4</c:v>
                </c:pt>
                <c:pt idx="950">
                  <c:v>4.6521399999999998E-4</c:v>
                </c:pt>
                <c:pt idx="951">
                  <c:v>4.8575300000000001E-4</c:v>
                </c:pt>
                <c:pt idx="952">
                  <c:v>4.68438E-4</c:v>
                </c:pt>
                <c:pt idx="953">
                  <c:v>5.1306300000000002E-4</c:v>
                </c:pt>
                <c:pt idx="954">
                  <c:v>4.8317800000000001E-4</c:v>
                </c:pt>
                <c:pt idx="955">
                  <c:v>5.0256499999999996E-4</c:v>
                </c:pt>
                <c:pt idx="956">
                  <c:v>4.70662E-4</c:v>
                </c:pt>
                <c:pt idx="957">
                  <c:v>5.2763599999999995E-4</c:v>
                </c:pt>
                <c:pt idx="958">
                  <c:v>5.2604099999999999E-4</c:v>
                </c:pt>
                <c:pt idx="959">
                  <c:v>5.0359700000000005E-4</c:v>
                </c:pt>
                <c:pt idx="960">
                  <c:v>5.1453000000000002E-4</c:v>
                </c:pt>
                <c:pt idx="961">
                  <c:v>4.7757799999999999E-4</c:v>
                </c:pt>
                <c:pt idx="962">
                  <c:v>4.6356899999999999E-4</c:v>
                </c:pt>
                <c:pt idx="963">
                  <c:v>4.8177700000000002E-4</c:v>
                </c:pt>
                <c:pt idx="964">
                  <c:v>5.10321E-4</c:v>
                </c:pt>
                <c:pt idx="965">
                  <c:v>5.1290000000000005E-4</c:v>
                </c:pt>
                <c:pt idx="966">
                  <c:v>5.3100100000000002E-4</c:v>
                </c:pt>
                <c:pt idx="967">
                  <c:v>4.9426099999999996E-4</c:v>
                </c:pt>
                <c:pt idx="968">
                  <c:v>5.1027799999999997E-4</c:v>
                </c:pt>
                <c:pt idx="969">
                  <c:v>5.1387899999999996E-4</c:v>
                </c:pt>
                <c:pt idx="970">
                  <c:v>4.98918E-4</c:v>
                </c:pt>
                <c:pt idx="971">
                  <c:v>5.0458199999999995E-4</c:v>
                </c:pt>
                <c:pt idx="972">
                  <c:v>5.3389599999999996E-4</c:v>
                </c:pt>
                <c:pt idx="973">
                  <c:v>5.1587699999999998E-4</c:v>
                </c:pt>
                <c:pt idx="974">
                  <c:v>4.8044400000000001E-4</c:v>
                </c:pt>
                <c:pt idx="975">
                  <c:v>5.2097199999999997E-4</c:v>
                </c:pt>
                <c:pt idx="976">
                  <c:v>5.4400200000000003E-4</c:v>
                </c:pt>
                <c:pt idx="977">
                  <c:v>5.0148399999999996E-4</c:v>
                </c:pt>
                <c:pt idx="978">
                  <c:v>5.2448600000000001E-4</c:v>
                </c:pt>
                <c:pt idx="979">
                  <c:v>5.0352399999999999E-4</c:v>
                </c:pt>
                <c:pt idx="980">
                  <c:v>4.8056299999999999E-4</c:v>
                </c:pt>
                <c:pt idx="981">
                  <c:v>5.2186300000000001E-4</c:v>
                </c:pt>
                <c:pt idx="982">
                  <c:v>5.21332E-4</c:v>
                </c:pt>
                <c:pt idx="983">
                  <c:v>4.6485599999999998E-4</c:v>
                </c:pt>
                <c:pt idx="984">
                  <c:v>4.8877199999999995E-4</c:v>
                </c:pt>
                <c:pt idx="985">
                  <c:v>5.25835E-4</c:v>
                </c:pt>
                <c:pt idx="986">
                  <c:v>5.1009000000000004E-4</c:v>
                </c:pt>
                <c:pt idx="987">
                  <c:v>4.5993299999999999E-4</c:v>
                </c:pt>
                <c:pt idx="988">
                  <c:v>4.7667199999999998E-4</c:v>
                </c:pt>
                <c:pt idx="989">
                  <c:v>5.0348799999999996E-4</c:v>
                </c:pt>
                <c:pt idx="990">
                  <c:v>5.1307999999999996E-4</c:v>
                </c:pt>
                <c:pt idx="991">
                  <c:v>5.4686700000000003E-4</c:v>
                </c:pt>
                <c:pt idx="992">
                  <c:v>4.8281399999999998E-4</c:v>
                </c:pt>
                <c:pt idx="993">
                  <c:v>4.9642499999999999E-4</c:v>
                </c:pt>
                <c:pt idx="994">
                  <c:v>4.8988999999999999E-4</c:v>
                </c:pt>
                <c:pt idx="995">
                  <c:v>5.12511E-4</c:v>
                </c:pt>
                <c:pt idx="996">
                  <c:v>4.9794200000000002E-4</c:v>
                </c:pt>
                <c:pt idx="997">
                  <c:v>5.0245699999999999E-4</c:v>
                </c:pt>
                <c:pt idx="998">
                  <c:v>4.8091399999999998E-4</c:v>
                </c:pt>
                <c:pt idx="999">
                  <c:v>4.83435E-4</c:v>
                </c:pt>
                <c:pt idx="1000">
                  <c:v>4.9195100000000002E-4</c:v>
                </c:pt>
                <c:pt idx="1001">
                  <c:v>5.1043799999999999E-4</c:v>
                </c:pt>
                <c:pt idx="1002">
                  <c:v>5.1192499999999999E-4</c:v>
                </c:pt>
                <c:pt idx="1003">
                  <c:v>5.2736500000000002E-4</c:v>
                </c:pt>
                <c:pt idx="1004">
                  <c:v>5.0094600000000005E-4</c:v>
                </c:pt>
                <c:pt idx="1005">
                  <c:v>5.1338200000000005E-4</c:v>
                </c:pt>
                <c:pt idx="1006">
                  <c:v>4.9796300000000003E-4</c:v>
                </c:pt>
                <c:pt idx="1007">
                  <c:v>4.8853099999999995E-4</c:v>
                </c:pt>
                <c:pt idx="1008">
                  <c:v>4.9300600000000004E-4</c:v>
                </c:pt>
                <c:pt idx="1009">
                  <c:v>5.2422899999999997E-4</c:v>
                </c:pt>
                <c:pt idx="1010">
                  <c:v>5.0490099999999998E-4</c:v>
                </c:pt>
                <c:pt idx="1011">
                  <c:v>4.4011499999999998E-4</c:v>
                </c:pt>
                <c:pt idx="1012">
                  <c:v>5.0983099999999998E-4</c:v>
                </c:pt>
                <c:pt idx="1013">
                  <c:v>4.9649600000000002E-4</c:v>
                </c:pt>
                <c:pt idx="1014">
                  <c:v>4.9008999999999999E-4</c:v>
                </c:pt>
                <c:pt idx="1015">
                  <c:v>5.2802700000000003E-4</c:v>
                </c:pt>
                <c:pt idx="1016">
                  <c:v>4.9896700000000001E-4</c:v>
                </c:pt>
                <c:pt idx="1017">
                  <c:v>4.8962699999999997E-4</c:v>
                </c:pt>
                <c:pt idx="1018">
                  <c:v>5.0191500000000002E-4</c:v>
                </c:pt>
                <c:pt idx="1019">
                  <c:v>5.1123499999999997E-4</c:v>
                </c:pt>
                <c:pt idx="1020">
                  <c:v>4.7152199999999999E-4</c:v>
                </c:pt>
                <c:pt idx="1021">
                  <c:v>4.8575099999999998E-4</c:v>
                </c:pt>
                <c:pt idx="1022">
                  <c:v>5.0679999999999996E-4</c:v>
                </c:pt>
                <c:pt idx="1023">
                  <c:v>5.4735600000000004E-4</c:v>
                </c:pt>
                <c:pt idx="1024">
                  <c:v>5.2143299999999997E-4</c:v>
                </c:pt>
                <c:pt idx="1025">
                  <c:v>5.1019399999999995E-4</c:v>
                </c:pt>
                <c:pt idx="1026">
                  <c:v>4.9702800000000005E-4</c:v>
                </c:pt>
                <c:pt idx="1027">
                  <c:v>5.1114800000000001E-4</c:v>
                </c:pt>
                <c:pt idx="1028">
                  <c:v>5.4469399999999997E-4</c:v>
                </c:pt>
                <c:pt idx="1029">
                  <c:v>4.79059E-4</c:v>
                </c:pt>
                <c:pt idx="1030">
                  <c:v>5.0480499999999999E-4</c:v>
                </c:pt>
                <c:pt idx="1031">
                  <c:v>5.0625500000000005E-4</c:v>
                </c:pt>
                <c:pt idx="1032">
                  <c:v>5.0576500000000003E-4</c:v>
                </c:pt>
                <c:pt idx="1033">
                  <c:v>5.3625000000000005E-4</c:v>
                </c:pt>
                <c:pt idx="1034">
                  <c:v>4.6804000000000003E-4</c:v>
                </c:pt>
                <c:pt idx="1035">
                  <c:v>4.9077400000000003E-4</c:v>
                </c:pt>
                <c:pt idx="1036">
                  <c:v>4.9609100000000004E-4</c:v>
                </c:pt>
                <c:pt idx="1037">
                  <c:v>4.8982699999999997E-4</c:v>
                </c:pt>
                <c:pt idx="1038">
                  <c:v>5.1440100000000005E-4</c:v>
                </c:pt>
                <c:pt idx="1039">
                  <c:v>4.9562100000000002E-4</c:v>
                </c:pt>
                <c:pt idx="1040">
                  <c:v>4.87453E-4</c:v>
                </c:pt>
                <c:pt idx="1041">
                  <c:v>5.1291900000000003E-4</c:v>
                </c:pt>
                <c:pt idx="1042">
                  <c:v>5.37376E-4</c:v>
                </c:pt>
                <c:pt idx="1043">
                  <c:v>4.9659699999999999E-4</c:v>
                </c:pt>
                <c:pt idx="1044">
                  <c:v>5.1431800000000005E-4</c:v>
                </c:pt>
                <c:pt idx="1045">
                  <c:v>5.0808500000000003E-4</c:v>
                </c:pt>
                <c:pt idx="1046">
                  <c:v>5.2098300000000004E-4</c:v>
                </c:pt>
                <c:pt idx="1047">
                  <c:v>4.67959E-4</c:v>
                </c:pt>
                <c:pt idx="1048">
                  <c:v>4.9995300000000003E-4</c:v>
                </c:pt>
                <c:pt idx="1049">
                  <c:v>4.86131E-4</c:v>
                </c:pt>
                <c:pt idx="1050">
                  <c:v>4.9899999999999999E-4</c:v>
                </c:pt>
                <c:pt idx="1051">
                  <c:v>5.10893E-4</c:v>
                </c:pt>
                <c:pt idx="1052">
                  <c:v>4.8189400000000002E-4</c:v>
                </c:pt>
                <c:pt idx="1053">
                  <c:v>4.7194000000000001E-4</c:v>
                </c:pt>
                <c:pt idx="1054">
                  <c:v>4.7718400000000002E-4</c:v>
                </c:pt>
                <c:pt idx="1055">
                  <c:v>5.1938199999999998E-4</c:v>
                </c:pt>
                <c:pt idx="1056">
                  <c:v>4.86696E-4</c:v>
                </c:pt>
                <c:pt idx="1057">
                  <c:v>5.0988499999999996E-4</c:v>
                </c:pt>
                <c:pt idx="1058">
                  <c:v>5.2074499999999998E-4</c:v>
                </c:pt>
                <c:pt idx="1059">
                  <c:v>4.7209900000000002E-4</c:v>
                </c:pt>
                <c:pt idx="1060">
                  <c:v>4.77314E-4</c:v>
                </c:pt>
                <c:pt idx="1061">
                  <c:v>5.0325100000000002E-4</c:v>
                </c:pt>
                <c:pt idx="1062">
                  <c:v>5.0654300000000003E-4</c:v>
                </c:pt>
                <c:pt idx="1063">
                  <c:v>5.2393999999999997E-4</c:v>
                </c:pt>
                <c:pt idx="1064">
                  <c:v>4.7739899999999999E-4</c:v>
                </c:pt>
                <c:pt idx="1065">
                  <c:v>5.0042299999999995E-4</c:v>
                </c:pt>
                <c:pt idx="1066">
                  <c:v>5.1120899999999999E-4</c:v>
                </c:pt>
                <c:pt idx="1067">
                  <c:v>5.1822700000000001E-4</c:v>
                </c:pt>
                <c:pt idx="1068">
                  <c:v>5.2616800000000003E-4</c:v>
                </c:pt>
                <c:pt idx="1069">
                  <c:v>4.6955400000000001E-4</c:v>
                </c:pt>
                <c:pt idx="1070">
                  <c:v>5.10232E-4</c:v>
                </c:pt>
                <c:pt idx="1071">
                  <c:v>5.1535800000000005E-4</c:v>
                </c:pt>
                <c:pt idx="1072">
                  <c:v>5.3446500000000003E-4</c:v>
                </c:pt>
                <c:pt idx="1073">
                  <c:v>4.9576000000000004E-4</c:v>
                </c:pt>
                <c:pt idx="1074">
                  <c:v>5.0926400000000005E-4</c:v>
                </c:pt>
                <c:pt idx="1075">
                  <c:v>5.1995199999999996E-4</c:v>
                </c:pt>
                <c:pt idx="1076">
                  <c:v>5.1575099999999995E-4</c:v>
                </c:pt>
                <c:pt idx="1077">
                  <c:v>4.9670400000000005E-4</c:v>
                </c:pt>
                <c:pt idx="1078">
                  <c:v>5.1665000000000001E-4</c:v>
                </c:pt>
                <c:pt idx="1079">
                  <c:v>5.1061100000000001E-4</c:v>
                </c:pt>
                <c:pt idx="1080">
                  <c:v>4.97176E-4</c:v>
                </c:pt>
                <c:pt idx="1081">
                  <c:v>5.0689099999999998E-4</c:v>
                </c:pt>
                <c:pt idx="1082">
                  <c:v>5.1473999999999997E-4</c:v>
                </c:pt>
                <c:pt idx="1083">
                  <c:v>4.3301599999999999E-4</c:v>
                </c:pt>
                <c:pt idx="1084">
                  <c:v>4.8888499999999999E-4</c:v>
                </c:pt>
                <c:pt idx="1085">
                  <c:v>5.0041500000000004E-4</c:v>
                </c:pt>
                <c:pt idx="1086">
                  <c:v>4.5391799999999999E-4</c:v>
                </c:pt>
                <c:pt idx="1087">
                  <c:v>5.2525100000000002E-4</c:v>
                </c:pt>
                <c:pt idx="1088">
                  <c:v>4.7422099999999998E-4</c:v>
                </c:pt>
                <c:pt idx="1089">
                  <c:v>4.6827700000000002E-4</c:v>
                </c:pt>
                <c:pt idx="1090">
                  <c:v>4.8711099999999998E-4</c:v>
                </c:pt>
                <c:pt idx="1091">
                  <c:v>5.4990400000000004E-4</c:v>
                </c:pt>
                <c:pt idx="1092">
                  <c:v>4.8621899999999997E-4</c:v>
                </c:pt>
                <c:pt idx="1093">
                  <c:v>4.9034899999999995E-4</c:v>
                </c:pt>
                <c:pt idx="1094">
                  <c:v>4.7527700000000002E-4</c:v>
                </c:pt>
                <c:pt idx="1095">
                  <c:v>5.1958699999999996E-4</c:v>
                </c:pt>
                <c:pt idx="1096">
                  <c:v>5.2276199999999997E-4</c:v>
                </c:pt>
                <c:pt idx="1097">
                  <c:v>4.80357E-4</c:v>
                </c:pt>
                <c:pt idx="1098">
                  <c:v>4.9357999999999997E-4</c:v>
                </c:pt>
                <c:pt idx="1099">
                  <c:v>4.5764699999999999E-4</c:v>
                </c:pt>
                <c:pt idx="1100">
                  <c:v>5.44496E-4</c:v>
                </c:pt>
                <c:pt idx="1101">
                  <c:v>4.9405100000000002E-4</c:v>
                </c:pt>
                <c:pt idx="1102">
                  <c:v>4.8906600000000002E-4</c:v>
                </c:pt>
                <c:pt idx="1103">
                  <c:v>4.9950099999999996E-4</c:v>
                </c:pt>
                <c:pt idx="1104">
                  <c:v>5.14446E-4</c:v>
                </c:pt>
                <c:pt idx="1105">
                  <c:v>5.1940999999999999E-4</c:v>
                </c:pt>
                <c:pt idx="1106">
                  <c:v>5.1080400000000001E-4</c:v>
                </c:pt>
                <c:pt idx="1107">
                  <c:v>5.0221300000000005E-4</c:v>
                </c:pt>
                <c:pt idx="1108">
                  <c:v>5.1529600000000005E-4</c:v>
                </c:pt>
                <c:pt idx="1109">
                  <c:v>4.7155400000000001E-4</c:v>
                </c:pt>
                <c:pt idx="1110">
                  <c:v>4.8283899999999999E-4</c:v>
                </c:pt>
                <c:pt idx="1111">
                  <c:v>5.4900599999999999E-4</c:v>
                </c:pt>
                <c:pt idx="1112">
                  <c:v>4.9725699999999997E-4</c:v>
                </c:pt>
                <c:pt idx="1113">
                  <c:v>4.8243599999999999E-4</c:v>
                </c:pt>
                <c:pt idx="1114">
                  <c:v>4.7751599999999999E-4</c:v>
                </c:pt>
                <c:pt idx="1115">
                  <c:v>5.1744200000000001E-4</c:v>
                </c:pt>
                <c:pt idx="1116">
                  <c:v>4.95475E-4</c:v>
                </c:pt>
                <c:pt idx="1117">
                  <c:v>5.0666899999999996E-4</c:v>
                </c:pt>
                <c:pt idx="1118">
                  <c:v>5.1873700000000002E-4</c:v>
                </c:pt>
                <c:pt idx="1119">
                  <c:v>5.3525199999999995E-4</c:v>
                </c:pt>
                <c:pt idx="1120">
                  <c:v>5.3923800000000004E-4</c:v>
                </c:pt>
                <c:pt idx="1121">
                  <c:v>4.9237399999999996E-4</c:v>
                </c:pt>
                <c:pt idx="1122">
                  <c:v>5.1154100000000001E-4</c:v>
                </c:pt>
                <c:pt idx="1123">
                  <c:v>5.2355100000000003E-4</c:v>
                </c:pt>
                <c:pt idx="1124">
                  <c:v>5.1152000000000001E-4</c:v>
                </c:pt>
                <c:pt idx="1125">
                  <c:v>5.5906100000000002E-4</c:v>
                </c:pt>
                <c:pt idx="1126">
                  <c:v>4.7242699999999998E-4</c:v>
                </c:pt>
                <c:pt idx="1127">
                  <c:v>4.83542E-4</c:v>
                </c:pt>
                <c:pt idx="1128">
                  <c:v>5.0970699999999998E-4</c:v>
                </c:pt>
                <c:pt idx="1129">
                  <c:v>4.7737099999999998E-4</c:v>
                </c:pt>
                <c:pt idx="1130">
                  <c:v>5.1588299999999997E-4</c:v>
                </c:pt>
                <c:pt idx="1131">
                  <c:v>5.11891E-4</c:v>
                </c:pt>
                <c:pt idx="1132">
                  <c:v>4.9642200000000005E-4</c:v>
                </c:pt>
                <c:pt idx="1133">
                  <c:v>5.0128E-4</c:v>
                </c:pt>
                <c:pt idx="1134">
                  <c:v>4.6909399999999998E-4</c:v>
                </c:pt>
                <c:pt idx="1135">
                  <c:v>5.0303900000000005E-4</c:v>
                </c:pt>
                <c:pt idx="1136">
                  <c:v>4.9731500000000002E-4</c:v>
                </c:pt>
                <c:pt idx="1137">
                  <c:v>4.4850899999999998E-4</c:v>
                </c:pt>
                <c:pt idx="1138">
                  <c:v>5.1137899999999996E-4</c:v>
                </c:pt>
                <c:pt idx="1139">
                  <c:v>5.1707499999999998E-4</c:v>
                </c:pt>
                <c:pt idx="1140">
                  <c:v>5.2802399999999998E-4</c:v>
                </c:pt>
                <c:pt idx="1141">
                  <c:v>4.9075500000000005E-4</c:v>
                </c:pt>
                <c:pt idx="1142">
                  <c:v>5.0608499999999998E-4</c:v>
                </c:pt>
                <c:pt idx="1143">
                  <c:v>4.9339499999999999E-4</c:v>
                </c:pt>
                <c:pt idx="1144">
                  <c:v>4.9209000000000004E-4</c:v>
                </c:pt>
                <c:pt idx="1145">
                  <c:v>5.0825200000000005E-4</c:v>
                </c:pt>
                <c:pt idx="1146">
                  <c:v>4.9472100000000005E-4</c:v>
                </c:pt>
                <c:pt idx="1147">
                  <c:v>5.0562299999999997E-4</c:v>
                </c:pt>
                <c:pt idx="1148">
                  <c:v>4.5117999999999997E-4</c:v>
                </c:pt>
                <c:pt idx="1149">
                  <c:v>4.7515399999999998E-4</c:v>
                </c:pt>
                <c:pt idx="1150">
                  <c:v>5.1039E-4</c:v>
                </c:pt>
                <c:pt idx="1151">
                  <c:v>4.9952199999999997E-4</c:v>
                </c:pt>
                <c:pt idx="1152">
                  <c:v>5.1818399999999998E-4</c:v>
                </c:pt>
                <c:pt idx="1153">
                  <c:v>5.1686799999999997E-4</c:v>
                </c:pt>
                <c:pt idx="1154">
                  <c:v>4.8176099999999998E-4</c:v>
                </c:pt>
                <c:pt idx="1155">
                  <c:v>5.49736E-4</c:v>
                </c:pt>
                <c:pt idx="1156">
                  <c:v>5.2936599999999997E-4</c:v>
                </c:pt>
                <c:pt idx="1157">
                  <c:v>5.1248799999999996E-4</c:v>
                </c:pt>
                <c:pt idx="1158">
                  <c:v>5.0513800000000003E-4</c:v>
                </c:pt>
                <c:pt idx="1159">
                  <c:v>4.5552599999999999E-4</c:v>
                </c:pt>
                <c:pt idx="1160">
                  <c:v>5.2495500000000002E-4</c:v>
                </c:pt>
                <c:pt idx="1161">
                  <c:v>4.84885E-4</c:v>
                </c:pt>
                <c:pt idx="1162">
                  <c:v>5.4126200000000004E-4</c:v>
                </c:pt>
                <c:pt idx="1163">
                  <c:v>4.8663100000000001E-4</c:v>
                </c:pt>
                <c:pt idx="1164">
                  <c:v>5.1799699999999997E-4</c:v>
                </c:pt>
                <c:pt idx="1165">
                  <c:v>4.84079E-4</c:v>
                </c:pt>
                <c:pt idx="1166">
                  <c:v>5.1796600000000002E-4</c:v>
                </c:pt>
                <c:pt idx="1167">
                  <c:v>4.9695800000000004E-4</c:v>
                </c:pt>
                <c:pt idx="1168">
                  <c:v>5.1108600000000001E-4</c:v>
                </c:pt>
                <c:pt idx="1169">
                  <c:v>4.7386900000000003E-4</c:v>
                </c:pt>
                <c:pt idx="1170">
                  <c:v>5.1192200000000005E-4</c:v>
                </c:pt>
                <c:pt idx="1171">
                  <c:v>5.2429400000000002E-4</c:v>
                </c:pt>
                <c:pt idx="1172">
                  <c:v>5.3237800000000002E-4</c:v>
                </c:pt>
                <c:pt idx="1173">
                  <c:v>4.5946600000000001E-4</c:v>
                </c:pt>
                <c:pt idx="1174">
                  <c:v>5.2721199999999999E-4</c:v>
                </c:pt>
                <c:pt idx="1175">
                  <c:v>5.08042E-4</c:v>
                </c:pt>
                <c:pt idx="1176">
                  <c:v>4.6424599999999997E-4</c:v>
                </c:pt>
                <c:pt idx="1177">
                  <c:v>4.9188699999999999E-4</c:v>
                </c:pt>
                <c:pt idx="1178">
                  <c:v>5.2457299999999997E-4</c:v>
                </c:pt>
                <c:pt idx="1179">
                  <c:v>5.13103E-4</c:v>
                </c:pt>
                <c:pt idx="1180">
                  <c:v>4.9656799999999997E-4</c:v>
                </c:pt>
                <c:pt idx="1181">
                  <c:v>5.0884699999999999E-4</c:v>
                </c:pt>
                <c:pt idx="1182">
                  <c:v>4.6189000000000001E-4</c:v>
                </c:pt>
                <c:pt idx="1183">
                  <c:v>4.9361800000000003E-4</c:v>
                </c:pt>
                <c:pt idx="1184">
                  <c:v>4.8222299999999999E-4</c:v>
                </c:pt>
                <c:pt idx="1185">
                  <c:v>5.1472400000000004E-4</c:v>
                </c:pt>
                <c:pt idx="1186">
                  <c:v>4.7044900000000001E-4</c:v>
                </c:pt>
                <c:pt idx="1187">
                  <c:v>5.2480799999999998E-4</c:v>
                </c:pt>
                <c:pt idx="1188">
                  <c:v>5.2773299999999996E-4</c:v>
                </c:pt>
                <c:pt idx="1189">
                  <c:v>5.1803899999999998E-4</c:v>
                </c:pt>
                <c:pt idx="1190">
                  <c:v>4.99958E-4</c:v>
                </c:pt>
                <c:pt idx="1191">
                  <c:v>4.6175799999999999E-4</c:v>
                </c:pt>
                <c:pt idx="1192">
                  <c:v>5.3015699999999996E-4</c:v>
                </c:pt>
                <c:pt idx="1193">
                  <c:v>4.8780500000000001E-4</c:v>
                </c:pt>
                <c:pt idx="1194">
                  <c:v>5.1503200000000001E-4</c:v>
                </c:pt>
                <c:pt idx="1195">
                  <c:v>4.9702999999999998E-4</c:v>
                </c:pt>
                <c:pt idx="1196">
                  <c:v>4.84909E-4</c:v>
                </c:pt>
                <c:pt idx="1197">
                  <c:v>4.9285799999999999E-4</c:v>
                </c:pt>
                <c:pt idx="1198">
                  <c:v>5.0746999999999999E-4</c:v>
                </c:pt>
                <c:pt idx="1199">
                  <c:v>5.10383E-4</c:v>
                </c:pt>
                <c:pt idx="1200">
                  <c:v>5.1912400000000004E-4</c:v>
                </c:pt>
                <c:pt idx="1201">
                  <c:v>4.9704399999999998E-4</c:v>
                </c:pt>
                <c:pt idx="1202">
                  <c:v>4.8082499999999999E-4</c:v>
                </c:pt>
                <c:pt idx="1203">
                  <c:v>4.8873799999999995E-4</c:v>
                </c:pt>
                <c:pt idx="1204">
                  <c:v>4.9165400000000001E-4</c:v>
                </c:pt>
                <c:pt idx="1205">
                  <c:v>4.8460700000000002E-4</c:v>
                </c:pt>
                <c:pt idx="1206">
                  <c:v>4.7093900000000003E-4</c:v>
                </c:pt>
                <c:pt idx="1207">
                  <c:v>4.7634799999999997E-4</c:v>
                </c:pt>
                <c:pt idx="1208">
                  <c:v>4.7016000000000001E-4</c:v>
                </c:pt>
                <c:pt idx="1209">
                  <c:v>4.8217699999999997E-4</c:v>
                </c:pt>
                <c:pt idx="1210">
                  <c:v>5.2557600000000004E-4</c:v>
                </c:pt>
                <c:pt idx="1211">
                  <c:v>4.9789400000000003E-4</c:v>
                </c:pt>
                <c:pt idx="1212">
                  <c:v>4.7768300000000001E-4</c:v>
                </c:pt>
                <c:pt idx="1213">
                  <c:v>4.7893799999999999E-4</c:v>
                </c:pt>
                <c:pt idx="1214">
                  <c:v>5.1396099999999995E-4</c:v>
                </c:pt>
                <c:pt idx="1215">
                  <c:v>5.3493599999999996E-4</c:v>
                </c:pt>
                <c:pt idx="1216">
                  <c:v>5.0078099999999995E-4</c:v>
                </c:pt>
                <c:pt idx="1217">
                  <c:v>4.9050999999999999E-4</c:v>
                </c:pt>
                <c:pt idx="1218">
                  <c:v>5.1145200000000002E-4</c:v>
                </c:pt>
                <c:pt idx="1219">
                  <c:v>4.9462699999999998E-4</c:v>
                </c:pt>
                <c:pt idx="1220">
                  <c:v>5.1061399999999995E-4</c:v>
                </c:pt>
                <c:pt idx="1221">
                  <c:v>4.5614599999999999E-4</c:v>
                </c:pt>
                <c:pt idx="1222">
                  <c:v>5.1550599999999999E-4</c:v>
                </c:pt>
                <c:pt idx="1223">
                  <c:v>5.1181399999999998E-4</c:v>
                </c:pt>
                <c:pt idx="1224">
                  <c:v>4.9750800000000002E-4</c:v>
                </c:pt>
                <c:pt idx="1225">
                  <c:v>4.9547000000000002E-4</c:v>
                </c:pt>
                <c:pt idx="1226">
                  <c:v>5.3584499999999996E-4</c:v>
                </c:pt>
                <c:pt idx="1227">
                  <c:v>4.9384699999999995E-4</c:v>
                </c:pt>
                <c:pt idx="1228">
                  <c:v>5.3660100000000005E-4</c:v>
                </c:pt>
                <c:pt idx="1229">
                  <c:v>5.1907899999999998E-4</c:v>
                </c:pt>
                <c:pt idx="1230">
                  <c:v>5.0158500000000003E-4</c:v>
                </c:pt>
                <c:pt idx="1231">
                  <c:v>4.8655699999999998E-4</c:v>
                </c:pt>
                <c:pt idx="1232">
                  <c:v>5.2512000000000001E-4</c:v>
                </c:pt>
                <c:pt idx="1233">
                  <c:v>5.0847499999999999E-4</c:v>
                </c:pt>
                <c:pt idx="1234">
                  <c:v>4.7808099999999999E-4</c:v>
                </c:pt>
                <c:pt idx="1235">
                  <c:v>4.9793500000000002E-4</c:v>
                </c:pt>
                <c:pt idx="1236">
                  <c:v>4.6921799999999998E-4</c:v>
                </c:pt>
                <c:pt idx="1237">
                  <c:v>5.18956E-4</c:v>
                </c:pt>
                <c:pt idx="1238">
                  <c:v>5.10459E-4</c:v>
                </c:pt>
                <c:pt idx="1239">
                  <c:v>5.0359099999999996E-4</c:v>
                </c:pt>
                <c:pt idx="1240">
                  <c:v>5.3705300000000001E-4</c:v>
                </c:pt>
                <c:pt idx="1241">
                  <c:v>5.1567200000000001E-4</c:v>
                </c:pt>
                <c:pt idx="1242">
                  <c:v>5.2491799999999998E-4</c:v>
                </c:pt>
                <c:pt idx="1243">
                  <c:v>4.82664E-4</c:v>
                </c:pt>
                <c:pt idx="1244">
                  <c:v>4.7182700000000002E-4</c:v>
                </c:pt>
                <c:pt idx="1245">
                  <c:v>4.7947899999999999E-4</c:v>
                </c:pt>
                <c:pt idx="1246">
                  <c:v>5.2403499999999995E-4</c:v>
                </c:pt>
                <c:pt idx="1247">
                  <c:v>4.9474800000000004E-4</c:v>
                </c:pt>
                <c:pt idx="1248">
                  <c:v>5.1678499999999997E-4</c:v>
                </c:pt>
                <c:pt idx="1249">
                  <c:v>4.8835199999999995E-4</c:v>
                </c:pt>
                <c:pt idx="1250">
                  <c:v>4.9036100000000003E-4</c:v>
                </c:pt>
                <c:pt idx="1251">
                  <c:v>4.69987E-4</c:v>
                </c:pt>
                <c:pt idx="1252">
                  <c:v>5.0794600000000001E-4</c:v>
                </c:pt>
                <c:pt idx="1253">
                  <c:v>5.0993499999999999E-4</c:v>
                </c:pt>
                <c:pt idx="1254">
                  <c:v>4.6487500000000001E-4</c:v>
                </c:pt>
                <c:pt idx="1255">
                  <c:v>4.7326900000000001E-4</c:v>
                </c:pt>
                <c:pt idx="1256">
                  <c:v>5.6205700000000003E-4</c:v>
                </c:pt>
                <c:pt idx="1257">
                  <c:v>5.0354000000000002E-4</c:v>
                </c:pt>
                <c:pt idx="1258">
                  <c:v>4.3637199999999998E-4</c:v>
                </c:pt>
                <c:pt idx="1259">
                  <c:v>4.90827E-4</c:v>
                </c:pt>
                <c:pt idx="1260">
                  <c:v>4.5551899999999999E-4</c:v>
                </c:pt>
                <c:pt idx="1261">
                  <c:v>5.0590800000000001E-4</c:v>
                </c:pt>
                <c:pt idx="1262">
                  <c:v>5.0946900000000002E-4</c:v>
                </c:pt>
                <c:pt idx="1263">
                  <c:v>5.0827299999999995E-4</c:v>
                </c:pt>
                <c:pt idx="1264">
                  <c:v>5.1103599999999998E-4</c:v>
                </c:pt>
                <c:pt idx="1265">
                  <c:v>5.1300300000000005E-4</c:v>
                </c:pt>
                <c:pt idx="1266">
                  <c:v>5.0785900000000004E-4</c:v>
                </c:pt>
                <c:pt idx="1267">
                  <c:v>4.6878700000000002E-4</c:v>
                </c:pt>
                <c:pt idx="1268">
                  <c:v>5.0390400000000001E-4</c:v>
                </c:pt>
                <c:pt idx="1269">
                  <c:v>5.4999599999999997E-4</c:v>
                </c:pt>
                <c:pt idx="1270">
                  <c:v>5.3302899999999997E-4</c:v>
                </c:pt>
                <c:pt idx="1271">
                  <c:v>5.1687499999999997E-4</c:v>
                </c:pt>
                <c:pt idx="1272">
                  <c:v>4.9445800000000003E-4</c:v>
                </c:pt>
                <c:pt idx="1273">
                  <c:v>5.0270999999999996E-4</c:v>
                </c:pt>
                <c:pt idx="1274">
                  <c:v>4.6385699999999997E-4</c:v>
                </c:pt>
                <c:pt idx="1275">
                  <c:v>4.8231499999999998E-4</c:v>
                </c:pt>
                <c:pt idx="1276">
                  <c:v>4.8428799999999998E-4</c:v>
                </c:pt>
                <c:pt idx="1277">
                  <c:v>4.9565399999999999E-4</c:v>
                </c:pt>
                <c:pt idx="1278">
                  <c:v>5.1717400000000002E-4</c:v>
                </c:pt>
                <c:pt idx="1279">
                  <c:v>5.3162399999999996E-4</c:v>
                </c:pt>
                <c:pt idx="1280">
                  <c:v>5.0152300000000003E-4</c:v>
                </c:pt>
                <c:pt idx="1281">
                  <c:v>4.7771400000000001E-4</c:v>
                </c:pt>
                <c:pt idx="1282">
                  <c:v>4.9450099999999995E-4</c:v>
                </c:pt>
                <c:pt idx="1283">
                  <c:v>4.8710099999999998E-4</c:v>
                </c:pt>
                <c:pt idx="1284">
                  <c:v>4.8516500000000002E-4</c:v>
                </c:pt>
                <c:pt idx="1285">
                  <c:v>5.1902600000000001E-4</c:v>
                </c:pt>
                <c:pt idx="1286">
                  <c:v>5.0073800000000003E-4</c:v>
                </c:pt>
                <c:pt idx="1287">
                  <c:v>4.8481099999999998E-4</c:v>
                </c:pt>
                <c:pt idx="1288">
                  <c:v>4.7201300000000002E-4</c:v>
                </c:pt>
                <c:pt idx="1289">
                  <c:v>4.8328299999999999E-4</c:v>
                </c:pt>
                <c:pt idx="1290">
                  <c:v>4.7050599999999998E-4</c:v>
                </c:pt>
                <c:pt idx="1291">
                  <c:v>5.07319E-4</c:v>
                </c:pt>
                <c:pt idx="1292">
                  <c:v>4.8835199999999995E-4</c:v>
                </c:pt>
                <c:pt idx="1293">
                  <c:v>4.5781499999999998E-4</c:v>
                </c:pt>
                <c:pt idx="1294">
                  <c:v>4.8296100000000001E-4</c:v>
                </c:pt>
                <c:pt idx="1295">
                  <c:v>5.0498000000000003E-4</c:v>
                </c:pt>
                <c:pt idx="1296">
                  <c:v>4.7218599999999998E-4</c:v>
                </c:pt>
                <c:pt idx="1297">
                  <c:v>4.8646900000000001E-4</c:v>
                </c:pt>
                <c:pt idx="1298">
                  <c:v>4.81473E-4</c:v>
                </c:pt>
                <c:pt idx="1299">
                  <c:v>5.5269E-4</c:v>
                </c:pt>
                <c:pt idx="1300">
                  <c:v>5.2919000000000002E-4</c:v>
                </c:pt>
                <c:pt idx="1301">
                  <c:v>5.21098E-4</c:v>
                </c:pt>
                <c:pt idx="1302">
                  <c:v>4.9535400000000004E-4</c:v>
                </c:pt>
                <c:pt idx="1303">
                  <c:v>5.1569300000000001E-4</c:v>
                </c:pt>
                <c:pt idx="1304">
                  <c:v>5.00729E-4</c:v>
                </c:pt>
                <c:pt idx="1305">
                  <c:v>5.4555200000000004E-4</c:v>
                </c:pt>
                <c:pt idx="1306">
                  <c:v>5.1297799999999998E-4</c:v>
                </c:pt>
                <c:pt idx="1307">
                  <c:v>5.0799500000000002E-4</c:v>
                </c:pt>
                <c:pt idx="1308">
                  <c:v>5.3971399999999995E-4</c:v>
                </c:pt>
                <c:pt idx="1309">
                  <c:v>4.7589900000000001E-4</c:v>
                </c:pt>
                <c:pt idx="1310">
                  <c:v>4.9003899999999995E-4</c:v>
                </c:pt>
                <c:pt idx="1311">
                  <c:v>4.9653000000000002E-4</c:v>
                </c:pt>
                <c:pt idx="1312">
                  <c:v>4.5880600000000003E-4</c:v>
                </c:pt>
                <c:pt idx="1313">
                  <c:v>4.9272699999999999E-4</c:v>
                </c:pt>
                <c:pt idx="1314">
                  <c:v>4.8626499999999999E-4</c:v>
                </c:pt>
                <c:pt idx="1315">
                  <c:v>4.7372799999999997E-4</c:v>
                </c:pt>
                <c:pt idx="1316">
                  <c:v>4.7716700000000002E-4</c:v>
                </c:pt>
                <c:pt idx="1317">
                  <c:v>5.0034199999999997E-4</c:v>
                </c:pt>
                <c:pt idx="1318">
                  <c:v>4.80237E-4</c:v>
                </c:pt>
                <c:pt idx="1319">
                  <c:v>5.1247E-4</c:v>
                </c:pt>
                <c:pt idx="1320">
                  <c:v>4.8632699999999999E-4</c:v>
                </c:pt>
                <c:pt idx="1321">
                  <c:v>4.95799E-4</c:v>
                </c:pt>
                <c:pt idx="1322">
                  <c:v>5.2340999999999998E-4</c:v>
                </c:pt>
                <c:pt idx="1323">
                  <c:v>4.8900300000000001E-4</c:v>
                </c:pt>
                <c:pt idx="1324">
                  <c:v>5.1884299999999995E-4</c:v>
                </c:pt>
                <c:pt idx="1325">
                  <c:v>4.84492E-4</c:v>
                </c:pt>
                <c:pt idx="1326">
                  <c:v>4.9091300000000005E-4</c:v>
                </c:pt>
                <c:pt idx="1327">
                  <c:v>5.0259999999999997E-4</c:v>
                </c:pt>
                <c:pt idx="1328">
                  <c:v>5.1803299999999999E-4</c:v>
                </c:pt>
                <c:pt idx="1329">
                  <c:v>4.8905300000000004E-4</c:v>
                </c:pt>
                <c:pt idx="1330">
                  <c:v>5.1725399999999998E-4</c:v>
                </c:pt>
                <c:pt idx="1331">
                  <c:v>4.8906899999999996E-4</c:v>
                </c:pt>
                <c:pt idx="1332">
                  <c:v>5.0671899999999998E-4</c:v>
                </c:pt>
                <c:pt idx="1333">
                  <c:v>5.0933900000000004E-4</c:v>
                </c:pt>
                <c:pt idx="1334">
                  <c:v>5.1495399999999998E-4</c:v>
                </c:pt>
                <c:pt idx="1335">
                  <c:v>5.3179500000000005E-4</c:v>
                </c:pt>
                <c:pt idx="1336">
                  <c:v>5.1193799999999998E-4</c:v>
                </c:pt>
                <c:pt idx="1337">
                  <c:v>5.0706799999999995E-4</c:v>
                </c:pt>
                <c:pt idx="1338">
                  <c:v>4.7754299999999998E-4</c:v>
                </c:pt>
                <c:pt idx="1339">
                  <c:v>4.6449099999999998E-4</c:v>
                </c:pt>
                <c:pt idx="1340">
                  <c:v>4.8280000000000003E-4</c:v>
                </c:pt>
                <c:pt idx="1341">
                  <c:v>5.0480900000000005E-4</c:v>
                </c:pt>
                <c:pt idx="1342">
                  <c:v>4.81335E-4</c:v>
                </c:pt>
                <c:pt idx="1343">
                  <c:v>4.9661200000000001E-4</c:v>
                </c:pt>
                <c:pt idx="1344">
                  <c:v>5.1781899999999998E-4</c:v>
                </c:pt>
                <c:pt idx="1345">
                  <c:v>4.83979E-4</c:v>
                </c:pt>
                <c:pt idx="1346">
                  <c:v>5.0516299999999999E-4</c:v>
                </c:pt>
                <c:pt idx="1347">
                  <c:v>4.9810700000000002E-4</c:v>
                </c:pt>
                <c:pt idx="1348">
                  <c:v>5.0144700000000003E-4</c:v>
                </c:pt>
                <c:pt idx="1349">
                  <c:v>4.7216599999999999E-4</c:v>
                </c:pt>
                <c:pt idx="1350">
                  <c:v>5.2144300000000001E-4</c:v>
                </c:pt>
                <c:pt idx="1351">
                  <c:v>5.1069500000000003E-4</c:v>
                </c:pt>
                <c:pt idx="1352">
                  <c:v>5.2806800000000003E-4</c:v>
                </c:pt>
                <c:pt idx="1353">
                  <c:v>4.9368100000000005E-4</c:v>
                </c:pt>
                <c:pt idx="1354">
                  <c:v>4.7854700000000001E-4</c:v>
                </c:pt>
                <c:pt idx="1355">
                  <c:v>5.1804300000000004E-4</c:v>
                </c:pt>
                <c:pt idx="1356">
                  <c:v>5.0881199999999998E-4</c:v>
                </c:pt>
                <c:pt idx="1357">
                  <c:v>5.1212100000000004E-4</c:v>
                </c:pt>
                <c:pt idx="1358">
                  <c:v>5.2573500000000005E-4</c:v>
                </c:pt>
                <c:pt idx="1359">
                  <c:v>4.59128E-4</c:v>
                </c:pt>
                <c:pt idx="1360">
                  <c:v>4.9775700000000004E-4</c:v>
                </c:pt>
                <c:pt idx="1361">
                  <c:v>5.0106599999999999E-4</c:v>
                </c:pt>
                <c:pt idx="1362">
                  <c:v>5.26393E-4</c:v>
                </c:pt>
                <c:pt idx="1363">
                  <c:v>5.0546499999999997E-4</c:v>
                </c:pt>
                <c:pt idx="1364">
                  <c:v>4.7577200000000001E-4</c:v>
                </c:pt>
                <c:pt idx="1365">
                  <c:v>4.9520200000000003E-4</c:v>
                </c:pt>
                <c:pt idx="1366">
                  <c:v>5.1314000000000004E-4</c:v>
                </c:pt>
                <c:pt idx="1367">
                  <c:v>5.3251399999999999E-4</c:v>
                </c:pt>
                <c:pt idx="1368">
                  <c:v>4.91192E-4</c:v>
                </c:pt>
                <c:pt idx="1369">
                  <c:v>5.0617200000000005E-4</c:v>
                </c:pt>
                <c:pt idx="1370">
                  <c:v>4.8536599999999999E-4</c:v>
                </c:pt>
                <c:pt idx="1371">
                  <c:v>5.1418600000000003E-4</c:v>
                </c:pt>
                <c:pt idx="1372">
                  <c:v>4.8684500000000002E-4</c:v>
                </c:pt>
                <c:pt idx="1373">
                  <c:v>4.7046799999999998E-4</c:v>
                </c:pt>
                <c:pt idx="1374">
                  <c:v>5.1888499999999996E-4</c:v>
                </c:pt>
                <c:pt idx="1375">
                  <c:v>5.0541799999999999E-4</c:v>
                </c:pt>
                <c:pt idx="1376">
                  <c:v>4.7017000000000001E-4</c:v>
                </c:pt>
                <c:pt idx="1377">
                  <c:v>5.3881299999999997E-4</c:v>
                </c:pt>
                <c:pt idx="1378">
                  <c:v>4.6513300000000001E-4</c:v>
                </c:pt>
                <c:pt idx="1379">
                  <c:v>5.0757700000000005E-4</c:v>
                </c:pt>
                <c:pt idx="1380">
                  <c:v>5.0938299999999997E-4</c:v>
                </c:pt>
                <c:pt idx="1381">
                  <c:v>4.7426E-4</c:v>
                </c:pt>
                <c:pt idx="1382">
                  <c:v>5.01411E-4</c:v>
                </c:pt>
                <c:pt idx="1383">
                  <c:v>4.8514199999999998E-4</c:v>
                </c:pt>
                <c:pt idx="1384">
                  <c:v>4.9635100000000002E-4</c:v>
                </c:pt>
                <c:pt idx="1385">
                  <c:v>4.75778E-4</c:v>
                </c:pt>
                <c:pt idx="1386">
                  <c:v>5.1150700000000002E-4</c:v>
                </c:pt>
                <c:pt idx="1387">
                  <c:v>4.8806899999999999E-4</c:v>
                </c:pt>
                <c:pt idx="1388">
                  <c:v>4.4521300000000002E-4</c:v>
                </c:pt>
                <c:pt idx="1389">
                  <c:v>4.8232700000000001E-4</c:v>
                </c:pt>
                <c:pt idx="1390">
                  <c:v>4.8989300000000003E-4</c:v>
                </c:pt>
                <c:pt idx="1391">
                  <c:v>5.1757599999999995E-4</c:v>
                </c:pt>
                <c:pt idx="1392">
                  <c:v>4.9206200000000003E-4</c:v>
                </c:pt>
                <c:pt idx="1393">
                  <c:v>4.9673399999999998E-4</c:v>
                </c:pt>
                <c:pt idx="1394">
                  <c:v>4.7772800000000002E-4</c:v>
                </c:pt>
                <c:pt idx="1395">
                  <c:v>4.8455299999999998E-4</c:v>
                </c:pt>
                <c:pt idx="1396">
                  <c:v>4.9351799999999997E-4</c:v>
                </c:pt>
                <c:pt idx="1397">
                  <c:v>4.7956499999999999E-4</c:v>
                </c:pt>
                <c:pt idx="1398">
                  <c:v>5.1570000000000001E-4</c:v>
                </c:pt>
                <c:pt idx="1399">
                  <c:v>5.1890499999999995E-4</c:v>
                </c:pt>
                <c:pt idx="1400">
                  <c:v>5.1353499999999997E-4</c:v>
                </c:pt>
                <c:pt idx="1401">
                  <c:v>4.9817999999999998E-4</c:v>
                </c:pt>
                <c:pt idx="1402">
                  <c:v>4.9711099999999995E-4</c:v>
                </c:pt>
                <c:pt idx="1403">
                  <c:v>5.0459699999999997E-4</c:v>
                </c:pt>
                <c:pt idx="1404">
                  <c:v>4.8928199999999995E-4</c:v>
                </c:pt>
                <c:pt idx="1405">
                  <c:v>5.1170700000000003E-4</c:v>
                </c:pt>
                <c:pt idx="1406">
                  <c:v>5.0209799999999998E-4</c:v>
                </c:pt>
                <c:pt idx="1407">
                  <c:v>4.8539500000000001E-4</c:v>
                </c:pt>
                <c:pt idx="1408">
                  <c:v>5.1842900000000005E-4</c:v>
                </c:pt>
                <c:pt idx="1409">
                  <c:v>4.8612599999999997E-4</c:v>
                </c:pt>
                <c:pt idx="1410">
                  <c:v>4.63797E-4</c:v>
                </c:pt>
                <c:pt idx="1411">
                  <c:v>4.9323200000000002E-4</c:v>
                </c:pt>
                <c:pt idx="1412">
                  <c:v>5.0846300000000001E-4</c:v>
                </c:pt>
                <c:pt idx="1413">
                  <c:v>4.9253399999999998E-4</c:v>
                </c:pt>
                <c:pt idx="1414">
                  <c:v>4.7945699999999997E-4</c:v>
                </c:pt>
                <c:pt idx="1415">
                  <c:v>5.3565100000000005E-4</c:v>
                </c:pt>
                <c:pt idx="1416">
                  <c:v>5.2962400000000002E-4</c:v>
                </c:pt>
                <c:pt idx="1417">
                  <c:v>4.9326100000000005E-4</c:v>
                </c:pt>
                <c:pt idx="1418">
                  <c:v>4.9855400000000001E-4</c:v>
                </c:pt>
                <c:pt idx="1419">
                  <c:v>5.0383999999999997E-4</c:v>
                </c:pt>
                <c:pt idx="1420">
                  <c:v>5.0982299999999996E-4</c:v>
                </c:pt>
                <c:pt idx="1421">
                  <c:v>4.8131699999999999E-4</c:v>
                </c:pt>
                <c:pt idx="1422">
                  <c:v>4.9855899999999998E-4</c:v>
                </c:pt>
                <c:pt idx="1423">
                  <c:v>5.0734300000000005E-4</c:v>
                </c:pt>
                <c:pt idx="1424">
                  <c:v>5.0347599999999999E-4</c:v>
                </c:pt>
                <c:pt idx="1425">
                  <c:v>5.2206900000000001E-4</c:v>
                </c:pt>
                <c:pt idx="1426">
                  <c:v>5.0136699999999996E-4</c:v>
                </c:pt>
                <c:pt idx="1427">
                  <c:v>4.8559999999999999E-4</c:v>
                </c:pt>
                <c:pt idx="1428">
                  <c:v>4.90862E-4</c:v>
                </c:pt>
                <c:pt idx="1429">
                  <c:v>4.8702000000000001E-4</c:v>
                </c:pt>
                <c:pt idx="1430">
                  <c:v>5.5031100000000005E-4</c:v>
                </c:pt>
                <c:pt idx="1431">
                  <c:v>4.7446000000000001E-4</c:v>
                </c:pt>
                <c:pt idx="1432">
                  <c:v>5.1951700000000005E-4</c:v>
                </c:pt>
                <c:pt idx="1433">
                  <c:v>4.8356700000000001E-4</c:v>
                </c:pt>
                <c:pt idx="1434">
                  <c:v>5.3134299999999998E-4</c:v>
                </c:pt>
                <c:pt idx="1435">
                  <c:v>4.9613299999999995E-4</c:v>
                </c:pt>
                <c:pt idx="1436">
                  <c:v>4.8395000000000003E-4</c:v>
                </c:pt>
                <c:pt idx="1437">
                  <c:v>5.1353499999999997E-4</c:v>
                </c:pt>
                <c:pt idx="1438">
                  <c:v>5.0066100000000001E-4</c:v>
                </c:pt>
                <c:pt idx="1439">
                  <c:v>5.1907400000000001E-4</c:v>
                </c:pt>
                <c:pt idx="1440">
                  <c:v>4.8954900000000004E-4</c:v>
                </c:pt>
                <c:pt idx="1441">
                  <c:v>4.7671900000000001E-4</c:v>
                </c:pt>
                <c:pt idx="1442">
                  <c:v>5.1106000000000003E-4</c:v>
                </c:pt>
                <c:pt idx="1443">
                  <c:v>4.8991799999999999E-4</c:v>
                </c:pt>
                <c:pt idx="1444">
                  <c:v>5.31819E-4</c:v>
                </c:pt>
                <c:pt idx="1445">
                  <c:v>4.9408299999999998E-4</c:v>
                </c:pt>
                <c:pt idx="1446">
                  <c:v>4.8336899999999999E-4</c:v>
                </c:pt>
                <c:pt idx="1447">
                  <c:v>5.2795200000000004E-4</c:v>
                </c:pt>
                <c:pt idx="1448">
                  <c:v>4.8201100000000002E-4</c:v>
                </c:pt>
                <c:pt idx="1449">
                  <c:v>4.8581900000000002E-4</c:v>
                </c:pt>
                <c:pt idx="1450">
                  <c:v>4.7513999999999998E-4</c:v>
                </c:pt>
                <c:pt idx="1451">
                  <c:v>5.0513399999999996E-4</c:v>
                </c:pt>
                <c:pt idx="1452">
                  <c:v>4.9583299999999999E-4</c:v>
                </c:pt>
                <c:pt idx="1453">
                  <c:v>5.0306199999999998E-4</c:v>
                </c:pt>
                <c:pt idx="1454">
                  <c:v>5.0478000000000003E-4</c:v>
                </c:pt>
                <c:pt idx="1455">
                  <c:v>5.0718099999999999E-4</c:v>
                </c:pt>
                <c:pt idx="1456">
                  <c:v>4.5189200000000002E-4</c:v>
                </c:pt>
                <c:pt idx="1457">
                  <c:v>4.9824999999999999E-4</c:v>
                </c:pt>
                <c:pt idx="1458">
                  <c:v>5.0065199999999998E-4</c:v>
                </c:pt>
                <c:pt idx="1459">
                  <c:v>4.8660100000000003E-4</c:v>
                </c:pt>
                <c:pt idx="1460">
                  <c:v>4.7257000000000001E-4</c:v>
                </c:pt>
                <c:pt idx="1461">
                  <c:v>5.0099200000000002E-4</c:v>
                </c:pt>
                <c:pt idx="1462">
                  <c:v>4.9381000000000002E-4</c:v>
                </c:pt>
                <c:pt idx="1463">
                  <c:v>4.7775200000000002E-4</c:v>
                </c:pt>
                <c:pt idx="1464">
                  <c:v>4.74012E-4</c:v>
                </c:pt>
                <c:pt idx="1465">
                  <c:v>4.7437100000000002E-4</c:v>
                </c:pt>
                <c:pt idx="1466">
                  <c:v>4.9041700000000004E-4</c:v>
                </c:pt>
                <c:pt idx="1467">
                  <c:v>4.9485399999999998E-4</c:v>
                </c:pt>
                <c:pt idx="1468">
                  <c:v>5.1903799999999999E-4</c:v>
                </c:pt>
                <c:pt idx="1469">
                  <c:v>4.5469999999999999E-4</c:v>
                </c:pt>
                <c:pt idx="1470">
                  <c:v>4.9792499999999997E-4</c:v>
                </c:pt>
                <c:pt idx="1471">
                  <c:v>4.9010899999999997E-4</c:v>
                </c:pt>
                <c:pt idx="1472">
                  <c:v>5.0675899999999996E-4</c:v>
                </c:pt>
                <c:pt idx="1473">
                  <c:v>5.17276E-4</c:v>
                </c:pt>
                <c:pt idx="1474">
                  <c:v>4.6876099999999999E-4</c:v>
                </c:pt>
                <c:pt idx="1475">
                  <c:v>5.1386300000000004E-4</c:v>
                </c:pt>
                <c:pt idx="1476">
                  <c:v>4.8099699999999999E-4</c:v>
                </c:pt>
                <c:pt idx="1477">
                  <c:v>5.0369E-4</c:v>
                </c:pt>
                <c:pt idx="1478">
                  <c:v>5.0740799999999999E-4</c:v>
                </c:pt>
                <c:pt idx="1479">
                  <c:v>5.0841700000000005E-4</c:v>
                </c:pt>
                <c:pt idx="1480">
                  <c:v>4.9591299999999995E-4</c:v>
                </c:pt>
                <c:pt idx="1481">
                  <c:v>4.9625299999999999E-4</c:v>
                </c:pt>
                <c:pt idx="1482">
                  <c:v>5.2358099999999996E-4</c:v>
                </c:pt>
                <c:pt idx="1483">
                  <c:v>5.0232599999999999E-4</c:v>
                </c:pt>
                <c:pt idx="1484">
                  <c:v>5.0266199999999997E-4</c:v>
                </c:pt>
                <c:pt idx="1485">
                  <c:v>4.9963000000000004E-4</c:v>
                </c:pt>
                <c:pt idx="1486">
                  <c:v>4.7843400000000002E-4</c:v>
                </c:pt>
                <c:pt idx="1487">
                  <c:v>5.1576900000000001E-4</c:v>
                </c:pt>
                <c:pt idx="1488">
                  <c:v>5.2147000000000001E-4</c:v>
                </c:pt>
                <c:pt idx="1489">
                  <c:v>5.1910499999999996E-4</c:v>
                </c:pt>
                <c:pt idx="1490">
                  <c:v>5.1271699999999999E-4</c:v>
                </c:pt>
                <c:pt idx="1491">
                  <c:v>5.2310400000000004E-4</c:v>
                </c:pt>
                <c:pt idx="1492">
                  <c:v>5.0599800000000002E-4</c:v>
                </c:pt>
                <c:pt idx="1493">
                  <c:v>4.8489699999999998E-4</c:v>
                </c:pt>
                <c:pt idx="1494">
                  <c:v>5.1535999999999997E-4</c:v>
                </c:pt>
                <c:pt idx="1495">
                  <c:v>5.0431399999999996E-4</c:v>
                </c:pt>
                <c:pt idx="1496">
                  <c:v>4.9996600000000002E-4</c:v>
                </c:pt>
                <c:pt idx="1497">
                  <c:v>4.8894499999999996E-4</c:v>
                </c:pt>
                <c:pt idx="1498">
                  <c:v>5.2800199999999996E-4</c:v>
                </c:pt>
                <c:pt idx="1499">
                  <c:v>4.8962699999999997E-4</c:v>
                </c:pt>
                <c:pt idx="1500">
                  <c:v>5.1929899999999998E-4</c:v>
                </c:pt>
                <c:pt idx="1501">
                  <c:v>4.8564399999999997E-4</c:v>
                </c:pt>
                <c:pt idx="1502">
                  <c:v>5.0329499999999996E-4</c:v>
                </c:pt>
                <c:pt idx="1503">
                  <c:v>4.9630799999999999E-4</c:v>
                </c:pt>
                <c:pt idx="1504">
                  <c:v>4.8401E-4</c:v>
                </c:pt>
                <c:pt idx="1505">
                  <c:v>5.1425099999999997E-4</c:v>
                </c:pt>
                <c:pt idx="1506">
                  <c:v>5.19886E-4</c:v>
                </c:pt>
                <c:pt idx="1507">
                  <c:v>4.6977599999999998E-4</c:v>
                </c:pt>
                <c:pt idx="1508">
                  <c:v>4.66813E-4</c:v>
                </c:pt>
                <c:pt idx="1509">
                  <c:v>5.1487600000000005E-4</c:v>
                </c:pt>
                <c:pt idx="1510">
                  <c:v>5.2380600000000003E-4</c:v>
                </c:pt>
                <c:pt idx="1511">
                  <c:v>5.0691500000000003E-4</c:v>
                </c:pt>
                <c:pt idx="1512">
                  <c:v>5.3898499999999996E-4</c:v>
                </c:pt>
                <c:pt idx="1513">
                  <c:v>5.3995099999999999E-4</c:v>
                </c:pt>
                <c:pt idx="1514">
                  <c:v>4.9005999999999995E-4</c:v>
                </c:pt>
                <c:pt idx="1515">
                  <c:v>5.0689699999999997E-4</c:v>
                </c:pt>
                <c:pt idx="1516">
                  <c:v>4.7094500000000001E-4</c:v>
                </c:pt>
                <c:pt idx="1517">
                  <c:v>4.9963799999999995E-4</c:v>
                </c:pt>
                <c:pt idx="1518">
                  <c:v>4.76253E-4</c:v>
                </c:pt>
                <c:pt idx="1519">
                  <c:v>5.0819600000000004E-4</c:v>
                </c:pt>
                <c:pt idx="1520">
                  <c:v>5.1575600000000003E-4</c:v>
                </c:pt>
                <c:pt idx="1521">
                  <c:v>5.0752700000000002E-4</c:v>
                </c:pt>
                <c:pt idx="1522">
                  <c:v>4.7762999999999999E-4</c:v>
                </c:pt>
                <c:pt idx="1523">
                  <c:v>4.78629E-4</c:v>
                </c:pt>
                <c:pt idx="1524">
                  <c:v>4.8159599999999999E-4</c:v>
                </c:pt>
                <c:pt idx="1525">
                  <c:v>5.0291799999999998E-4</c:v>
                </c:pt>
                <c:pt idx="1526">
                  <c:v>5.2945399999999995E-4</c:v>
                </c:pt>
                <c:pt idx="1527">
                  <c:v>4.9832999999999995E-4</c:v>
                </c:pt>
                <c:pt idx="1528">
                  <c:v>4.9015099999999998E-4</c:v>
                </c:pt>
                <c:pt idx="1529">
                  <c:v>5.2514599999999999E-4</c:v>
                </c:pt>
                <c:pt idx="1530">
                  <c:v>4.7513200000000002E-4</c:v>
                </c:pt>
                <c:pt idx="1531">
                  <c:v>4.9702800000000005E-4</c:v>
                </c:pt>
                <c:pt idx="1532">
                  <c:v>4.9866199999999998E-4</c:v>
                </c:pt>
                <c:pt idx="1533">
                  <c:v>5.2181899999999997E-4</c:v>
                </c:pt>
                <c:pt idx="1534">
                  <c:v>4.9801200000000004E-4</c:v>
                </c:pt>
                <c:pt idx="1535">
                  <c:v>4.70328E-4</c:v>
                </c:pt>
                <c:pt idx="1536">
                  <c:v>4.7327699999999998E-4</c:v>
                </c:pt>
                <c:pt idx="1537">
                  <c:v>4.9508799999999997E-4</c:v>
                </c:pt>
                <c:pt idx="1538">
                  <c:v>5.1037000000000001E-4</c:v>
                </c:pt>
                <c:pt idx="1539">
                  <c:v>5.1588600000000001E-4</c:v>
                </c:pt>
                <c:pt idx="1540">
                  <c:v>5.1944700000000003E-4</c:v>
                </c:pt>
                <c:pt idx="1541">
                  <c:v>5.0548300000000004E-4</c:v>
                </c:pt>
                <c:pt idx="1542">
                  <c:v>4.8699799999999999E-4</c:v>
                </c:pt>
                <c:pt idx="1543">
                  <c:v>4.8538699999999999E-4</c:v>
                </c:pt>
                <c:pt idx="1544">
                  <c:v>5.3429200000000001E-4</c:v>
                </c:pt>
                <c:pt idx="1545">
                  <c:v>5.2164900000000001E-4</c:v>
                </c:pt>
                <c:pt idx="1546">
                  <c:v>4.8961899999999995E-4</c:v>
                </c:pt>
                <c:pt idx="1547">
                  <c:v>4.8671700000000001E-4</c:v>
                </c:pt>
                <c:pt idx="1548">
                  <c:v>5.2192999999999999E-4</c:v>
                </c:pt>
                <c:pt idx="1549">
                  <c:v>4.9706299999999995E-4</c:v>
                </c:pt>
                <c:pt idx="1550">
                  <c:v>4.9416200000000003E-4</c:v>
                </c:pt>
                <c:pt idx="1551">
                  <c:v>5.0609199999999998E-4</c:v>
                </c:pt>
                <c:pt idx="1552">
                  <c:v>5.19941E-4</c:v>
                </c:pt>
                <c:pt idx="1553">
                  <c:v>4.9900200000000002E-4</c:v>
                </c:pt>
                <c:pt idx="1554">
                  <c:v>4.9417700000000005E-4</c:v>
                </c:pt>
                <c:pt idx="1555">
                  <c:v>4.8871400000000001E-4</c:v>
                </c:pt>
                <c:pt idx="1556">
                  <c:v>4.8775799999999997E-4</c:v>
                </c:pt>
                <c:pt idx="1557">
                  <c:v>5.0028900000000001E-4</c:v>
                </c:pt>
                <c:pt idx="1558">
                  <c:v>5.0060999999999997E-4</c:v>
                </c:pt>
                <c:pt idx="1559">
                  <c:v>5.4582800000000005E-4</c:v>
                </c:pt>
                <c:pt idx="1560">
                  <c:v>5.1599299999999996E-4</c:v>
                </c:pt>
                <c:pt idx="1561">
                  <c:v>5.1566199999999996E-4</c:v>
                </c:pt>
                <c:pt idx="1562">
                  <c:v>4.5899800000000001E-4</c:v>
                </c:pt>
                <c:pt idx="1563">
                  <c:v>5.0284699999999995E-4</c:v>
                </c:pt>
                <c:pt idx="1564">
                  <c:v>5.2554200000000004E-4</c:v>
                </c:pt>
                <c:pt idx="1565">
                  <c:v>4.8686999999999998E-4</c:v>
                </c:pt>
                <c:pt idx="1566">
                  <c:v>4.6676500000000001E-4</c:v>
                </c:pt>
                <c:pt idx="1567">
                  <c:v>4.9837299999999998E-4</c:v>
                </c:pt>
                <c:pt idx="1568">
                  <c:v>5.0188100000000003E-4</c:v>
                </c:pt>
                <c:pt idx="1569">
                  <c:v>5.2769100000000005E-4</c:v>
                </c:pt>
                <c:pt idx="1570">
                  <c:v>5.1907500000000003E-4</c:v>
                </c:pt>
                <c:pt idx="1571">
                  <c:v>5.3974899999999996E-4</c:v>
                </c:pt>
                <c:pt idx="1572">
                  <c:v>5.2286800000000001E-4</c:v>
                </c:pt>
                <c:pt idx="1573">
                  <c:v>4.9202200000000005E-4</c:v>
                </c:pt>
                <c:pt idx="1574">
                  <c:v>5.1648600000000003E-4</c:v>
                </c:pt>
                <c:pt idx="1575">
                  <c:v>4.81239E-4</c:v>
                </c:pt>
                <c:pt idx="1576">
                  <c:v>4.9425800000000002E-4</c:v>
                </c:pt>
                <c:pt idx="1577">
                  <c:v>5.1740599999999999E-4</c:v>
                </c:pt>
                <c:pt idx="1578">
                  <c:v>4.9236400000000002E-4</c:v>
                </c:pt>
                <c:pt idx="1579">
                  <c:v>5.1041699999999999E-4</c:v>
                </c:pt>
                <c:pt idx="1580">
                  <c:v>4.9870299999999997E-4</c:v>
                </c:pt>
                <c:pt idx="1581">
                  <c:v>4.9838699999999998E-4</c:v>
                </c:pt>
                <c:pt idx="1582">
                  <c:v>4.8416600000000001E-4</c:v>
                </c:pt>
                <c:pt idx="1583">
                  <c:v>4.8133399999999998E-4</c:v>
                </c:pt>
                <c:pt idx="1584">
                  <c:v>5.1827500000000001E-4</c:v>
                </c:pt>
                <c:pt idx="1585">
                  <c:v>5.3687500000000003E-4</c:v>
                </c:pt>
                <c:pt idx="1586">
                  <c:v>5.10686E-4</c:v>
                </c:pt>
                <c:pt idx="1587">
                  <c:v>4.8264100000000002E-4</c:v>
                </c:pt>
                <c:pt idx="1588">
                  <c:v>5.2956399999999995E-4</c:v>
                </c:pt>
                <c:pt idx="1589">
                  <c:v>4.8392200000000002E-4</c:v>
                </c:pt>
                <c:pt idx="1590">
                  <c:v>5.1946399999999997E-4</c:v>
                </c:pt>
                <c:pt idx="1591">
                  <c:v>5.15995E-4</c:v>
                </c:pt>
                <c:pt idx="1592">
                  <c:v>5.1629900000000001E-4</c:v>
                </c:pt>
                <c:pt idx="1593">
                  <c:v>5.2287999999999998E-4</c:v>
                </c:pt>
                <c:pt idx="1594">
                  <c:v>4.89932E-4</c:v>
                </c:pt>
                <c:pt idx="1595">
                  <c:v>5.1658200000000002E-4</c:v>
                </c:pt>
                <c:pt idx="1596">
                  <c:v>5.2064400000000001E-4</c:v>
                </c:pt>
                <c:pt idx="1597">
                  <c:v>5.09674E-4</c:v>
                </c:pt>
                <c:pt idx="1598">
                  <c:v>5.1498699999999995E-4</c:v>
                </c:pt>
                <c:pt idx="1599">
                  <c:v>4.8652400000000001E-4</c:v>
                </c:pt>
                <c:pt idx="1600">
                  <c:v>5.0996799999999997E-4</c:v>
                </c:pt>
                <c:pt idx="1601">
                  <c:v>5.2276600000000003E-4</c:v>
                </c:pt>
                <c:pt idx="1602">
                  <c:v>5.0995599999999999E-4</c:v>
                </c:pt>
                <c:pt idx="1603">
                  <c:v>4.8593300000000002E-4</c:v>
                </c:pt>
                <c:pt idx="1604">
                  <c:v>4.9996899999999996E-4</c:v>
                </c:pt>
                <c:pt idx="1605">
                  <c:v>4.8595099999999998E-4</c:v>
                </c:pt>
                <c:pt idx="1606">
                  <c:v>5.0495E-4</c:v>
                </c:pt>
                <c:pt idx="1607">
                  <c:v>5.0774700000000002E-4</c:v>
                </c:pt>
                <c:pt idx="1608">
                  <c:v>5.0245599999999997E-4</c:v>
                </c:pt>
                <c:pt idx="1609">
                  <c:v>5.0898000000000002E-4</c:v>
                </c:pt>
                <c:pt idx="1610">
                  <c:v>4.83821E-4</c:v>
                </c:pt>
                <c:pt idx="1611">
                  <c:v>4.6490000000000002E-4</c:v>
                </c:pt>
                <c:pt idx="1612">
                  <c:v>4.8756299999999999E-4</c:v>
                </c:pt>
                <c:pt idx="1613">
                  <c:v>4.9717999999999995E-4</c:v>
                </c:pt>
                <c:pt idx="1614">
                  <c:v>5.0120799999999995E-4</c:v>
                </c:pt>
                <c:pt idx="1615">
                  <c:v>5.0151700000000004E-4</c:v>
                </c:pt>
                <c:pt idx="1616">
                  <c:v>4.7150499999999999E-4</c:v>
                </c:pt>
                <c:pt idx="1617">
                  <c:v>5.1573799999999996E-4</c:v>
                </c:pt>
                <c:pt idx="1618">
                  <c:v>5.1047500000000003E-4</c:v>
                </c:pt>
                <c:pt idx="1619">
                  <c:v>4.7063200000000002E-4</c:v>
                </c:pt>
                <c:pt idx="1620">
                  <c:v>4.8515500000000003E-4</c:v>
                </c:pt>
                <c:pt idx="1621">
                  <c:v>4.67584E-4</c:v>
                </c:pt>
                <c:pt idx="1622">
                  <c:v>4.6914500000000002E-4</c:v>
                </c:pt>
                <c:pt idx="1623">
                  <c:v>4.7994599999999998E-4</c:v>
                </c:pt>
                <c:pt idx="1624">
                  <c:v>5.1105200000000001E-4</c:v>
                </c:pt>
                <c:pt idx="1625">
                  <c:v>4.9843100000000003E-4</c:v>
                </c:pt>
                <c:pt idx="1626">
                  <c:v>4.8029000000000002E-4</c:v>
                </c:pt>
                <c:pt idx="1627">
                  <c:v>5.09495E-4</c:v>
                </c:pt>
                <c:pt idx="1628">
                  <c:v>4.9382699999999996E-4</c:v>
                </c:pt>
                <c:pt idx="1629">
                  <c:v>4.8738600000000003E-4</c:v>
                </c:pt>
                <c:pt idx="1630">
                  <c:v>5.2266699999999999E-4</c:v>
                </c:pt>
                <c:pt idx="1631">
                  <c:v>5.2050800000000004E-4</c:v>
                </c:pt>
                <c:pt idx="1632">
                  <c:v>4.7913699999999998E-4</c:v>
                </c:pt>
                <c:pt idx="1633">
                  <c:v>5.2293200000000004E-4</c:v>
                </c:pt>
                <c:pt idx="1634">
                  <c:v>4.7243099999999999E-4</c:v>
                </c:pt>
                <c:pt idx="1635">
                  <c:v>4.8987800000000001E-4</c:v>
                </c:pt>
                <c:pt idx="1636">
                  <c:v>4.9996899999999996E-4</c:v>
                </c:pt>
                <c:pt idx="1637">
                  <c:v>4.9599900000000001E-4</c:v>
                </c:pt>
                <c:pt idx="1638">
                  <c:v>5.18894E-4</c:v>
                </c:pt>
                <c:pt idx="1639">
                  <c:v>5.1674700000000002E-4</c:v>
                </c:pt>
                <c:pt idx="1640">
                  <c:v>5.0972500000000004E-4</c:v>
                </c:pt>
                <c:pt idx="1641">
                  <c:v>5.4171000000000004E-4</c:v>
                </c:pt>
                <c:pt idx="1642">
                  <c:v>5.0910400000000002E-4</c:v>
                </c:pt>
                <c:pt idx="1643">
                  <c:v>4.8992800000000004E-4</c:v>
                </c:pt>
                <c:pt idx="1644">
                  <c:v>5.2186599999999995E-4</c:v>
                </c:pt>
                <c:pt idx="1645">
                  <c:v>4.7656700000000001E-4</c:v>
                </c:pt>
                <c:pt idx="1646">
                  <c:v>4.9450199999999996E-4</c:v>
                </c:pt>
                <c:pt idx="1647">
                  <c:v>5.2030800000000003E-4</c:v>
                </c:pt>
                <c:pt idx="1648">
                  <c:v>4.9147500000000001E-4</c:v>
                </c:pt>
                <c:pt idx="1649">
                  <c:v>5.1846499999999996E-4</c:v>
                </c:pt>
                <c:pt idx="1650">
                  <c:v>5.1693799999999999E-4</c:v>
                </c:pt>
                <c:pt idx="1651">
                  <c:v>5.1965400000000004E-4</c:v>
                </c:pt>
                <c:pt idx="1652">
                  <c:v>4.9270599999999998E-4</c:v>
                </c:pt>
                <c:pt idx="1653">
                  <c:v>5.3112299999999999E-4</c:v>
                </c:pt>
                <c:pt idx="1654">
                  <c:v>4.73974E-4</c:v>
                </c:pt>
                <c:pt idx="1655">
                  <c:v>4.9060499999999997E-4</c:v>
                </c:pt>
                <c:pt idx="1656">
                  <c:v>5.1627300000000004E-4</c:v>
                </c:pt>
                <c:pt idx="1657">
                  <c:v>4.7311599999999999E-4</c:v>
                </c:pt>
                <c:pt idx="1658">
                  <c:v>5.2891899999999998E-4</c:v>
                </c:pt>
                <c:pt idx="1659">
                  <c:v>4.7796999999999998E-4</c:v>
                </c:pt>
                <c:pt idx="1660">
                  <c:v>4.9153700000000001E-4</c:v>
                </c:pt>
                <c:pt idx="1661">
                  <c:v>4.8281300000000001E-4</c:v>
                </c:pt>
                <c:pt idx="1662">
                  <c:v>4.8553000000000002E-4</c:v>
                </c:pt>
                <c:pt idx="1663">
                  <c:v>5.1710700000000005E-4</c:v>
                </c:pt>
                <c:pt idx="1664">
                  <c:v>5.0958500000000001E-4</c:v>
                </c:pt>
                <c:pt idx="1665">
                  <c:v>4.9546599999999996E-4</c:v>
                </c:pt>
                <c:pt idx="1666">
                  <c:v>5.0237100000000005E-4</c:v>
                </c:pt>
                <c:pt idx="1667">
                  <c:v>5.03869E-4</c:v>
                </c:pt>
                <c:pt idx="1668">
                  <c:v>5.0656400000000004E-4</c:v>
                </c:pt>
                <c:pt idx="1669">
                  <c:v>5.0745900000000004E-4</c:v>
                </c:pt>
                <c:pt idx="1670">
                  <c:v>4.9697599999999999E-4</c:v>
                </c:pt>
                <c:pt idx="1671">
                  <c:v>4.9428500000000002E-4</c:v>
                </c:pt>
                <c:pt idx="1672">
                  <c:v>4.8621500000000002E-4</c:v>
                </c:pt>
                <c:pt idx="1673">
                  <c:v>4.9489E-4</c:v>
                </c:pt>
                <c:pt idx="1674">
                  <c:v>5.0952799999999998E-4</c:v>
                </c:pt>
                <c:pt idx="1675">
                  <c:v>4.8892599999999999E-4</c:v>
                </c:pt>
                <c:pt idx="1676">
                  <c:v>4.7491200000000002E-4</c:v>
                </c:pt>
                <c:pt idx="1677">
                  <c:v>4.64492E-4</c:v>
                </c:pt>
                <c:pt idx="1678">
                  <c:v>4.9937400000000002E-4</c:v>
                </c:pt>
                <c:pt idx="1679">
                  <c:v>5.0562800000000005E-4</c:v>
                </c:pt>
                <c:pt idx="1680">
                  <c:v>4.9937500000000004E-4</c:v>
                </c:pt>
                <c:pt idx="1681">
                  <c:v>5.1454400000000003E-4</c:v>
                </c:pt>
                <c:pt idx="1682">
                  <c:v>4.9461999999999998E-4</c:v>
                </c:pt>
                <c:pt idx="1683">
                  <c:v>4.6224200000000002E-4</c:v>
                </c:pt>
                <c:pt idx="1684">
                  <c:v>4.9521999999999999E-4</c:v>
                </c:pt>
                <c:pt idx="1685">
                  <c:v>4.7890399999999999E-4</c:v>
                </c:pt>
                <c:pt idx="1686">
                  <c:v>4.9226000000000001E-4</c:v>
                </c:pt>
                <c:pt idx="1687">
                  <c:v>5.0737899999999997E-4</c:v>
                </c:pt>
                <c:pt idx="1688">
                  <c:v>5.2781200000000001E-4</c:v>
                </c:pt>
                <c:pt idx="1689">
                  <c:v>5.3874800000000003E-4</c:v>
                </c:pt>
                <c:pt idx="1690">
                  <c:v>5.1357900000000001E-4</c:v>
                </c:pt>
                <c:pt idx="1691">
                  <c:v>5.1209300000000003E-4</c:v>
                </c:pt>
                <c:pt idx="1692">
                  <c:v>4.8224100000000001E-4</c:v>
                </c:pt>
                <c:pt idx="1693">
                  <c:v>4.9554000000000004E-4</c:v>
                </c:pt>
                <c:pt idx="1694">
                  <c:v>5.3892999999999996E-4</c:v>
                </c:pt>
                <c:pt idx="1695">
                  <c:v>5.0557499999999997E-4</c:v>
                </c:pt>
                <c:pt idx="1696">
                  <c:v>4.5811000000000002E-4</c:v>
                </c:pt>
                <c:pt idx="1697">
                  <c:v>4.9024799999999999E-4</c:v>
                </c:pt>
                <c:pt idx="1698">
                  <c:v>4.9761499999999997E-4</c:v>
                </c:pt>
                <c:pt idx="1699">
                  <c:v>5.22041E-4</c:v>
                </c:pt>
                <c:pt idx="1700">
                  <c:v>5.0879400000000002E-4</c:v>
                </c:pt>
                <c:pt idx="1701">
                  <c:v>4.9438599999999998E-4</c:v>
                </c:pt>
                <c:pt idx="1702">
                  <c:v>4.9409499999999995E-4</c:v>
                </c:pt>
                <c:pt idx="1703">
                  <c:v>4.9850299999999997E-4</c:v>
                </c:pt>
                <c:pt idx="1704">
                  <c:v>5.0525199999999998E-4</c:v>
                </c:pt>
                <c:pt idx="1705">
                  <c:v>5.1023400000000003E-4</c:v>
                </c:pt>
                <c:pt idx="1706">
                  <c:v>4.7242200000000001E-4</c:v>
                </c:pt>
                <c:pt idx="1707">
                  <c:v>5.1197899999999997E-4</c:v>
                </c:pt>
                <c:pt idx="1708">
                  <c:v>5.0172699999999999E-4</c:v>
                </c:pt>
                <c:pt idx="1709">
                  <c:v>5.0143300000000002E-4</c:v>
                </c:pt>
                <c:pt idx="1710">
                  <c:v>4.8301300000000002E-4</c:v>
                </c:pt>
                <c:pt idx="1711">
                  <c:v>5.1019800000000001E-4</c:v>
                </c:pt>
                <c:pt idx="1712">
                  <c:v>4.7952800000000001E-4</c:v>
                </c:pt>
                <c:pt idx="1713">
                  <c:v>5.0026300000000003E-4</c:v>
                </c:pt>
                <c:pt idx="1714">
                  <c:v>5.0230399999999997E-4</c:v>
                </c:pt>
                <c:pt idx="1715">
                  <c:v>5.1075700000000003E-4</c:v>
                </c:pt>
                <c:pt idx="1716">
                  <c:v>4.9239599999999998E-4</c:v>
                </c:pt>
                <c:pt idx="1717">
                  <c:v>4.8861399999999995E-4</c:v>
                </c:pt>
                <c:pt idx="1718">
                  <c:v>5.0520999999999997E-4</c:v>
                </c:pt>
                <c:pt idx="1719">
                  <c:v>4.7990199999999999E-4</c:v>
                </c:pt>
                <c:pt idx="1720">
                  <c:v>5.2380700000000005E-4</c:v>
                </c:pt>
                <c:pt idx="1721">
                  <c:v>4.8747900000000003E-4</c:v>
                </c:pt>
                <c:pt idx="1722">
                  <c:v>4.8429199999999999E-4</c:v>
                </c:pt>
                <c:pt idx="1723">
                  <c:v>4.9852000000000002E-4</c:v>
                </c:pt>
                <c:pt idx="1724">
                  <c:v>4.9997099999999999E-4</c:v>
                </c:pt>
                <c:pt idx="1725">
                  <c:v>5.0837600000000005E-4</c:v>
                </c:pt>
                <c:pt idx="1726">
                  <c:v>5.0634400000000004E-4</c:v>
                </c:pt>
                <c:pt idx="1727">
                  <c:v>5.1589400000000003E-4</c:v>
                </c:pt>
                <c:pt idx="1728">
                  <c:v>4.9649899999999996E-4</c:v>
                </c:pt>
                <c:pt idx="1729">
                  <c:v>5.1182699999999996E-4</c:v>
                </c:pt>
                <c:pt idx="1730">
                  <c:v>4.9245699999999996E-4</c:v>
                </c:pt>
                <c:pt idx="1731">
                  <c:v>4.8986199999999998E-4</c:v>
                </c:pt>
                <c:pt idx="1732">
                  <c:v>5.0285800000000002E-4</c:v>
                </c:pt>
                <c:pt idx="1733">
                  <c:v>4.9622100000000003E-4</c:v>
                </c:pt>
                <c:pt idx="1734">
                  <c:v>4.9593499999999997E-4</c:v>
                </c:pt>
                <c:pt idx="1735">
                  <c:v>4.9334300000000004E-4</c:v>
                </c:pt>
                <c:pt idx="1736">
                  <c:v>4.6829100000000002E-4</c:v>
                </c:pt>
                <c:pt idx="1737">
                  <c:v>4.73778E-4</c:v>
                </c:pt>
                <c:pt idx="1738">
                  <c:v>4.8731399999999998E-4</c:v>
                </c:pt>
                <c:pt idx="1739">
                  <c:v>4.9565899999999997E-4</c:v>
                </c:pt>
                <c:pt idx="1740">
                  <c:v>5.1606199999999997E-4</c:v>
                </c:pt>
                <c:pt idx="1741">
                  <c:v>4.9049499999999997E-4</c:v>
                </c:pt>
                <c:pt idx="1742">
                  <c:v>4.87343E-4</c:v>
                </c:pt>
                <c:pt idx="1743">
                  <c:v>5.1574800000000001E-4</c:v>
                </c:pt>
                <c:pt idx="1744">
                  <c:v>4.7589000000000003E-4</c:v>
                </c:pt>
                <c:pt idx="1745">
                  <c:v>5.0656099999999999E-4</c:v>
                </c:pt>
                <c:pt idx="1746">
                  <c:v>5.0970699999999998E-4</c:v>
                </c:pt>
                <c:pt idx="1747">
                  <c:v>5.2830399999999995E-4</c:v>
                </c:pt>
                <c:pt idx="1748">
                  <c:v>4.6221599999999999E-4</c:v>
                </c:pt>
                <c:pt idx="1749">
                  <c:v>4.71671E-4</c:v>
                </c:pt>
                <c:pt idx="1750">
                  <c:v>5.2854099999999999E-4</c:v>
                </c:pt>
                <c:pt idx="1751">
                  <c:v>5.0653899999999997E-4</c:v>
                </c:pt>
                <c:pt idx="1752">
                  <c:v>5.0910300000000001E-4</c:v>
                </c:pt>
                <c:pt idx="1753">
                  <c:v>5.1280599999999998E-4</c:v>
                </c:pt>
                <c:pt idx="1754">
                  <c:v>5.4101799999999999E-4</c:v>
                </c:pt>
                <c:pt idx="1755">
                  <c:v>4.80884E-4</c:v>
                </c:pt>
                <c:pt idx="1756">
                  <c:v>4.9883299999999996E-4</c:v>
                </c:pt>
                <c:pt idx="1757">
                  <c:v>4.9228900000000003E-4</c:v>
                </c:pt>
                <c:pt idx="1758">
                  <c:v>4.8290699999999998E-4</c:v>
                </c:pt>
                <c:pt idx="1759">
                  <c:v>4.7637999999999999E-4</c:v>
                </c:pt>
                <c:pt idx="1760">
                  <c:v>5.1247100000000002E-4</c:v>
                </c:pt>
                <c:pt idx="1761">
                  <c:v>4.8549200000000002E-4</c:v>
                </c:pt>
                <c:pt idx="1762">
                  <c:v>4.9145899999999997E-4</c:v>
                </c:pt>
                <c:pt idx="1763">
                  <c:v>5.2067400000000005E-4</c:v>
                </c:pt>
                <c:pt idx="1764">
                  <c:v>4.9090199999999998E-4</c:v>
                </c:pt>
                <c:pt idx="1765">
                  <c:v>4.9402300000000001E-4</c:v>
                </c:pt>
                <c:pt idx="1766">
                  <c:v>4.9317700000000003E-4</c:v>
                </c:pt>
                <c:pt idx="1767">
                  <c:v>4.8837100000000003E-4</c:v>
                </c:pt>
                <c:pt idx="1768">
                  <c:v>4.9375000000000005E-4</c:v>
                </c:pt>
                <c:pt idx="1769">
                  <c:v>4.8725299999999999E-4</c:v>
                </c:pt>
                <c:pt idx="1770">
                  <c:v>5.2482899999999999E-4</c:v>
                </c:pt>
                <c:pt idx="1771">
                  <c:v>5.03642E-4</c:v>
                </c:pt>
                <c:pt idx="1772">
                  <c:v>5.11258E-4</c:v>
                </c:pt>
                <c:pt idx="1773">
                  <c:v>5.0194599999999997E-4</c:v>
                </c:pt>
                <c:pt idx="1774">
                  <c:v>4.9546300000000002E-4</c:v>
                </c:pt>
                <c:pt idx="1775">
                  <c:v>5.12084E-4</c:v>
                </c:pt>
                <c:pt idx="1776">
                  <c:v>5.0391300000000004E-4</c:v>
                </c:pt>
                <c:pt idx="1777">
                  <c:v>5.1657199999999997E-4</c:v>
                </c:pt>
                <c:pt idx="1778">
                  <c:v>5.0615800000000004E-4</c:v>
                </c:pt>
                <c:pt idx="1779">
                  <c:v>5.0924599999999998E-4</c:v>
                </c:pt>
                <c:pt idx="1780">
                  <c:v>4.7750100000000002E-4</c:v>
                </c:pt>
                <c:pt idx="1781">
                  <c:v>4.9800699999999996E-4</c:v>
                </c:pt>
                <c:pt idx="1782">
                  <c:v>4.8538200000000002E-4</c:v>
                </c:pt>
                <c:pt idx="1783">
                  <c:v>5.1371200000000004E-4</c:v>
                </c:pt>
                <c:pt idx="1784">
                  <c:v>4.9717000000000001E-4</c:v>
                </c:pt>
                <c:pt idx="1785">
                  <c:v>5.16498E-4</c:v>
                </c:pt>
                <c:pt idx="1786">
                  <c:v>5.3188499999999995E-4</c:v>
                </c:pt>
                <c:pt idx="1787">
                  <c:v>5.1312199999999997E-4</c:v>
                </c:pt>
                <c:pt idx="1788">
                  <c:v>4.66417E-4</c:v>
                </c:pt>
                <c:pt idx="1789">
                  <c:v>5.1701999999999998E-4</c:v>
                </c:pt>
                <c:pt idx="1790">
                  <c:v>4.64778E-4</c:v>
                </c:pt>
                <c:pt idx="1791">
                  <c:v>4.7456899999999999E-4</c:v>
                </c:pt>
                <c:pt idx="1792">
                  <c:v>5.3456800000000002E-4</c:v>
                </c:pt>
                <c:pt idx="1793">
                  <c:v>4.75155E-4</c:v>
                </c:pt>
                <c:pt idx="1794">
                  <c:v>5.2449699999999996E-4</c:v>
                </c:pt>
                <c:pt idx="1795">
                  <c:v>5.1027799999999997E-4</c:v>
                </c:pt>
                <c:pt idx="1796">
                  <c:v>5.19459E-4</c:v>
                </c:pt>
                <c:pt idx="1797">
                  <c:v>5.1304900000000001E-4</c:v>
                </c:pt>
                <c:pt idx="1798">
                  <c:v>5.35565E-4</c:v>
                </c:pt>
                <c:pt idx="1799">
                  <c:v>4.9747099999999998E-4</c:v>
                </c:pt>
                <c:pt idx="1800">
                  <c:v>4.9608400000000004E-4</c:v>
                </c:pt>
                <c:pt idx="1801">
                  <c:v>5.00805E-4</c:v>
                </c:pt>
                <c:pt idx="1802">
                  <c:v>4.9442300000000002E-4</c:v>
                </c:pt>
                <c:pt idx="1803">
                  <c:v>4.75293E-4</c:v>
                </c:pt>
                <c:pt idx="1804">
                  <c:v>4.9165799999999996E-4</c:v>
                </c:pt>
                <c:pt idx="1805">
                  <c:v>5.1299099999999997E-4</c:v>
                </c:pt>
                <c:pt idx="1806">
                  <c:v>4.8391599999999998E-4</c:v>
                </c:pt>
                <c:pt idx="1807">
                  <c:v>5.1131600000000005E-4</c:v>
                </c:pt>
                <c:pt idx="1808">
                  <c:v>5.18777E-4</c:v>
                </c:pt>
                <c:pt idx="1809">
                  <c:v>4.93616E-4</c:v>
                </c:pt>
                <c:pt idx="1810">
                  <c:v>5.2704300000000004E-4</c:v>
                </c:pt>
                <c:pt idx="1811">
                  <c:v>4.8699700000000003E-4</c:v>
                </c:pt>
                <c:pt idx="1812">
                  <c:v>4.6962099999999998E-4</c:v>
                </c:pt>
                <c:pt idx="1813">
                  <c:v>4.7818699999999998E-4</c:v>
                </c:pt>
                <c:pt idx="1814">
                  <c:v>5.1210000000000003E-4</c:v>
                </c:pt>
                <c:pt idx="1815">
                  <c:v>5.1236800000000002E-4</c:v>
                </c:pt>
                <c:pt idx="1816">
                  <c:v>4.68586E-4</c:v>
                </c:pt>
                <c:pt idx="1817">
                  <c:v>4.8704E-4</c:v>
                </c:pt>
                <c:pt idx="1818">
                  <c:v>4.9282199999999996E-4</c:v>
                </c:pt>
                <c:pt idx="1819">
                  <c:v>4.7770799999999997E-4</c:v>
                </c:pt>
                <c:pt idx="1820">
                  <c:v>4.9667600000000004E-4</c:v>
                </c:pt>
                <c:pt idx="1821">
                  <c:v>5.2111400000000004E-4</c:v>
                </c:pt>
                <c:pt idx="1822">
                  <c:v>4.9503299999999997E-4</c:v>
                </c:pt>
                <c:pt idx="1823">
                  <c:v>4.8817899999999999E-4</c:v>
                </c:pt>
                <c:pt idx="1824">
                  <c:v>5.1641899999999995E-4</c:v>
                </c:pt>
                <c:pt idx="1825">
                  <c:v>4.77782E-4</c:v>
                </c:pt>
                <c:pt idx="1826">
                  <c:v>5.0435300000000003E-4</c:v>
                </c:pt>
                <c:pt idx="1827">
                  <c:v>5.3417999999999998E-4</c:v>
                </c:pt>
                <c:pt idx="1828">
                  <c:v>5.3005900000000004E-4</c:v>
                </c:pt>
                <c:pt idx="1829">
                  <c:v>5.0352600000000002E-4</c:v>
                </c:pt>
                <c:pt idx="1830">
                  <c:v>4.9888000000000005E-4</c:v>
                </c:pt>
                <c:pt idx="1831">
                  <c:v>5.1062199999999996E-4</c:v>
                </c:pt>
                <c:pt idx="1832">
                  <c:v>5.2071400000000003E-4</c:v>
                </c:pt>
                <c:pt idx="1833">
                  <c:v>5.05701E-4</c:v>
                </c:pt>
                <c:pt idx="1834">
                  <c:v>4.7870900000000001E-4</c:v>
                </c:pt>
                <c:pt idx="1835">
                  <c:v>5.1550299999999995E-4</c:v>
                </c:pt>
                <c:pt idx="1836">
                  <c:v>4.8690199999999999E-4</c:v>
                </c:pt>
                <c:pt idx="1837">
                  <c:v>4.86637E-4</c:v>
                </c:pt>
                <c:pt idx="1838">
                  <c:v>5.2391099999999995E-4</c:v>
                </c:pt>
                <c:pt idx="1839">
                  <c:v>4.7468800000000002E-4</c:v>
                </c:pt>
                <c:pt idx="1840">
                  <c:v>4.93995E-4</c:v>
                </c:pt>
                <c:pt idx="1841">
                  <c:v>4.9915799999999998E-4</c:v>
                </c:pt>
                <c:pt idx="1842">
                  <c:v>5.2223000000000005E-4</c:v>
                </c:pt>
                <c:pt idx="1843">
                  <c:v>4.8451000000000001E-4</c:v>
                </c:pt>
                <c:pt idx="1844">
                  <c:v>4.9780400000000002E-4</c:v>
                </c:pt>
                <c:pt idx="1845">
                  <c:v>5.0024399999999995E-4</c:v>
                </c:pt>
                <c:pt idx="1846">
                  <c:v>4.68555E-4</c:v>
                </c:pt>
                <c:pt idx="1847">
                  <c:v>4.6342900000000001E-4</c:v>
                </c:pt>
                <c:pt idx="1848">
                  <c:v>4.8157499999999998E-4</c:v>
                </c:pt>
                <c:pt idx="1849">
                  <c:v>4.7536699999999998E-4</c:v>
                </c:pt>
                <c:pt idx="1850">
                  <c:v>5.14026E-4</c:v>
                </c:pt>
                <c:pt idx="1851">
                  <c:v>4.8997899999999998E-4</c:v>
                </c:pt>
                <c:pt idx="1852">
                  <c:v>5.1455100000000003E-4</c:v>
                </c:pt>
                <c:pt idx="1853">
                  <c:v>4.7649900000000002E-4</c:v>
                </c:pt>
                <c:pt idx="1854">
                  <c:v>5.1345700000000004E-4</c:v>
                </c:pt>
                <c:pt idx="1855">
                  <c:v>5.1803099999999996E-4</c:v>
                </c:pt>
                <c:pt idx="1856">
                  <c:v>5.1936799999999998E-4</c:v>
                </c:pt>
                <c:pt idx="1857">
                  <c:v>5.0831900000000002E-4</c:v>
                </c:pt>
                <c:pt idx="1858">
                  <c:v>4.87057E-4</c:v>
                </c:pt>
                <c:pt idx="1859">
                  <c:v>5.04007E-4</c:v>
                </c:pt>
                <c:pt idx="1860">
                  <c:v>4.76856E-4</c:v>
                </c:pt>
                <c:pt idx="1861">
                  <c:v>4.8197300000000002E-4</c:v>
                </c:pt>
                <c:pt idx="1862">
                  <c:v>5.1715799999999998E-4</c:v>
                </c:pt>
                <c:pt idx="1863">
                  <c:v>5.4371699999999999E-4</c:v>
                </c:pt>
                <c:pt idx="1864">
                  <c:v>5.1606700000000004E-4</c:v>
                </c:pt>
                <c:pt idx="1865">
                  <c:v>4.5145E-4</c:v>
                </c:pt>
                <c:pt idx="1866">
                  <c:v>4.7853799999999998E-4</c:v>
                </c:pt>
                <c:pt idx="1867">
                  <c:v>5.0345399999999997E-4</c:v>
                </c:pt>
                <c:pt idx="1868">
                  <c:v>5.0532599999999995E-4</c:v>
                </c:pt>
                <c:pt idx="1869">
                  <c:v>5.0024100000000001E-4</c:v>
                </c:pt>
                <c:pt idx="1870">
                  <c:v>4.7377200000000002E-4</c:v>
                </c:pt>
                <c:pt idx="1871">
                  <c:v>5.0505099999999996E-4</c:v>
                </c:pt>
                <c:pt idx="1872">
                  <c:v>4.9890500000000001E-4</c:v>
                </c:pt>
                <c:pt idx="1873">
                  <c:v>5.0771499999999995E-4</c:v>
                </c:pt>
                <c:pt idx="1874">
                  <c:v>4.861E-4</c:v>
                </c:pt>
                <c:pt idx="1875">
                  <c:v>5.2157199999999999E-4</c:v>
                </c:pt>
                <c:pt idx="1876">
                  <c:v>4.81318E-4</c:v>
                </c:pt>
                <c:pt idx="1877">
                  <c:v>5.2208199999999999E-4</c:v>
                </c:pt>
                <c:pt idx="1878">
                  <c:v>4.7867500000000002E-4</c:v>
                </c:pt>
                <c:pt idx="1879">
                  <c:v>5.0130400000000005E-4</c:v>
                </c:pt>
                <c:pt idx="1880">
                  <c:v>4.9199499999999995E-4</c:v>
                </c:pt>
                <c:pt idx="1881">
                  <c:v>5.0555499999999998E-4</c:v>
                </c:pt>
                <c:pt idx="1882">
                  <c:v>5.0794299999999996E-4</c:v>
                </c:pt>
                <c:pt idx="1883">
                  <c:v>5.1139100000000004E-4</c:v>
                </c:pt>
                <c:pt idx="1884">
                  <c:v>4.9572699999999995E-4</c:v>
                </c:pt>
                <c:pt idx="1885">
                  <c:v>5.0501300000000001E-4</c:v>
                </c:pt>
                <c:pt idx="1886">
                  <c:v>5.2436200000000001E-4</c:v>
                </c:pt>
                <c:pt idx="1887">
                  <c:v>4.78512E-4</c:v>
                </c:pt>
                <c:pt idx="1888">
                  <c:v>4.9732499999999996E-4</c:v>
                </c:pt>
                <c:pt idx="1889">
                  <c:v>4.9918E-4</c:v>
                </c:pt>
                <c:pt idx="1890">
                  <c:v>5.1954900000000001E-4</c:v>
                </c:pt>
                <c:pt idx="1891">
                  <c:v>5.0499699999999998E-4</c:v>
                </c:pt>
                <c:pt idx="1892">
                  <c:v>5.0420200000000004E-4</c:v>
                </c:pt>
                <c:pt idx="1893">
                  <c:v>5.2400799999999996E-4</c:v>
                </c:pt>
                <c:pt idx="1894">
                  <c:v>5.0102899999999995E-4</c:v>
                </c:pt>
                <c:pt idx="1895">
                  <c:v>5.2081700000000002E-4</c:v>
                </c:pt>
                <c:pt idx="1896">
                  <c:v>4.9153499999999998E-4</c:v>
                </c:pt>
                <c:pt idx="1897">
                  <c:v>4.9812900000000004E-4</c:v>
                </c:pt>
                <c:pt idx="1898">
                  <c:v>4.9470500000000001E-4</c:v>
                </c:pt>
                <c:pt idx="1899">
                  <c:v>5.1076799999999999E-4</c:v>
                </c:pt>
                <c:pt idx="1900">
                  <c:v>4.6839700000000001E-4</c:v>
                </c:pt>
                <c:pt idx="1901">
                  <c:v>4.9550199999999999E-4</c:v>
                </c:pt>
                <c:pt idx="1902">
                  <c:v>5.0891100000000002E-4</c:v>
                </c:pt>
                <c:pt idx="1903">
                  <c:v>4.9130400000000002E-4</c:v>
                </c:pt>
                <c:pt idx="1904">
                  <c:v>4.9419700000000004E-4</c:v>
                </c:pt>
                <c:pt idx="1905">
                  <c:v>4.84489E-4</c:v>
                </c:pt>
                <c:pt idx="1906">
                  <c:v>4.9210499999999995E-4</c:v>
                </c:pt>
                <c:pt idx="1907">
                  <c:v>5.0652800000000001E-4</c:v>
                </c:pt>
                <c:pt idx="1908">
                  <c:v>4.9682899999999996E-4</c:v>
                </c:pt>
                <c:pt idx="1909">
                  <c:v>5.1437900000000003E-4</c:v>
                </c:pt>
                <c:pt idx="1910">
                  <c:v>5.1253799999999999E-4</c:v>
                </c:pt>
                <c:pt idx="1911">
                  <c:v>5.0494500000000002E-4</c:v>
                </c:pt>
                <c:pt idx="1912">
                  <c:v>5.03635E-4</c:v>
                </c:pt>
                <c:pt idx="1913">
                  <c:v>5.0441699999999995E-4</c:v>
                </c:pt>
                <c:pt idx="1914">
                  <c:v>5.0781000000000003E-4</c:v>
                </c:pt>
                <c:pt idx="1915">
                  <c:v>4.9449100000000001E-4</c:v>
                </c:pt>
                <c:pt idx="1916">
                  <c:v>5.0101799999999999E-4</c:v>
                </c:pt>
                <c:pt idx="1917">
                  <c:v>4.9397500000000001E-4</c:v>
                </c:pt>
                <c:pt idx="1918">
                  <c:v>5.2656299999999997E-4</c:v>
                </c:pt>
                <c:pt idx="1919">
                  <c:v>4.77307E-4</c:v>
                </c:pt>
                <c:pt idx="1920">
                  <c:v>5.0153600000000002E-4</c:v>
                </c:pt>
                <c:pt idx="1921">
                  <c:v>5.2105499999999998E-4</c:v>
                </c:pt>
                <c:pt idx="1922">
                  <c:v>5.0517699999999999E-4</c:v>
                </c:pt>
                <c:pt idx="1923">
                  <c:v>5.2519399999999999E-4</c:v>
                </c:pt>
                <c:pt idx="1924">
                  <c:v>5.0101300000000002E-4</c:v>
                </c:pt>
                <c:pt idx="1925">
                  <c:v>4.7893700000000003E-4</c:v>
                </c:pt>
                <c:pt idx="1926">
                  <c:v>4.9426299999999999E-4</c:v>
                </c:pt>
                <c:pt idx="1927">
                  <c:v>4.7895799999999998E-4</c:v>
                </c:pt>
                <c:pt idx="1928">
                  <c:v>5.1086600000000001E-4</c:v>
                </c:pt>
                <c:pt idx="1929">
                  <c:v>5.0230700000000001E-4</c:v>
                </c:pt>
                <c:pt idx="1930">
                  <c:v>4.9375700000000005E-4</c:v>
                </c:pt>
                <c:pt idx="1931">
                  <c:v>5.1991099999999996E-4</c:v>
                </c:pt>
                <c:pt idx="1932">
                  <c:v>4.8289399999999999E-4</c:v>
                </c:pt>
                <c:pt idx="1933">
                  <c:v>4.8988700000000005E-4</c:v>
                </c:pt>
                <c:pt idx="1934">
                  <c:v>4.7050299999999999E-4</c:v>
                </c:pt>
                <c:pt idx="1935">
                  <c:v>5.0901699999999995E-4</c:v>
                </c:pt>
                <c:pt idx="1936">
                  <c:v>5.1495299999999996E-4</c:v>
                </c:pt>
                <c:pt idx="1937">
                  <c:v>4.9248900000000003E-4</c:v>
                </c:pt>
                <c:pt idx="1938">
                  <c:v>4.9275100000000004E-4</c:v>
                </c:pt>
                <c:pt idx="1939">
                  <c:v>5.1828200000000001E-4</c:v>
                </c:pt>
                <c:pt idx="1940">
                  <c:v>5.1234499999999999E-4</c:v>
                </c:pt>
                <c:pt idx="1941">
                  <c:v>5.1980799999999997E-4</c:v>
                </c:pt>
                <c:pt idx="1942">
                  <c:v>4.8298200000000002E-4</c:v>
                </c:pt>
                <c:pt idx="1943">
                  <c:v>4.75014E-4</c:v>
                </c:pt>
                <c:pt idx="1944">
                  <c:v>4.8917199999999996E-4</c:v>
                </c:pt>
                <c:pt idx="1945">
                  <c:v>4.8943499999999998E-4</c:v>
                </c:pt>
                <c:pt idx="1946">
                  <c:v>4.5835299999999999E-4</c:v>
                </c:pt>
                <c:pt idx="1947">
                  <c:v>5.1512499999999996E-4</c:v>
                </c:pt>
                <c:pt idx="1948">
                  <c:v>5.0664700000000004E-4</c:v>
                </c:pt>
                <c:pt idx="1949">
                  <c:v>5.0484800000000002E-4</c:v>
                </c:pt>
                <c:pt idx="1950">
                  <c:v>5.0202600000000003E-4</c:v>
                </c:pt>
                <c:pt idx="1951">
                  <c:v>5.0689400000000003E-4</c:v>
                </c:pt>
                <c:pt idx="1952">
                  <c:v>5.0509700000000003E-4</c:v>
                </c:pt>
                <c:pt idx="1953">
                  <c:v>4.9152699999999996E-4</c:v>
                </c:pt>
                <c:pt idx="1954">
                  <c:v>4.9025100000000003E-4</c:v>
                </c:pt>
                <c:pt idx="1955">
                  <c:v>5.1659700000000004E-4</c:v>
                </c:pt>
                <c:pt idx="1956">
                  <c:v>5.1735599999999996E-4</c:v>
                </c:pt>
                <c:pt idx="1957">
                  <c:v>4.8847799999999998E-4</c:v>
                </c:pt>
                <c:pt idx="1958">
                  <c:v>5.0610300000000004E-4</c:v>
                </c:pt>
                <c:pt idx="1959">
                  <c:v>5.0686600000000002E-4</c:v>
                </c:pt>
                <c:pt idx="1960">
                  <c:v>5.1426E-4</c:v>
                </c:pt>
                <c:pt idx="1961">
                  <c:v>5.0379899999999998E-4</c:v>
                </c:pt>
                <c:pt idx="1962">
                  <c:v>5.0558000000000005E-4</c:v>
                </c:pt>
                <c:pt idx="1963">
                  <c:v>5.1449199999999997E-4</c:v>
                </c:pt>
                <c:pt idx="1964">
                  <c:v>5.0913900000000003E-4</c:v>
                </c:pt>
                <c:pt idx="1965">
                  <c:v>5.0175600000000001E-4</c:v>
                </c:pt>
                <c:pt idx="1966">
                  <c:v>5.0658699999999997E-4</c:v>
                </c:pt>
                <c:pt idx="1967">
                  <c:v>5.1903799999999999E-4</c:v>
                </c:pt>
                <c:pt idx="1968">
                  <c:v>4.7863400000000003E-4</c:v>
                </c:pt>
                <c:pt idx="1969">
                  <c:v>4.7280500000000002E-4</c:v>
                </c:pt>
                <c:pt idx="1970">
                  <c:v>5.0657299999999996E-4</c:v>
                </c:pt>
                <c:pt idx="1971">
                  <c:v>4.8450099999999997E-4</c:v>
                </c:pt>
                <c:pt idx="1972">
                  <c:v>4.9135400000000005E-4</c:v>
                </c:pt>
                <c:pt idx="1973">
                  <c:v>4.7792800000000002E-4</c:v>
                </c:pt>
                <c:pt idx="1974">
                  <c:v>5.0098799999999995E-4</c:v>
                </c:pt>
                <c:pt idx="1975">
                  <c:v>5.2706200000000002E-4</c:v>
                </c:pt>
                <c:pt idx="1976">
                  <c:v>4.7568399999999998E-4</c:v>
                </c:pt>
                <c:pt idx="1977">
                  <c:v>5.2855199999999995E-4</c:v>
                </c:pt>
                <c:pt idx="1978">
                  <c:v>4.9744700000000004E-4</c:v>
                </c:pt>
                <c:pt idx="1979">
                  <c:v>4.9770100000000002E-4</c:v>
                </c:pt>
                <c:pt idx="1980">
                  <c:v>4.9189399999999999E-4</c:v>
                </c:pt>
                <c:pt idx="1981">
                  <c:v>4.9770299999999995E-4</c:v>
                </c:pt>
                <c:pt idx="1982">
                  <c:v>4.9947100000000003E-4</c:v>
                </c:pt>
                <c:pt idx="1983">
                  <c:v>5.0627799999999998E-4</c:v>
                </c:pt>
                <c:pt idx="1984">
                  <c:v>5.2567900000000003E-4</c:v>
                </c:pt>
                <c:pt idx="1985">
                  <c:v>4.8964799999999997E-4</c:v>
                </c:pt>
                <c:pt idx="1986">
                  <c:v>5.02492E-4</c:v>
                </c:pt>
                <c:pt idx="1987">
                  <c:v>4.9167099999999995E-4</c:v>
                </c:pt>
                <c:pt idx="1988">
                  <c:v>5.2512499999999998E-4</c:v>
                </c:pt>
                <c:pt idx="1989">
                  <c:v>4.8514400000000002E-4</c:v>
                </c:pt>
                <c:pt idx="1990">
                  <c:v>5.1052699999999999E-4</c:v>
                </c:pt>
                <c:pt idx="1991">
                  <c:v>4.9369699999999997E-4</c:v>
                </c:pt>
                <c:pt idx="1992">
                  <c:v>5.0047700000000004E-4</c:v>
                </c:pt>
                <c:pt idx="1993">
                  <c:v>4.9671399999999999E-4</c:v>
                </c:pt>
                <c:pt idx="1994">
                  <c:v>5.2254099999999996E-4</c:v>
                </c:pt>
                <c:pt idx="1995">
                  <c:v>4.92707E-4</c:v>
                </c:pt>
                <c:pt idx="1996">
                  <c:v>4.9346199999999996E-4</c:v>
                </c:pt>
                <c:pt idx="1997">
                  <c:v>4.7518899999999999E-4</c:v>
                </c:pt>
                <c:pt idx="1998">
                  <c:v>4.8896400000000004E-4</c:v>
                </c:pt>
                <c:pt idx="1999">
                  <c:v>4.5820600000000001E-4</c:v>
                </c:pt>
                <c:pt idx="2000">
                  <c:v>5.2397399999999997E-4</c:v>
                </c:pt>
                <c:pt idx="2001">
                  <c:v>4.7323999999999999E-4</c:v>
                </c:pt>
                <c:pt idx="2002">
                  <c:v>4.7350300000000001E-4</c:v>
                </c:pt>
                <c:pt idx="2003">
                  <c:v>5.2618399999999996E-4</c:v>
                </c:pt>
                <c:pt idx="2004">
                  <c:v>5.2691999999999995E-4</c:v>
                </c:pt>
                <c:pt idx="2005">
                  <c:v>5.1618400000000004E-4</c:v>
                </c:pt>
                <c:pt idx="2006">
                  <c:v>5.0346500000000003E-4</c:v>
                </c:pt>
                <c:pt idx="2007">
                  <c:v>5.0171899999999997E-4</c:v>
                </c:pt>
                <c:pt idx="2008">
                  <c:v>5.1192700000000002E-4</c:v>
                </c:pt>
                <c:pt idx="2009">
                  <c:v>4.7135599999999998E-4</c:v>
                </c:pt>
                <c:pt idx="2010">
                  <c:v>5.0097E-4</c:v>
                </c:pt>
                <c:pt idx="2011">
                  <c:v>5.2110800000000005E-4</c:v>
                </c:pt>
                <c:pt idx="2012">
                  <c:v>4.9003499999999999E-4</c:v>
                </c:pt>
                <c:pt idx="2013">
                  <c:v>5.2009300000000001E-4</c:v>
                </c:pt>
                <c:pt idx="2014">
                  <c:v>5.0444400000000005E-4</c:v>
                </c:pt>
                <c:pt idx="2015">
                  <c:v>4.9724600000000002E-4</c:v>
                </c:pt>
                <c:pt idx="2016">
                  <c:v>5.0394299999999997E-4</c:v>
                </c:pt>
                <c:pt idx="2017">
                  <c:v>4.9972799999999996E-4</c:v>
                </c:pt>
                <c:pt idx="2018">
                  <c:v>4.9155100000000001E-4</c:v>
                </c:pt>
                <c:pt idx="2019">
                  <c:v>4.9081299999999999E-4</c:v>
                </c:pt>
                <c:pt idx="2020">
                  <c:v>5.2472599999999999E-4</c:v>
                </c:pt>
                <c:pt idx="2021">
                  <c:v>4.8735800000000002E-4</c:v>
                </c:pt>
                <c:pt idx="2022">
                  <c:v>5.1135000000000004E-4</c:v>
                </c:pt>
                <c:pt idx="2023">
                  <c:v>4.9033699999999998E-4</c:v>
                </c:pt>
                <c:pt idx="2024">
                  <c:v>5.1331499999999997E-4</c:v>
                </c:pt>
                <c:pt idx="2025">
                  <c:v>4.8935799999999996E-4</c:v>
                </c:pt>
                <c:pt idx="2026">
                  <c:v>5.0145599999999995E-4</c:v>
                </c:pt>
                <c:pt idx="2027">
                  <c:v>5.1008800000000001E-4</c:v>
                </c:pt>
                <c:pt idx="2028">
                  <c:v>5.2265700000000005E-4</c:v>
                </c:pt>
                <c:pt idx="2029">
                  <c:v>4.9332200000000003E-4</c:v>
                </c:pt>
                <c:pt idx="2030">
                  <c:v>5.0539400000000005E-4</c:v>
                </c:pt>
                <c:pt idx="2031">
                  <c:v>5.0859199999999999E-4</c:v>
                </c:pt>
                <c:pt idx="2032">
                  <c:v>4.9751500000000002E-4</c:v>
                </c:pt>
                <c:pt idx="2033">
                  <c:v>5.0120500000000001E-4</c:v>
                </c:pt>
                <c:pt idx="2034">
                  <c:v>5.0636599999999996E-4</c:v>
                </c:pt>
                <c:pt idx="2035">
                  <c:v>5.0906599999999997E-4</c:v>
                </c:pt>
                <c:pt idx="2036">
                  <c:v>4.6363099999999999E-4</c:v>
                </c:pt>
                <c:pt idx="2037">
                  <c:v>5.0071200000000005E-4</c:v>
                </c:pt>
                <c:pt idx="2038">
                  <c:v>4.9948500000000003E-4</c:v>
                </c:pt>
                <c:pt idx="2039">
                  <c:v>4.9727799999999998E-4</c:v>
                </c:pt>
                <c:pt idx="2040">
                  <c:v>4.6762399999999998E-4</c:v>
                </c:pt>
                <c:pt idx="2041">
                  <c:v>4.9091200000000003E-4</c:v>
                </c:pt>
                <c:pt idx="2042">
                  <c:v>4.9850700000000003E-4</c:v>
                </c:pt>
                <c:pt idx="2043">
                  <c:v>4.93368E-4</c:v>
                </c:pt>
                <c:pt idx="2044">
                  <c:v>4.94594E-4</c:v>
                </c:pt>
                <c:pt idx="2045">
                  <c:v>5.0657700000000003E-4</c:v>
                </c:pt>
                <c:pt idx="2046">
                  <c:v>4.9997500000000005E-4</c:v>
                </c:pt>
                <c:pt idx="2047">
                  <c:v>4.8703100000000002E-4</c:v>
                </c:pt>
                <c:pt idx="2048">
                  <c:v>4.8923399999999996E-4</c:v>
                </c:pt>
                <c:pt idx="2049">
                  <c:v>4.8265100000000001E-4</c:v>
                </c:pt>
                <c:pt idx="2050">
                  <c:v>5.0241399999999996E-4</c:v>
                </c:pt>
                <c:pt idx="2051">
                  <c:v>4.8461799999999997E-4</c:v>
                </c:pt>
                <c:pt idx="2052">
                  <c:v>5.0046300000000004E-4</c:v>
                </c:pt>
                <c:pt idx="2053">
                  <c:v>4.98271E-4</c:v>
                </c:pt>
                <c:pt idx="2054">
                  <c:v>5.1166000000000004E-4</c:v>
                </c:pt>
                <c:pt idx="2055">
                  <c:v>4.7151000000000002E-4</c:v>
                </c:pt>
                <c:pt idx="2056">
                  <c:v>5.2721199999999999E-4</c:v>
                </c:pt>
                <c:pt idx="2057">
                  <c:v>5.3424699999999996E-4</c:v>
                </c:pt>
                <c:pt idx="2058">
                  <c:v>5.3593100000000002E-4</c:v>
                </c:pt>
                <c:pt idx="2059">
                  <c:v>4.8224999999999999E-4</c:v>
                </c:pt>
                <c:pt idx="2060">
                  <c:v>4.8347199999999998E-4</c:v>
                </c:pt>
                <c:pt idx="2061">
                  <c:v>4.7692999999999998E-4</c:v>
                </c:pt>
                <c:pt idx="2062">
                  <c:v>4.8057800000000001E-4</c:v>
                </c:pt>
                <c:pt idx="2063">
                  <c:v>4.8809999999999999E-4</c:v>
                </c:pt>
                <c:pt idx="2064">
                  <c:v>5.0530499999999995E-4</c:v>
                </c:pt>
                <c:pt idx="2065">
                  <c:v>4.9295399999999998E-4</c:v>
                </c:pt>
                <c:pt idx="2066">
                  <c:v>5.174E-4</c:v>
                </c:pt>
                <c:pt idx="2067">
                  <c:v>5.2440600000000005E-4</c:v>
                </c:pt>
                <c:pt idx="2068">
                  <c:v>5.0819600000000004E-4</c:v>
                </c:pt>
                <c:pt idx="2069">
                  <c:v>5.0408400000000002E-4</c:v>
                </c:pt>
                <c:pt idx="2070">
                  <c:v>4.75823E-4</c:v>
                </c:pt>
                <c:pt idx="2071">
                  <c:v>5.0069999999999997E-4</c:v>
                </c:pt>
                <c:pt idx="2072">
                  <c:v>4.9177200000000002E-4</c:v>
                </c:pt>
                <c:pt idx="2073">
                  <c:v>4.7899299999999999E-4</c:v>
                </c:pt>
                <c:pt idx="2074">
                  <c:v>5.0817199999999999E-4</c:v>
                </c:pt>
                <c:pt idx="2075">
                  <c:v>4.9684299999999996E-4</c:v>
                </c:pt>
                <c:pt idx="2076">
                  <c:v>4.9419600000000002E-4</c:v>
                </c:pt>
                <c:pt idx="2077">
                  <c:v>4.9973499999999996E-4</c:v>
                </c:pt>
                <c:pt idx="2078">
                  <c:v>4.9083299999999998E-4</c:v>
                </c:pt>
                <c:pt idx="2079">
                  <c:v>5.05026E-4</c:v>
                </c:pt>
                <c:pt idx="2080">
                  <c:v>5.0574500000000004E-4</c:v>
                </c:pt>
                <c:pt idx="2081">
                  <c:v>5.0358E-4</c:v>
                </c:pt>
                <c:pt idx="2082">
                  <c:v>5.1582500000000003E-4</c:v>
                </c:pt>
                <c:pt idx="2083">
                  <c:v>5.1557800000000004E-4</c:v>
                </c:pt>
                <c:pt idx="2084">
                  <c:v>5.2588699999999995E-4</c:v>
                </c:pt>
                <c:pt idx="2085">
                  <c:v>5.1364499999999997E-4</c:v>
                </c:pt>
                <c:pt idx="2086">
                  <c:v>5.18192E-4</c:v>
                </c:pt>
                <c:pt idx="2087">
                  <c:v>5.09798E-4</c:v>
                </c:pt>
                <c:pt idx="2088">
                  <c:v>5.0572300000000002E-4</c:v>
                </c:pt>
                <c:pt idx="2089">
                  <c:v>4.9064200000000001E-4</c:v>
                </c:pt>
                <c:pt idx="2090">
                  <c:v>5.0093299999999996E-4</c:v>
                </c:pt>
                <c:pt idx="2091">
                  <c:v>5.0451900000000004E-4</c:v>
                </c:pt>
                <c:pt idx="2092">
                  <c:v>4.8850399999999996E-4</c:v>
                </c:pt>
                <c:pt idx="2093">
                  <c:v>4.8444900000000002E-4</c:v>
                </c:pt>
                <c:pt idx="2094">
                  <c:v>4.7705499999999999E-4</c:v>
                </c:pt>
                <c:pt idx="2095">
                  <c:v>5.0642000000000005E-4</c:v>
                </c:pt>
                <c:pt idx="2096">
                  <c:v>5.22399E-4</c:v>
                </c:pt>
                <c:pt idx="2097">
                  <c:v>4.9926099999999998E-4</c:v>
                </c:pt>
                <c:pt idx="2098">
                  <c:v>4.9854599999999999E-4</c:v>
                </c:pt>
                <c:pt idx="2099">
                  <c:v>4.9163899999999999E-4</c:v>
                </c:pt>
                <c:pt idx="2100">
                  <c:v>4.98071E-4</c:v>
                </c:pt>
                <c:pt idx="2101">
                  <c:v>5.3448199999999997E-4</c:v>
                </c:pt>
                <c:pt idx="2102">
                  <c:v>5.0425800000000005E-4</c:v>
                </c:pt>
                <c:pt idx="2103">
                  <c:v>4.89278E-4</c:v>
                </c:pt>
                <c:pt idx="2104">
                  <c:v>5.08056E-4</c:v>
                </c:pt>
                <c:pt idx="2105">
                  <c:v>4.9831300000000001E-4</c:v>
                </c:pt>
                <c:pt idx="2106">
                  <c:v>5.1184699999999995E-4</c:v>
                </c:pt>
                <c:pt idx="2107">
                  <c:v>5.6713E-4</c:v>
                </c:pt>
                <c:pt idx="2108">
                  <c:v>5.2274600000000004E-4</c:v>
                </c:pt>
                <c:pt idx="2109">
                  <c:v>5.0116199999999998E-4</c:v>
                </c:pt>
                <c:pt idx="2110">
                  <c:v>5.0376800000000003E-4</c:v>
                </c:pt>
                <c:pt idx="2111">
                  <c:v>4.7273900000000002E-4</c:v>
                </c:pt>
                <c:pt idx="2112">
                  <c:v>5.1086600000000001E-4</c:v>
                </c:pt>
                <c:pt idx="2113">
                  <c:v>4.6329999999999999E-4</c:v>
                </c:pt>
                <c:pt idx="2114">
                  <c:v>4.6923000000000001E-4</c:v>
                </c:pt>
                <c:pt idx="2115">
                  <c:v>4.9217499999999997E-4</c:v>
                </c:pt>
                <c:pt idx="2116">
                  <c:v>5.19824E-4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7F-40B9-8126-AF3FBE5B295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Лист1!$BF$2:$BF$3408</c:f>
              <c:numCache>
                <c:formatCode>General</c:formatCode>
                <c:ptCount val="340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4181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4351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4821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4991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5461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5631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6101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6271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6741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6911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7381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7551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8021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8191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8661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8831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9301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9471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9941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10111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10581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10751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11221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11391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11861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12031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12501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12671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13141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13311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13781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13951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14421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14591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15061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15231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15701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15871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16341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16511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16981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17151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17621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17791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18261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18431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18901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19071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19541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19711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20181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20351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20821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20991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</c:numCache>
            </c:numRef>
          </c:xVal>
          <c:yVal>
            <c:numRef>
              <c:f>Лист1!$BH$2:$BH$3408</c:f>
              <c:numCache>
                <c:formatCode>General</c:formatCode>
                <c:ptCount val="3407"/>
                <c:pt idx="0">
                  <c:v>0</c:v>
                </c:pt>
                <c:pt idx="1">
                  <c:v>9.09091E-4</c:v>
                </c:pt>
                <c:pt idx="2">
                  <c:v>4.7618999999999998E-4</c:v>
                </c:pt>
                <c:pt idx="3">
                  <c:v>0</c:v>
                </c:pt>
                <c:pt idx="4">
                  <c:v>4.8780500000000001E-4</c:v>
                </c:pt>
                <c:pt idx="5">
                  <c:v>7.8431400000000004E-4</c:v>
                </c:pt>
                <c:pt idx="6">
                  <c:v>6.55738E-4</c:v>
                </c:pt>
                <c:pt idx="7">
                  <c:v>2.8169000000000002E-4</c:v>
                </c:pt>
                <c:pt idx="8">
                  <c:v>2.4691399999999999E-4</c:v>
                </c:pt>
                <c:pt idx="9">
                  <c:v>8.7912099999999996E-4</c:v>
                </c:pt>
                <c:pt idx="10">
                  <c:v>6.9306900000000004E-4</c:v>
                </c:pt>
                <c:pt idx="11">
                  <c:v>4.5045000000000003E-4</c:v>
                </c:pt>
                <c:pt idx="12">
                  <c:v>4.13223E-4</c:v>
                </c:pt>
                <c:pt idx="13">
                  <c:v>4.5801499999999998E-4</c:v>
                </c:pt>
                <c:pt idx="14">
                  <c:v>7.0921999999999999E-4</c:v>
                </c:pt>
                <c:pt idx="15">
                  <c:v>1.9867600000000001E-4</c:v>
                </c:pt>
                <c:pt idx="16">
                  <c:v>4.34783E-4</c:v>
                </c:pt>
                <c:pt idx="17">
                  <c:v>4.6783600000000001E-4</c:v>
                </c:pt>
                <c:pt idx="18">
                  <c:v>6.6298300000000002E-4</c:v>
                </c:pt>
                <c:pt idx="19">
                  <c:v>2.0942399999999999E-4</c:v>
                </c:pt>
                <c:pt idx="20">
                  <c:v>3.9801000000000002E-4</c:v>
                </c:pt>
                <c:pt idx="21">
                  <c:v>4.2653999999999999E-4</c:v>
                </c:pt>
                <c:pt idx="22">
                  <c:v>4.5248899999999998E-4</c:v>
                </c:pt>
                <c:pt idx="23">
                  <c:v>5.62771E-4</c:v>
                </c:pt>
                <c:pt idx="24">
                  <c:v>4.56432E-4</c:v>
                </c:pt>
                <c:pt idx="25">
                  <c:v>1.9920300000000001E-4</c:v>
                </c:pt>
                <c:pt idx="26">
                  <c:v>4.2145600000000001E-4</c:v>
                </c:pt>
                <c:pt idx="27">
                  <c:v>5.1660499999999995E-4</c:v>
                </c:pt>
                <c:pt idx="28">
                  <c:v>4.2704599999999999E-4</c:v>
                </c:pt>
                <c:pt idx="29">
                  <c:v>5.1546399999999998E-4</c:v>
                </c:pt>
                <c:pt idx="30">
                  <c:v>6.6445199999999995E-4</c:v>
                </c:pt>
                <c:pt idx="31">
                  <c:v>5.7877799999999995E-4</c:v>
                </c:pt>
                <c:pt idx="32">
                  <c:v>5.9190000000000002E-4</c:v>
                </c:pt>
                <c:pt idx="33">
                  <c:v>3.3232599999999998E-4</c:v>
                </c:pt>
                <c:pt idx="34">
                  <c:v>4.1055699999999998E-4</c:v>
                </c:pt>
                <c:pt idx="35">
                  <c:v>4.5584E-4</c:v>
                </c:pt>
                <c:pt idx="36">
                  <c:v>5.2631599999999998E-4</c:v>
                </c:pt>
                <c:pt idx="37">
                  <c:v>5.3908299999999999E-4</c:v>
                </c:pt>
                <c:pt idx="38">
                  <c:v>3.41207E-4</c:v>
                </c:pt>
                <c:pt idx="39">
                  <c:v>5.6265999999999998E-4</c:v>
                </c:pt>
                <c:pt idx="40">
                  <c:v>5.2369099999999996E-4</c:v>
                </c:pt>
                <c:pt idx="41">
                  <c:v>4.6228699999999997E-4</c:v>
                </c:pt>
                <c:pt idx="42">
                  <c:v>3.8004800000000002E-4</c:v>
                </c:pt>
                <c:pt idx="43">
                  <c:v>6.4965200000000002E-4</c:v>
                </c:pt>
                <c:pt idx="44">
                  <c:v>4.3083900000000003E-4</c:v>
                </c:pt>
                <c:pt idx="45">
                  <c:v>6.6518899999999995E-4</c:v>
                </c:pt>
                <c:pt idx="46">
                  <c:v>6.5075899999999999E-4</c:v>
                </c:pt>
                <c:pt idx="47">
                  <c:v>4.6709099999999999E-4</c:v>
                </c:pt>
                <c:pt idx="48">
                  <c:v>5.1975100000000005E-4</c:v>
                </c:pt>
                <c:pt idx="49">
                  <c:v>3.66599E-4</c:v>
                </c:pt>
                <c:pt idx="50">
                  <c:v>5.7884199999999999E-4</c:v>
                </c:pt>
                <c:pt idx="51">
                  <c:v>6.0665399999999998E-4</c:v>
                </c:pt>
                <c:pt idx="52">
                  <c:v>4.7984600000000003E-4</c:v>
                </c:pt>
                <c:pt idx="53">
                  <c:v>4.51977E-4</c:v>
                </c:pt>
                <c:pt idx="54">
                  <c:v>6.2846600000000005E-4</c:v>
                </c:pt>
                <c:pt idx="55">
                  <c:v>3.2667900000000002E-4</c:v>
                </c:pt>
                <c:pt idx="56">
                  <c:v>4.4563300000000002E-4</c:v>
                </c:pt>
                <c:pt idx="57">
                  <c:v>4.0280200000000001E-4</c:v>
                </c:pt>
                <c:pt idx="58">
                  <c:v>4.9913900000000001E-4</c:v>
                </c:pt>
                <c:pt idx="59">
                  <c:v>3.0456899999999998E-4</c:v>
                </c:pt>
                <c:pt idx="60">
                  <c:v>4.8252899999999999E-4</c:v>
                </c:pt>
                <c:pt idx="61">
                  <c:v>5.8919799999999998E-4</c:v>
                </c:pt>
                <c:pt idx="62">
                  <c:v>4.9919500000000002E-4</c:v>
                </c:pt>
                <c:pt idx="63">
                  <c:v>6.9730599999999997E-4</c:v>
                </c:pt>
                <c:pt idx="64">
                  <c:v>3.58814E-4</c:v>
                </c:pt>
                <c:pt idx="65">
                  <c:v>4.3010699999999999E-4</c:v>
                </c:pt>
                <c:pt idx="66">
                  <c:v>4.3872900000000001E-4</c:v>
                </c:pt>
                <c:pt idx="67">
                  <c:v>5.06706E-4</c:v>
                </c:pt>
                <c:pt idx="68">
                  <c:v>5.2863400000000005E-4</c:v>
                </c:pt>
                <c:pt idx="69">
                  <c:v>3.6179499999999999E-4</c:v>
                </c:pt>
                <c:pt idx="70">
                  <c:v>5.5634800000000002E-4</c:v>
                </c:pt>
                <c:pt idx="71">
                  <c:v>5.7665199999999998E-4</c:v>
                </c:pt>
                <c:pt idx="72">
                  <c:v>5.6865500000000005E-4</c:v>
                </c:pt>
                <c:pt idx="73">
                  <c:v>5.0615600000000001E-4</c:v>
                </c:pt>
                <c:pt idx="74">
                  <c:v>5.1281999999999999E-4</c:v>
                </c:pt>
                <c:pt idx="75">
                  <c:v>4.7936099999999998E-4</c:v>
                </c:pt>
                <c:pt idx="76">
                  <c:v>5.6504600000000004E-4</c:v>
                </c:pt>
                <c:pt idx="77">
                  <c:v>3.6316499999999998E-4</c:v>
                </c:pt>
                <c:pt idx="78">
                  <c:v>4.4814300000000002E-4</c:v>
                </c:pt>
                <c:pt idx="79">
                  <c:v>5.0568900000000003E-4</c:v>
                </c:pt>
                <c:pt idx="80">
                  <c:v>4.1198500000000002E-4</c:v>
                </c:pt>
                <c:pt idx="81">
                  <c:v>6.7817500000000005E-4</c:v>
                </c:pt>
                <c:pt idx="82">
                  <c:v>4.75031E-4</c:v>
                </c:pt>
                <c:pt idx="83">
                  <c:v>5.4151600000000002E-4</c:v>
                </c:pt>
                <c:pt idx="84">
                  <c:v>6.06421E-4</c:v>
                </c:pt>
                <c:pt idx="85">
                  <c:v>4.9353699999999995E-4</c:v>
                </c:pt>
                <c:pt idx="86">
                  <c:v>6.03949E-4</c:v>
                </c:pt>
                <c:pt idx="87">
                  <c:v>3.9035600000000001E-4</c:v>
                </c:pt>
                <c:pt idx="88">
                  <c:v>4.7673099999999999E-4</c:v>
                </c:pt>
                <c:pt idx="89">
                  <c:v>4.0403999999999999E-4</c:v>
                </c:pt>
                <c:pt idx="90">
                  <c:v>5.7713700000000003E-4</c:v>
                </c:pt>
                <c:pt idx="91">
                  <c:v>3.73216E-4</c:v>
                </c:pt>
                <c:pt idx="92">
                  <c:v>4.6688399999999998E-4</c:v>
                </c:pt>
                <c:pt idx="93">
                  <c:v>5.04833E-4</c:v>
                </c:pt>
                <c:pt idx="94">
                  <c:v>4.1445300000000001E-4</c:v>
                </c:pt>
                <c:pt idx="95">
                  <c:v>5.0473200000000003E-4</c:v>
                </c:pt>
                <c:pt idx="96">
                  <c:v>4.37045E-4</c:v>
                </c:pt>
                <c:pt idx="97">
                  <c:v>4.7373899999999999E-4</c:v>
                </c:pt>
                <c:pt idx="98">
                  <c:v>5.1987799999999999E-4</c:v>
                </c:pt>
                <c:pt idx="99">
                  <c:v>6.4581199999999995E-4</c:v>
                </c:pt>
                <c:pt idx="100">
                  <c:v>4.9950099999999996E-4</c:v>
                </c:pt>
                <c:pt idx="101">
                  <c:v>5.0445100000000005E-4</c:v>
                </c:pt>
                <c:pt idx="102">
                  <c:v>4.0156700000000003E-4</c:v>
                </c:pt>
                <c:pt idx="103">
                  <c:v>5.7226E-4</c:v>
                </c:pt>
                <c:pt idx="104">
                  <c:v>4.6109500000000002E-4</c:v>
                </c:pt>
                <c:pt idx="105">
                  <c:v>4.4719300000000003E-4</c:v>
                </c:pt>
                <c:pt idx="106">
                  <c:v>4.4297800000000001E-4</c:v>
                </c:pt>
                <c:pt idx="107">
                  <c:v>6.3492099999999999E-4</c:v>
                </c:pt>
                <c:pt idx="108">
                  <c:v>4.4403299999999998E-4</c:v>
                </c:pt>
                <c:pt idx="109">
                  <c:v>5.1329100000000003E-4</c:v>
                </c:pt>
                <c:pt idx="110">
                  <c:v>4.63215E-4</c:v>
                </c:pt>
                <c:pt idx="111">
                  <c:v>5.6705700000000004E-4</c:v>
                </c:pt>
                <c:pt idx="112">
                  <c:v>5.5307800000000003E-4</c:v>
                </c:pt>
                <c:pt idx="113">
                  <c:v>5.8355400000000002E-4</c:v>
                </c:pt>
                <c:pt idx="114">
                  <c:v>4.6450499999999999E-4</c:v>
                </c:pt>
                <c:pt idx="115">
                  <c:v>5.7341399999999995E-4</c:v>
                </c:pt>
                <c:pt idx="116">
                  <c:v>4.4789E-4</c:v>
                </c:pt>
                <c:pt idx="117">
                  <c:v>4.6114399999999997E-4</c:v>
                </c:pt>
                <c:pt idx="118">
                  <c:v>6.0965300000000004E-4</c:v>
                </c:pt>
                <c:pt idx="119">
                  <c:v>5.7094899999999996E-4</c:v>
                </c:pt>
                <c:pt idx="120">
                  <c:v>5.2456300000000003E-4</c:v>
                </c:pt>
                <c:pt idx="121">
                  <c:v>4.2939699999999998E-4</c:v>
                </c:pt>
                <c:pt idx="122">
                  <c:v>4.3407100000000001E-4</c:v>
                </c:pt>
                <c:pt idx="123">
                  <c:v>5.6052000000000001E-4</c:v>
                </c:pt>
                <c:pt idx="124">
                  <c:v>5.15713E-4</c:v>
                </c:pt>
                <c:pt idx="125">
                  <c:v>5.8353300000000001E-4</c:v>
                </c:pt>
                <c:pt idx="126">
                  <c:v>4.9960300000000005E-4</c:v>
                </c:pt>
                <c:pt idx="127">
                  <c:v>5.1927600000000005E-4</c:v>
                </c:pt>
                <c:pt idx="128">
                  <c:v>4.6057699999999999E-4</c:v>
                </c:pt>
                <c:pt idx="129">
                  <c:v>5.1897800000000002E-4</c:v>
                </c:pt>
                <c:pt idx="130">
                  <c:v>5.1498799999999997E-4</c:v>
                </c:pt>
                <c:pt idx="131">
                  <c:v>5.18688E-4</c:v>
                </c:pt>
                <c:pt idx="132">
                  <c:v>5.6018099999999998E-4</c:v>
                </c:pt>
                <c:pt idx="133">
                  <c:v>4.3576299999999998E-4</c:v>
                </c:pt>
                <c:pt idx="134">
                  <c:v>5.2945599999999998E-4</c:v>
                </c:pt>
                <c:pt idx="135">
                  <c:v>5.4034099999999996E-4</c:v>
                </c:pt>
                <c:pt idx="136">
                  <c:v>5.2902299999999999E-4</c:v>
                </c:pt>
                <c:pt idx="137">
                  <c:v>4.5951899999999998E-4</c:v>
                </c:pt>
                <c:pt idx="138">
                  <c:v>5.2136100000000002E-4</c:v>
                </c:pt>
                <c:pt idx="139">
                  <c:v>5.31991E-4</c:v>
                </c:pt>
                <c:pt idx="140">
                  <c:v>5.0678099999999998E-4</c:v>
                </c:pt>
                <c:pt idx="141">
                  <c:v>4.32318E-4</c:v>
                </c:pt>
                <c:pt idx="142">
                  <c:v>5.0668499999999999E-4</c:v>
                </c:pt>
                <c:pt idx="143">
                  <c:v>5.3109700000000001E-4</c:v>
                </c:pt>
                <c:pt idx="144">
                  <c:v>4.9271299999999998E-4</c:v>
                </c:pt>
                <c:pt idx="145">
                  <c:v>5.9269499999999996E-4</c:v>
                </c:pt>
                <c:pt idx="146">
                  <c:v>5.0650200000000004E-4</c:v>
                </c:pt>
                <c:pt idx="147">
                  <c:v>4.8266500000000001E-4</c:v>
                </c:pt>
                <c:pt idx="148">
                  <c:v>6.4145900000000004E-4</c:v>
                </c:pt>
                <c:pt idx="149">
                  <c:v>5.4996600000000004E-4</c:v>
                </c:pt>
                <c:pt idx="150">
                  <c:v>4.7301800000000002E-4</c:v>
                </c:pt>
                <c:pt idx="151">
                  <c:v>5.9563200000000002E-4</c:v>
                </c:pt>
                <c:pt idx="152">
                  <c:v>4.2077599999999998E-4</c:v>
                </c:pt>
                <c:pt idx="153">
                  <c:v>4.7028100000000002E-4</c:v>
                </c:pt>
                <c:pt idx="154">
                  <c:v>4.99676E-4</c:v>
                </c:pt>
                <c:pt idx="155">
                  <c:v>6.8342999999999995E-4</c:v>
                </c:pt>
                <c:pt idx="156">
                  <c:v>5.3171100000000003E-4</c:v>
                </c:pt>
                <c:pt idx="157">
                  <c:v>6.11076E-4</c:v>
                </c:pt>
                <c:pt idx="158">
                  <c:v>4.9335899999999996E-4</c:v>
                </c:pt>
                <c:pt idx="159">
                  <c:v>4.6511600000000001E-4</c:v>
                </c:pt>
                <c:pt idx="160">
                  <c:v>4.5596500000000002E-4</c:v>
                </c:pt>
                <c:pt idx="161">
                  <c:v>5.8348899999999997E-4</c:v>
                </c:pt>
                <c:pt idx="162">
                  <c:v>4.8735400000000001E-4</c:v>
                </c:pt>
                <c:pt idx="163">
                  <c:v>4.90497E-4</c:v>
                </c:pt>
                <c:pt idx="164">
                  <c:v>4.9360099999999998E-4</c:v>
                </c:pt>
                <c:pt idx="165">
                  <c:v>5.5723800000000005E-4</c:v>
                </c:pt>
                <c:pt idx="166">
                  <c:v>5.5990399999999996E-4</c:v>
                </c:pt>
                <c:pt idx="167">
                  <c:v>4.5481800000000001E-4</c:v>
                </c:pt>
                <c:pt idx="168">
                  <c:v>4.93754E-4</c:v>
                </c:pt>
                <c:pt idx="169">
                  <c:v>5.7362500000000002E-4</c:v>
                </c:pt>
                <c:pt idx="170">
                  <c:v>5.2322200000000005E-4</c:v>
                </c:pt>
                <c:pt idx="171">
                  <c:v>5.6692000000000005E-4</c:v>
                </c:pt>
                <c:pt idx="172">
                  <c:v>5.2295200000000003E-4</c:v>
                </c:pt>
                <c:pt idx="173">
                  <c:v>4.33275E-4</c:v>
                </c:pt>
                <c:pt idx="174">
                  <c:v>4.8822500000000001E-4</c:v>
                </c:pt>
                <c:pt idx="175">
                  <c:v>5.0257000000000003E-4</c:v>
                </c:pt>
                <c:pt idx="176">
                  <c:v>4.8835899999999995E-4</c:v>
                </c:pt>
                <c:pt idx="177">
                  <c:v>4.46076E-4</c:v>
                </c:pt>
                <c:pt idx="178">
                  <c:v>5.7271199999999996E-4</c:v>
                </c:pt>
                <c:pt idx="179">
                  <c:v>4.8576199999999999E-4</c:v>
                </c:pt>
                <c:pt idx="180">
                  <c:v>4.7751199999999998E-4</c:v>
                </c:pt>
                <c:pt idx="181">
                  <c:v>4.8039799999999999E-4</c:v>
                </c:pt>
                <c:pt idx="182">
                  <c:v>5.3267400000000002E-4</c:v>
                </c:pt>
                <c:pt idx="183">
                  <c:v>5.0791900000000001E-4</c:v>
                </c:pt>
                <c:pt idx="184">
                  <c:v>4.6713800000000003E-4</c:v>
                </c:pt>
                <c:pt idx="185">
                  <c:v>4.8082099999999998E-4</c:v>
                </c:pt>
                <c:pt idx="186">
                  <c:v>4.83611E-4</c:v>
                </c:pt>
                <c:pt idx="187">
                  <c:v>5.3447399999999995E-4</c:v>
                </c:pt>
                <c:pt idx="188">
                  <c:v>5.3163199999999998E-4</c:v>
                </c:pt>
                <c:pt idx="189">
                  <c:v>5.0766699999999995E-4</c:v>
                </c:pt>
                <c:pt idx="190">
                  <c:v>4.3661200000000001E-4</c:v>
                </c:pt>
                <c:pt idx="191">
                  <c:v>5.12821E-4</c:v>
                </c:pt>
                <c:pt idx="192">
                  <c:v>5.77824E-4</c:v>
                </c:pt>
                <c:pt idx="193">
                  <c:v>5.0233000000000005E-4</c:v>
                </c:pt>
                <c:pt idx="194">
                  <c:v>4.8428700000000002E-4</c:v>
                </c:pt>
                <c:pt idx="195">
                  <c:v>5.1768300000000001E-4</c:v>
                </c:pt>
                <c:pt idx="196">
                  <c:v>5.5583900000000003E-4</c:v>
                </c:pt>
                <c:pt idx="197">
                  <c:v>4.0081200000000001E-4</c:v>
                </c:pt>
                <c:pt idx="198">
                  <c:v>4.4926800000000001E-4</c:v>
                </c:pt>
                <c:pt idx="199">
                  <c:v>4.8217000000000003E-4</c:v>
                </c:pt>
                <c:pt idx="200">
                  <c:v>4.8475800000000001E-4</c:v>
                </c:pt>
                <c:pt idx="201">
                  <c:v>4.47539E-4</c:v>
                </c:pt>
                <c:pt idx="202">
                  <c:v>5.2449300000000001E-4</c:v>
                </c:pt>
                <c:pt idx="203">
                  <c:v>4.1358900000000001E-4</c:v>
                </c:pt>
                <c:pt idx="204">
                  <c:v>4.6545799999999997E-4</c:v>
                </c:pt>
                <c:pt idx="205">
                  <c:v>6.0458300000000001E-4</c:v>
                </c:pt>
                <c:pt idx="206">
                  <c:v>5.5312899999999997E-4</c:v>
                </c:pt>
                <c:pt idx="207">
                  <c:v>4.4905800000000001E-4</c:v>
                </c:pt>
                <c:pt idx="208">
                  <c:v>5.5261899999999996E-4</c:v>
                </c:pt>
                <c:pt idx="209">
                  <c:v>5.7388800000000005E-4</c:v>
                </c:pt>
                <c:pt idx="210">
                  <c:v>5.2355999999999995E-4</c:v>
                </c:pt>
                <c:pt idx="211">
                  <c:v>4.4528699999999999E-4</c:v>
                </c:pt>
                <c:pt idx="212">
                  <c:v>4.99765E-4</c:v>
                </c:pt>
                <c:pt idx="213">
                  <c:v>4.9741900000000003E-4</c:v>
                </c:pt>
                <c:pt idx="214">
                  <c:v>4.1569399999999998E-4</c:v>
                </c:pt>
                <c:pt idx="215">
                  <c:v>4.8349599999999998E-4</c:v>
                </c:pt>
                <c:pt idx="216">
                  <c:v>5.3216099999999996E-4</c:v>
                </c:pt>
                <c:pt idx="217">
                  <c:v>5.3431599999999996E-4</c:v>
                </c:pt>
                <c:pt idx="218">
                  <c:v>5.1352600000000004E-4</c:v>
                </c:pt>
                <c:pt idx="219">
                  <c:v>4.5184799999999997E-4</c:v>
                </c:pt>
                <c:pt idx="220">
                  <c:v>5.2249000000000002E-4</c:v>
                </c:pt>
                <c:pt idx="221">
                  <c:v>5.4726299999999998E-4</c:v>
                </c:pt>
                <c:pt idx="222">
                  <c:v>4.5475000000000002E-4</c:v>
                </c:pt>
                <c:pt idx="223">
                  <c:v>5.2442799999999996E-4</c:v>
                </c:pt>
                <c:pt idx="224">
                  <c:v>4.4622999999999999E-4</c:v>
                </c:pt>
                <c:pt idx="225">
                  <c:v>4.2203500000000002E-4</c:v>
                </c:pt>
                <c:pt idx="226">
                  <c:v>4.42282E-4</c:v>
                </c:pt>
                <c:pt idx="227">
                  <c:v>4.9757800000000004E-4</c:v>
                </c:pt>
                <c:pt idx="228">
                  <c:v>4.8662800000000002E-4</c:v>
                </c:pt>
                <c:pt idx="229">
                  <c:v>4.4522000000000002E-4</c:v>
                </c:pt>
                <c:pt idx="230">
                  <c:v>5.6497199999999996E-4</c:v>
                </c:pt>
                <c:pt idx="231">
                  <c:v>6.31761E-4</c:v>
                </c:pt>
                <c:pt idx="232">
                  <c:v>4.3946600000000001E-4</c:v>
                </c:pt>
                <c:pt idx="233">
                  <c:v>4.9335099999999995E-4</c:v>
                </c:pt>
                <c:pt idx="234">
                  <c:v>4.86971E-4</c:v>
                </c:pt>
                <c:pt idx="235">
                  <c:v>5.4444900000000002E-4</c:v>
                </c:pt>
                <c:pt idx="236">
                  <c:v>5.8026300000000002E-4</c:v>
                </c:pt>
                <c:pt idx="237">
                  <c:v>4.6393900000000002E-4</c:v>
                </c:pt>
                <c:pt idx="238">
                  <c:v>4.6619100000000002E-4</c:v>
                </c:pt>
                <c:pt idx="239">
                  <c:v>4.6005800000000001E-4</c:v>
                </c:pt>
                <c:pt idx="240">
                  <c:v>5.3311099999999996E-4</c:v>
                </c:pt>
                <c:pt idx="241">
                  <c:v>4.4794700000000003E-4</c:v>
                </c:pt>
                <c:pt idx="242">
                  <c:v>5.0805499999999999E-4</c:v>
                </c:pt>
                <c:pt idx="243">
                  <c:v>4.3192099999999999E-4</c:v>
                </c:pt>
                <c:pt idx="244">
                  <c:v>6.1040499999999995E-4</c:v>
                </c:pt>
                <c:pt idx="245">
                  <c:v>4.7327600000000001E-4</c:v>
                </c:pt>
                <c:pt idx="246">
                  <c:v>4.551E-4</c:v>
                </c:pt>
                <c:pt idx="247">
                  <c:v>4.7753900000000002E-4</c:v>
                </c:pt>
                <c:pt idx="248">
                  <c:v>4.9576799999999995E-4</c:v>
                </c:pt>
                <c:pt idx="249">
                  <c:v>4.8574799999999998E-4</c:v>
                </c:pt>
                <c:pt idx="250">
                  <c:v>4.7181099999999999E-4</c:v>
                </c:pt>
                <c:pt idx="251">
                  <c:v>4.1815999999999999E-4</c:v>
                </c:pt>
                <c:pt idx="252">
                  <c:v>4.6806799999999998E-4</c:v>
                </c:pt>
                <c:pt idx="253">
                  <c:v>5.8079799999999999E-4</c:v>
                </c:pt>
                <c:pt idx="254">
                  <c:v>4.5651300000000003E-4</c:v>
                </c:pt>
                <c:pt idx="255">
                  <c:v>5.52725E-4</c:v>
                </c:pt>
                <c:pt idx="256">
                  <c:v>4.2171E-4</c:v>
                </c:pt>
                <c:pt idx="257">
                  <c:v>4.7063399999999999E-4</c:v>
                </c:pt>
                <c:pt idx="258">
                  <c:v>5.7342099999999996E-4</c:v>
                </c:pt>
                <c:pt idx="259">
                  <c:v>4.9015799999999998E-4</c:v>
                </c:pt>
                <c:pt idx="260">
                  <c:v>5.1518600000000005E-4</c:v>
                </c:pt>
                <c:pt idx="261">
                  <c:v>5.51513E-4</c:v>
                </c:pt>
                <c:pt idx="262">
                  <c:v>4.4639400000000002E-4</c:v>
                </c:pt>
                <c:pt idx="263">
                  <c:v>4.4849899999999999E-4</c:v>
                </c:pt>
                <c:pt idx="264">
                  <c:v>4.3165500000000003E-4</c:v>
                </c:pt>
                <c:pt idx="265">
                  <c:v>5.13014E-4</c:v>
                </c:pt>
                <c:pt idx="266">
                  <c:v>4.3216800000000003E-4</c:v>
                </c:pt>
                <c:pt idx="267">
                  <c:v>5.4661200000000003E-4</c:v>
                </c:pt>
                <c:pt idx="268">
                  <c:v>5.1473299999999997E-4</c:v>
                </c:pt>
                <c:pt idx="269">
                  <c:v>5.7970999999999999E-4</c:v>
                </c:pt>
                <c:pt idx="270">
                  <c:v>4.8130299999999998E-4</c:v>
                </c:pt>
                <c:pt idx="271">
                  <c:v>4.8321600000000002E-4</c:v>
                </c:pt>
                <c:pt idx="272">
                  <c:v>4.7041500000000001E-4</c:v>
                </c:pt>
                <c:pt idx="273">
                  <c:v>5.1629400000000004E-4</c:v>
                </c:pt>
                <c:pt idx="274">
                  <c:v>4.59686E-4</c:v>
                </c:pt>
                <c:pt idx="275">
                  <c:v>4.7618999999999998E-4</c:v>
                </c:pt>
                <c:pt idx="276">
                  <c:v>4.9619699999999998E-4</c:v>
                </c:pt>
                <c:pt idx="277">
                  <c:v>5.08841E-4</c:v>
                </c:pt>
                <c:pt idx="278">
                  <c:v>4.7824500000000003E-4</c:v>
                </c:pt>
                <c:pt idx="279">
                  <c:v>4.8369800000000002E-4</c:v>
                </c:pt>
                <c:pt idx="280">
                  <c:v>4.2841800000000002E-4</c:v>
                </c:pt>
                <c:pt idx="281">
                  <c:v>5.0515800000000002E-4</c:v>
                </c:pt>
                <c:pt idx="282">
                  <c:v>4.1474600000000002E-4</c:v>
                </c:pt>
                <c:pt idx="283">
                  <c:v>4.8392800000000001E-4</c:v>
                </c:pt>
                <c:pt idx="284">
                  <c:v>5.5966200000000005E-4</c:v>
                </c:pt>
                <c:pt idx="285">
                  <c:v>4.70011E-4</c:v>
                </c:pt>
                <c:pt idx="286">
                  <c:v>5.1031099999999995E-4</c:v>
                </c:pt>
                <c:pt idx="287">
                  <c:v>5.0505099999999996E-4</c:v>
                </c:pt>
                <c:pt idx="288">
                  <c:v>4.9635499999999997E-4</c:v>
                </c:pt>
                <c:pt idx="289">
                  <c:v>4.4621199999999998E-4</c:v>
                </c:pt>
                <c:pt idx="290">
                  <c:v>4.2399199999999999E-4</c:v>
                </c:pt>
                <c:pt idx="291">
                  <c:v>4.3627599999999998E-4</c:v>
                </c:pt>
                <c:pt idx="292">
                  <c:v>4.8613500000000001E-4</c:v>
                </c:pt>
                <c:pt idx="293">
                  <c:v>6.3118400000000002E-4</c:v>
                </c:pt>
                <c:pt idx="294">
                  <c:v>4.7942900000000002E-4</c:v>
                </c:pt>
                <c:pt idx="295">
                  <c:v>4.6424900000000002E-4</c:v>
                </c:pt>
                <c:pt idx="296">
                  <c:v>3.88382E-4</c:v>
                </c:pt>
                <c:pt idx="297">
                  <c:v>4.9141699999999996E-4</c:v>
                </c:pt>
                <c:pt idx="298">
                  <c:v>5.5350600000000005E-4</c:v>
                </c:pt>
                <c:pt idx="299">
                  <c:v>5.0484800000000002E-4</c:v>
                </c:pt>
                <c:pt idx="300">
                  <c:v>4.4318599999999998E-4</c:v>
                </c:pt>
                <c:pt idx="301">
                  <c:v>5.4799099999999995E-4</c:v>
                </c:pt>
                <c:pt idx="302">
                  <c:v>4.2701099999999998E-4</c:v>
                </c:pt>
                <c:pt idx="303">
                  <c:v>5.6746900000000002E-4</c:v>
                </c:pt>
                <c:pt idx="304">
                  <c:v>4.4393299999999998E-4</c:v>
                </c:pt>
                <c:pt idx="305">
                  <c:v>4.7853199999999999E-4</c:v>
                </c:pt>
                <c:pt idx="306">
                  <c:v>4.7696799999999998E-4</c:v>
                </c:pt>
                <c:pt idx="307">
                  <c:v>4.3634000000000001E-4</c:v>
                </c:pt>
                <c:pt idx="308">
                  <c:v>5.4852299999999998E-4</c:v>
                </c:pt>
                <c:pt idx="309">
                  <c:v>5.49984E-4</c:v>
                </c:pt>
                <c:pt idx="310">
                  <c:v>5.0306299999999999E-4</c:v>
                </c:pt>
                <c:pt idx="311">
                  <c:v>5.2394799999999999E-4</c:v>
                </c:pt>
                <c:pt idx="312">
                  <c:v>5.1586000000000004E-4</c:v>
                </c:pt>
                <c:pt idx="313">
                  <c:v>5.2059999999999997E-4</c:v>
                </c:pt>
                <c:pt idx="314">
                  <c:v>5.1575999999999998E-4</c:v>
                </c:pt>
                <c:pt idx="315">
                  <c:v>4.8238699999999997E-4</c:v>
                </c:pt>
                <c:pt idx="316">
                  <c:v>4.9667799999999996E-4</c:v>
                </c:pt>
                <c:pt idx="317">
                  <c:v>4.2888699999999997E-4</c:v>
                </c:pt>
                <c:pt idx="318">
                  <c:v>5.1556099999999999E-4</c:v>
                </c:pt>
                <c:pt idx="319">
                  <c:v>5.1394500000000003E-4</c:v>
                </c:pt>
                <c:pt idx="320">
                  <c:v>5.0296800000000001E-4</c:v>
                </c:pt>
                <c:pt idx="321">
                  <c:v>4.7337300000000002E-4</c:v>
                </c:pt>
                <c:pt idx="322">
                  <c:v>5.2468199999999995E-4</c:v>
                </c:pt>
                <c:pt idx="323">
                  <c:v>5.1067799999999998E-4</c:v>
                </c:pt>
                <c:pt idx="324">
                  <c:v>4.6590599999999998E-4</c:v>
                </c:pt>
                <c:pt idx="325">
                  <c:v>5.1984000000000004E-4</c:v>
                </c:pt>
                <c:pt idx="326">
                  <c:v>4.8758100000000001E-4</c:v>
                </c:pt>
                <c:pt idx="327">
                  <c:v>5.2888999999999996E-4</c:v>
                </c:pt>
                <c:pt idx="328">
                  <c:v>5.3642200000000005E-4</c:v>
                </c:pt>
                <c:pt idx="329">
                  <c:v>5.4694599999999998E-4</c:v>
                </c:pt>
                <c:pt idx="330">
                  <c:v>4.78643E-4</c:v>
                </c:pt>
                <c:pt idx="331">
                  <c:v>4.9833899999999999E-4</c:v>
                </c:pt>
                <c:pt idx="332">
                  <c:v>4.5167100000000001E-4</c:v>
                </c:pt>
                <c:pt idx="333">
                  <c:v>5.1936300000000001E-4</c:v>
                </c:pt>
                <c:pt idx="334">
                  <c:v>5.0583699999999998E-4</c:v>
                </c:pt>
                <c:pt idx="335">
                  <c:v>4.0584900000000001E-4</c:v>
                </c:pt>
                <c:pt idx="336">
                  <c:v>4.9687600000000005E-4</c:v>
                </c:pt>
                <c:pt idx="337">
                  <c:v>4.5683799999999999E-4</c:v>
                </c:pt>
                <c:pt idx="338">
                  <c:v>4.85064E-4</c:v>
                </c:pt>
                <c:pt idx="339">
                  <c:v>4.5414300000000001E-4</c:v>
                </c:pt>
                <c:pt idx="340">
                  <c:v>4.8515100000000002E-4</c:v>
                </c:pt>
                <c:pt idx="341">
                  <c:v>5.45295E-4</c:v>
                </c:pt>
                <c:pt idx="342">
                  <c:v>5.17393E-4</c:v>
                </c:pt>
                <c:pt idx="343">
                  <c:v>5.2462899999999998E-4</c:v>
                </c:pt>
                <c:pt idx="344">
                  <c:v>5.5216499999999997E-4</c:v>
                </c:pt>
                <c:pt idx="345">
                  <c:v>5.0710000000000002E-4</c:v>
                </c:pt>
                <c:pt idx="346">
                  <c:v>4.7674099999999998E-4</c:v>
                </c:pt>
                <c:pt idx="347">
                  <c:v>4.2350899999999997E-4</c:v>
                </c:pt>
                <c:pt idx="348">
                  <c:v>4.6251099999999998E-4</c:v>
                </c:pt>
                <c:pt idx="349">
                  <c:v>5.4712100000000002E-4</c:v>
                </c:pt>
                <c:pt idx="350">
                  <c:v>4.9414499999999998E-4</c:v>
                </c:pt>
                <c:pt idx="351">
                  <c:v>5.0982600000000001E-4</c:v>
                </c:pt>
                <c:pt idx="352">
                  <c:v>5.1121900000000004E-4</c:v>
                </c:pt>
                <c:pt idx="353">
                  <c:v>4.5596100000000001E-4</c:v>
                </c:pt>
                <c:pt idx="354">
                  <c:v>4.9138700000000003E-4</c:v>
                </c:pt>
                <c:pt idx="355">
                  <c:v>4.6465800000000001E-4</c:v>
                </c:pt>
                <c:pt idx="356">
                  <c:v>4.4369500000000003E-4</c:v>
                </c:pt>
                <c:pt idx="357">
                  <c:v>4.76057E-4</c:v>
                </c:pt>
                <c:pt idx="358">
                  <c:v>4.6634999999999998E-4</c:v>
                </c:pt>
                <c:pt idx="359">
                  <c:v>5.4023999999999999E-4</c:v>
                </c:pt>
                <c:pt idx="360">
                  <c:v>4.8042199999999999E-4</c:v>
                </c:pt>
                <c:pt idx="361">
                  <c:v>4.76322E-4</c:v>
                </c:pt>
                <c:pt idx="362">
                  <c:v>5.8271199999999999E-4</c:v>
                </c:pt>
                <c:pt idx="363">
                  <c:v>5.2327199999999997E-4</c:v>
                </c:pt>
                <c:pt idx="364">
                  <c:v>4.8887699999999997E-4</c:v>
                </c:pt>
                <c:pt idx="365">
                  <c:v>4.9301599999999998E-4</c:v>
                </c:pt>
                <c:pt idx="366">
                  <c:v>5.4903000000000005E-4</c:v>
                </c:pt>
                <c:pt idx="367">
                  <c:v>4.6853699999999999E-4</c:v>
                </c:pt>
                <c:pt idx="368">
                  <c:v>5.1616399999999995E-4</c:v>
                </c:pt>
                <c:pt idx="369">
                  <c:v>5.0663800000000001E-4</c:v>
                </c:pt>
                <c:pt idx="370">
                  <c:v>5.1607699999999999E-4</c:v>
                </c:pt>
                <c:pt idx="371">
                  <c:v>4.9312800000000001E-4</c:v>
                </c:pt>
                <c:pt idx="372">
                  <c:v>5.6167700000000001E-4</c:v>
                </c:pt>
                <c:pt idx="373">
                  <c:v>4.8512499999999999E-4</c:v>
                </c:pt>
                <c:pt idx="374">
                  <c:v>4.7848200000000002E-4</c:v>
                </c:pt>
                <c:pt idx="375">
                  <c:v>4.6654200000000002E-4</c:v>
                </c:pt>
                <c:pt idx="376">
                  <c:v>5.3974999999999997E-4</c:v>
                </c:pt>
                <c:pt idx="377">
                  <c:v>4.69371E-4</c:v>
                </c:pt>
                <c:pt idx="378">
                  <c:v>4.6019600000000001E-4</c:v>
                </c:pt>
                <c:pt idx="379">
                  <c:v>5.7240800000000005E-4</c:v>
                </c:pt>
                <c:pt idx="380">
                  <c:v>5.5511700000000005E-4</c:v>
                </c:pt>
                <c:pt idx="381">
                  <c:v>5.4054000000000005E-4</c:v>
                </c:pt>
                <c:pt idx="382">
                  <c:v>4.6323000000000002E-4</c:v>
                </c:pt>
                <c:pt idx="383">
                  <c:v>5.1944700000000003E-4</c:v>
                </c:pt>
                <c:pt idx="384">
                  <c:v>4.9205899999999999E-4</c:v>
                </c:pt>
                <c:pt idx="385">
                  <c:v>5.2194199999999996E-4</c:v>
                </c:pt>
                <c:pt idx="386">
                  <c:v>5.3095099999999999E-4</c:v>
                </c:pt>
                <c:pt idx="387">
                  <c:v>5.1149599999999996E-4</c:v>
                </c:pt>
                <c:pt idx="388">
                  <c:v>5.0502499999999998E-4</c:v>
                </c:pt>
                <c:pt idx="389">
                  <c:v>5.0115700000000001E-4</c:v>
                </c:pt>
                <c:pt idx="390">
                  <c:v>4.71674E-4</c:v>
                </c:pt>
                <c:pt idx="391">
                  <c:v>5.1137800000000005E-4</c:v>
                </c:pt>
                <c:pt idx="392">
                  <c:v>4.9477199999999999E-4</c:v>
                </c:pt>
                <c:pt idx="393">
                  <c:v>5.1386400000000005E-4</c:v>
                </c:pt>
                <c:pt idx="394">
                  <c:v>5.4301000000000002E-4</c:v>
                </c:pt>
                <c:pt idx="395">
                  <c:v>5.4416600000000001E-4</c:v>
                </c:pt>
                <c:pt idx="396">
                  <c:v>5.0997200000000003E-4</c:v>
                </c:pt>
                <c:pt idx="397">
                  <c:v>5.6408999999999995E-4</c:v>
                </c:pt>
                <c:pt idx="398">
                  <c:v>5.1745800000000005E-4</c:v>
                </c:pt>
                <c:pt idx="399">
                  <c:v>4.5352000000000001E-4</c:v>
                </c:pt>
                <c:pt idx="400">
                  <c:v>5.1487099999999997E-4</c:v>
                </c:pt>
                <c:pt idx="401">
                  <c:v>5.6345099999999997E-4</c:v>
                </c:pt>
                <c:pt idx="402">
                  <c:v>4.8744100000000002E-4</c:v>
                </c:pt>
                <c:pt idx="403">
                  <c:v>4.3165500000000003E-4</c:v>
                </c:pt>
                <c:pt idx="404">
                  <c:v>4.9492700000000004E-4</c:v>
                </c:pt>
                <c:pt idx="405">
                  <c:v>5.3567000000000003E-4</c:v>
                </c:pt>
                <c:pt idx="406">
                  <c:v>5.2942600000000005E-4</c:v>
                </c:pt>
                <c:pt idx="407">
                  <c:v>4.9127999999999997E-4</c:v>
                </c:pt>
                <c:pt idx="408">
                  <c:v>4.5332100000000002E-4</c:v>
                </c:pt>
                <c:pt idx="409">
                  <c:v>5.4509899999999995E-4</c:v>
                </c:pt>
                <c:pt idx="410">
                  <c:v>5.6327700000000005E-4</c:v>
                </c:pt>
                <c:pt idx="411">
                  <c:v>4.5001200000000001E-4</c:v>
                </c:pt>
                <c:pt idx="412">
                  <c:v>4.9259900000000003E-4</c:v>
                </c:pt>
                <c:pt idx="413">
                  <c:v>5.0835099999999999E-4</c:v>
                </c:pt>
                <c:pt idx="414">
                  <c:v>5.2161299999999998E-4</c:v>
                </c:pt>
                <c:pt idx="415">
                  <c:v>4.7699400000000001E-4</c:v>
                </c:pt>
                <c:pt idx="416">
                  <c:v>5.1189599999999997E-4</c:v>
                </c:pt>
                <c:pt idx="417">
                  <c:v>5.0827100000000003E-4</c:v>
                </c:pt>
                <c:pt idx="418">
                  <c:v>5.2618999999999995E-4</c:v>
                </c:pt>
                <c:pt idx="419">
                  <c:v>5.0823199999999995E-4</c:v>
                </c:pt>
                <c:pt idx="420">
                  <c:v>5.0702199999999998E-4</c:v>
                </c:pt>
                <c:pt idx="421">
                  <c:v>5.1056799999999998E-4</c:v>
                </c:pt>
                <c:pt idx="422">
                  <c:v>4.1459299999999999E-4</c:v>
                </c:pt>
                <c:pt idx="423">
                  <c:v>4.9160999999999996E-4</c:v>
                </c:pt>
                <c:pt idx="424">
                  <c:v>5.2817700000000001E-4</c:v>
                </c:pt>
                <c:pt idx="425">
                  <c:v>5.5281099999999995E-4</c:v>
                </c:pt>
                <c:pt idx="426">
                  <c:v>5.3743200000000001E-4</c:v>
                </c:pt>
                <c:pt idx="427">
                  <c:v>5.3149100000000004E-4</c:v>
                </c:pt>
                <c:pt idx="428">
                  <c:v>5.2557799999999996E-4</c:v>
                </c:pt>
                <c:pt idx="429">
                  <c:v>5.1037100000000002E-4</c:v>
                </c:pt>
                <c:pt idx="430">
                  <c:v>5.4871E-4</c:v>
                </c:pt>
                <c:pt idx="431">
                  <c:v>5.1960099999999996E-4</c:v>
                </c:pt>
                <c:pt idx="432">
                  <c:v>4.8599899999999998E-4</c:v>
                </c:pt>
                <c:pt idx="433">
                  <c:v>5.1489299999999999E-4</c:v>
                </c:pt>
                <c:pt idx="434">
                  <c:v>4.9527700000000002E-4</c:v>
                </c:pt>
                <c:pt idx="435">
                  <c:v>5.0103400000000003E-4</c:v>
                </c:pt>
                <c:pt idx="436">
                  <c:v>5.5491899999999996E-4</c:v>
                </c:pt>
                <c:pt idx="437">
                  <c:v>4.7815200000000003E-4</c:v>
                </c:pt>
                <c:pt idx="438">
                  <c:v>4.9988599999999995E-4</c:v>
                </c:pt>
                <c:pt idx="439">
                  <c:v>5.0102399999999998E-4</c:v>
                </c:pt>
                <c:pt idx="440">
                  <c:v>5.1351999999999995E-4</c:v>
                </c:pt>
                <c:pt idx="441">
                  <c:v>4.6021300000000001E-4</c:v>
                </c:pt>
                <c:pt idx="442">
                  <c:v>4.7952999999999998E-4</c:v>
                </c:pt>
                <c:pt idx="443">
                  <c:v>4.9198799999999995E-4</c:v>
                </c:pt>
                <c:pt idx="444">
                  <c:v>4.48097E-4</c:v>
                </c:pt>
                <c:pt idx="445">
                  <c:v>4.6731099999999999E-4</c:v>
                </c:pt>
                <c:pt idx="446">
                  <c:v>5.1782100000000001E-4</c:v>
                </c:pt>
                <c:pt idx="447">
                  <c:v>5.2113599999999995E-4</c:v>
                </c:pt>
                <c:pt idx="448">
                  <c:v>4.64182E-4</c:v>
                </c:pt>
                <c:pt idx="449">
                  <c:v>5.0100199999999996E-4</c:v>
                </c:pt>
                <c:pt idx="450">
                  <c:v>4.5545399999999999E-4</c:v>
                </c:pt>
                <c:pt idx="451">
                  <c:v>5.03215E-4</c:v>
                </c:pt>
                <c:pt idx="452">
                  <c:v>4.75558E-4</c:v>
                </c:pt>
                <c:pt idx="453">
                  <c:v>5.2306300000000004E-4</c:v>
                </c:pt>
                <c:pt idx="454">
                  <c:v>5.13103E-4</c:v>
                </c:pt>
                <c:pt idx="455">
                  <c:v>5.0977800000000001E-4</c:v>
                </c:pt>
                <c:pt idx="456">
                  <c:v>4.6042499999999998E-4</c:v>
                </c:pt>
                <c:pt idx="457">
                  <c:v>5.5567699999999997E-4</c:v>
                </c:pt>
                <c:pt idx="458">
                  <c:v>4.8897600000000002E-4</c:v>
                </c:pt>
                <c:pt idx="459">
                  <c:v>4.9444599999999995E-4</c:v>
                </c:pt>
                <c:pt idx="460">
                  <c:v>4.8467699999999998E-4</c:v>
                </c:pt>
                <c:pt idx="461">
                  <c:v>4.4025200000000003E-4</c:v>
                </c:pt>
                <c:pt idx="462">
                  <c:v>4.9556399999999999E-4</c:v>
                </c:pt>
                <c:pt idx="463">
                  <c:v>5.3120299999999995E-4</c:v>
                </c:pt>
                <c:pt idx="464">
                  <c:v>4.5679800000000001E-4</c:v>
                </c:pt>
                <c:pt idx="465">
                  <c:v>5.0311799999999999E-4</c:v>
                </c:pt>
                <c:pt idx="466">
                  <c:v>5.6425699999999997E-4</c:v>
                </c:pt>
                <c:pt idx="467">
                  <c:v>5.1166799999999995E-4</c:v>
                </c:pt>
                <c:pt idx="468">
                  <c:v>5.38347E-4</c:v>
                </c:pt>
                <c:pt idx="469">
                  <c:v>4.9882799999999999E-4</c:v>
                </c:pt>
                <c:pt idx="470">
                  <c:v>4.78622E-4</c:v>
                </c:pt>
                <c:pt idx="471">
                  <c:v>5.2855000000000003E-4</c:v>
                </c:pt>
                <c:pt idx="472">
                  <c:v>4.8718500000000001E-4</c:v>
                </c:pt>
                <c:pt idx="473">
                  <c:v>5.1786099999999999E-4</c:v>
                </c:pt>
                <c:pt idx="474">
                  <c:v>5.2309600000000002E-4</c:v>
                </c:pt>
                <c:pt idx="475">
                  <c:v>5.3251999999999998E-4</c:v>
                </c:pt>
                <c:pt idx="476">
                  <c:v>5.3980200000000003E-4</c:v>
                </c:pt>
                <c:pt idx="477">
                  <c:v>5.2609499999999997E-4</c:v>
                </c:pt>
                <c:pt idx="478">
                  <c:v>4.7897899999999998E-4</c:v>
                </c:pt>
                <c:pt idx="479">
                  <c:v>5.6564400000000002E-4</c:v>
                </c:pt>
                <c:pt idx="480">
                  <c:v>4.8323300000000001E-4</c:v>
                </c:pt>
                <c:pt idx="481">
                  <c:v>4.7183499999999998E-4</c:v>
                </c:pt>
                <c:pt idx="482">
                  <c:v>4.6255999999999999E-4</c:v>
                </c:pt>
                <c:pt idx="483">
                  <c:v>5.2577099999999996E-4</c:v>
                </c:pt>
                <c:pt idx="484">
                  <c:v>5.18488E-4</c:v>
                </c:pt>
                <c:pt idx="485">
                  <c:v>4.96804E-4</c:v>
                </c:pt>
                <c:pt idx="486">
                  <c:v>5.1018299999999999E-4</c:v>
                </c:pt>
                <c:pt idx="487">
                  <c:v>4.5781199999999999E-4</c:v>
                </c:pt>
                <c:pt idx="488">
                  <c:v>4.7531199999999998E-4</c:v>
                </c:pt>
                <c:pt idx="489">
                  <c:v>5.3363300000000005E-4</c:v>
                </c:pt>
                <c:pt idx="490">
                  <c:v>4.6929200000000001E-4</c:v>
                </c:pt>
                <c:pt idx="491">
                  <c:v>5.0702500000000003E-4</c:v>
                </c:pt>
                <c:pt idx="492">
                  <c:v>5.0802699999999998E-4</c:v>
                </c:pt>
                <c:pt idx="493">
                  <c:v>5.0699600000000001E-4</c:v>
                </c:pt>
                <c:pt idx="494">
                  <c:v>4.83707E-4</c:v>
                </c:pt>
                <c:pt idx="495">
                  <c:v>4.6859199999999999E-4</c:v>
                </c:pt>
                <c:pt idx="496">
                  <c:v>5.0392999999999998E-4</c:v>
                </c:pt>
                <c:pt idx="497">
                  <c:v>5.2906899999999996E-4</c:v>
                </c:pt>
                <c:pt idx="498">
                  <c:v>4.27625E-4</c:v>
                </c:pt>
                <c:pt idx="499">
                  <c:v>4.9689500000000002E-4</c:v>
                </c:pt>
                <c:pt idx="500">
                  <c:v>5.17896E-4</c:v>
                </c:pt>
                <c:pt idx="501">
                  <c:v>4.78946E-4</c:v>
                </c:pt>
                <c:pt idx="502">
                  <c:v>5.7359100000000003E-4</c:v>
                </c:pt>
                <c:pt idx="503">
                  <c:v>4.9294400000000004E-4</c:v>
                </c:pt>
                <c:pt idx="504">
                  <c:v>5.1378700000000003E-4</c:v>
                </c:pt>
                <c:pt idx="505">
                  <c:v>4.7713299999999997E-4</c:v>
                </c:pt>
                <c:pt idx="506">
                  <c:v>4.6631100000000001E-4</c:v>
                </c:pt>
                <c:pt idx="507">
                  <c:v>4.65391E-4</c:v>
                </c:pt>
                <c:pt idx="508">
                  <c:v>5.0383800000000005E-4</c:v>
                </c:pt>
                <c:pt idx="509">
                  <c:v>5.4409700000000001E-4</c:v>
                </c:pt>
                <c:pt idx="510">
                  <c:v>5.37149E-4</c:v>
                </c:pt>
                <c:pt idx="511">
                  <c:v>4.9109700000000002E-4</c:v>
                </c:pt>
                <c:pt idx="512">
                  <c:v>4.7451699999999998E-4</c:v>
                </c:pt>
                <c:pt idx="513">
                  <c:v>4.71643E-4</c:v>
                </c:pt>
                <c:pt idx="514">
                  <c:v>5.0184800000000005E-4</c:v>
                </c:pt>
                <c:pt idx="515">
                  <c:v>4.8922500000000003E-4</c:v>
                </c:pt>
                <c:pt idx="516">
                  <c:v>5.5028100000000001E-4</c:v>
                </c:pt>
                <c:pt idx="517">
                  <c:v>5.2794400000000003E-4</c:v>
                </c:pt>
                <c:pt idx="518">
                  <c:v>5.1534499999999995E-4</c:v>
                </c:pt>
                <c:pt idx="519">
                  <c:v>4.8352900000000001E-4</c:v>
                </c:pt>
                <c:pt idx="520">
                  <c:v>5.3451300000000002E-4</c:v>
                </c:pt>
                <c:pt idx="521">
                  <c:v>5.0086300000000005E-4</c:v>
                </c:pt>
                <c:pt idx="522">
                  <c:v>4.9224299999999996E-4</c:v>
                </c:pt>
                <c:pt idx="523">
                  <c:v>4.9894900000000005E-4</c:v>
                </c:pt>
                <c:pt idx="524">
                  <c:v>4.9036399999999997E-4</c:v>
                </c:pt>
                <c:pt idx="525">
                  <c:v>4.5705600000000001E-4</c:v>
                </c:pt>
                <c:pt idx="526">
                  <c:v>4.84699E-4</c:v>
                </c:pt>
                <c:pt idx="527">
                  <c:v>5.0844300000000002E-4</c:v>
                </c:pt>
                <c:pt idx="528">
                  <c:v>4.6014E-4</c:v>
                </c:pt>
                <c:pt idx="529">
                  <c:v>5.2353000000000002E-4</c:v>
                </c:pt>
                <c:pt idx="530">
                  <c:v>4.5463099999999999E-4</c:v>
                </c:pt>
                <c:pt idx="531">
                  <c:v>5.1779300000000001E-4</c:v>
                </c:pt>
                <c:pt idx="532">
                  <c:v>4.6983700000000002E-4</c:v>
                </c:pt>
                <c:pt idx="533">
                  <c:v>4.83962E-4</c:v>
                </c:pt>
                <c:pt idx="534">
                  <c:v>5.1488499999999997E-4</c:v>
                </c:pt>
                <c:pt idx="535">
                  <c:v>4.5412099999999998E-4</c:v>
                </c:pt>
                <c:pt idx="536">
                  <c:v>4.8684999999999999E-4</c:v>
                </c:pt>
                <c:pt idx="537">
                  <c:v>5.3062699999999999E-4</c:v>
                </c:pt>
                <c:pt idx="538">
                  <c:v>3.8840400000000002E-4</c:v>
                </c:pt>
                <c:pt idx="539">
                  <c:v>4.8043100000000002E-4</c:v>
                </c:pt>
                <c:pt idx="540">
                  <c:v>4.7398600000000003E-4</c:v>
                </c:pt>
                <c:pt idx="541">
                  <c:v>5.1931199999999996E-4</c:v>
                </c:pt>
                <c:pt idx="542">
                  <c:v>4.7039299999999999E-4</c:v>
                </c:pt>
                <c:pt idx="543">
                  <c:v>5.3949599999999999E-4</c:v>
                </c:pt>
                <c:pt idx="544">
                  <c:v>5.3115200000000001E-4</c:v>
                </c:pt>
                <c:pt idx="545">
                  <c:v>4.7697700000000001E-4</c:v>
                </c:pt>
                <c:pt idx="546">
                  <c:v>5.1272700000000004E-4</c:v>
                </c:pt>
                <c:pt idx="547">
                  <c:v>4.98994E-4</c:v>
                </c:pt>
                <c:pt idx="548">
                  <c:v>5.1632900000000005E-4</c:v>
                </c:pt>
                <c:pt idx="549">
                  <c:v>4.8624999999999997E-4</c:v>
                </c:pt>
                <c:pt idx="550">
                  <c:v>4.7627699999999999E-4</c:v>
                </c:pt>
                <c:pt idx="551">
                  <c:v>5.4436600000000001E-4</c:v>
                </c:pt>
                <c:pt idx="552">
                  <c:v>5.2345600000000005E-4</c:v>
                </c:pt>
                <c:pt idx="553">
                  <c:v>5.0804599999999995E-4</c:v>
                </c:pt>
                <c:pt idx="554">
                  <c:v>4.8366700000000002E-4</c:v>
                </c:pt>
                <c:pt idx="555">
                  <c:v>5.0261200000000005E-4</c:v>
                </c:pt>
                <c:pt idx="556">
                  <c:v>4.7113800000000001E-4</c:v>
                </c:pt>
                <c:pt idx="557">
                  <c:v>5.3491300000000003E-4</c:v>
                </c:pt>
                <c:pt idx="558">
                  <c:v>4.8199199999999999E-4</c:v>
                </c:pt>
                <c:pt idx="559">
                  <c:v>4.6682100000000002E-4</c:v>
                </c:pt>
                <c:pt idx="560">
                  <c:v>4.9633999999999995E-4</c:v>
                </c:pt>
                <c:pt idx="561">
                  <c:v>4.6694E-4</c:v>
                </c:pt>
                <c:pt idx="562">
                  <c:v>4.6610899999999998E-4</c:v>
                </c:pt>
                <c:pt idx="563">
                  <c:v>4.9191999999999997E-4</c:v>
                </c:pt>
                <c:pt idx="564">
                  <c:v>5.0522999999999996E-4</c:v>
                </c:pt>
                <c:pt idx="565">
                  <c:v>4.8309999999999998E-4</c:v>
                </c:pt>
                <c:pt idx="566">
                  <c:v>4.6281600000000001E-4</c:v>
                </c:pt>
                <c:pt idx="567">
                  <c:v>5.0608399999999996E-4</c:v>
                </c:pt>
                <c:pt idx="568">
                  <c:v>4.8230899999999999E-4</c:v>
                </c:pt>
                <c:pt idx="569">
                  <c:v>4.5510499999999997E-4</c:v>
                </c:pt>
                <c:pt idx="570">
                  <c:v>4.9640399999999999E-4</c:v>
                </c:pt>
                <c:pt idx="571">
                  <c:v>4.8502899999999999E-4</c:v>
                </c:pt>
                <c:pt idx="572">
                  <c:v>4.54466E-4</c:v>
                </c:pt>
                <c:pt idx="573">
                  <c:v>4.8857100000000004E-4</c:v>
                </c:pt>
                <c:pt idx="574">
                  <c:v>5.6436099999999999E-4</c:v>
                </c:pt>
                <c:pt idx="575">
                  <c:v>5.32081E-4</c:v>
                </c:pt>
                <c:pt idx="576">
                  <c:v>5.10328E-4</c:v>
                </c:pt>
                <c:pt idx="577">
                  <c:v>4.9904699999999997E-4</c:v>
                </c:pt>
                <c:pt idx="578">
                  <c:v>5.0164299999999997E-4</c:v>
                </c:pt>
                <c:pt idx="579">
                  <c:v>4.9732400000000005E-4</c:v>
                </c:pt>
                <c:pt idx="580">
                  <c:v>5.3094299999999997E-4</c:v>
                </c:pt>
                <c:pt idx="581">
                  <c:v>4.7840300000000002E-4</c:v>
                </c:pt>
                <c:pt idx="582">
                  <c:v>4.8617099999999998E-4</c:v>
                </c:pt>
                <c:pt idx="583">
                  <c:v>5.23067E-4</c:v>
                </c:pt>
                <c:pt idx="584">
                  <c:v>5.2388300000000005E-4</c:v>
                </c:pt>
                <c:pt idx="585">
                  <c:v>4.8196900000000001E-4</c:v>
                </c:pt>
                <c:pt idx="586">
                  <c:v>5.1868300000000003E-4</c:v>
                </c:pt>
                <c:pt idx="587">
                  <c:v>5.0928300000000002E-4</c:v>
                </c:pt>
                <c:pt idx="588">
                  <c:v>5.1521900000000003E-4</c:v>
                </c:pt>
                <c:pt idx="589">
                  <c:v>4.66813E-4</c:v>
                </c:pt>
                <c:pt idx="590">
                  <c:v>5.3550199999999998E-4</c:v>
                </c:pt>
                <c:pt idx="591">
                  <c:v>5.1767899999999995E-4</c:v>
                </c:pt>
                <c:pt idx="592">
                  <c:v>5.0329300000000003E-4</c:v>
                </c:pt>
                <c:pt idx="593">
                  <c:v>5.0244500000000002E-4</c:v>
                </c:pt>
                <c:pt idx="594">
                  <c:v>5.4872899999999997E-4</c:v>
                </c:pt>
                <c:pt idx="595">
                  <c:v>5.3100300000000005E-4</c:v>
                </c:pt>
                <c:pt idx="596">
                  <c:v>4.9656099999999996E-4</c:v>
                </c:pt>
                <c:pt idx="597">
                  <c:v>5.1415200000000003E-4</c:v>
                </c:pt>
                <c:pt idx="598">
                  <c:v>4.9322799999999996E-4</c:v>
                </c:pt>
                <c:pt idx="599">
                  <c:v>4.8906700000000004E-4</c:v>
                </c:pt>
                <c:pt idx="600">
                  <c:v>4.84919E-4</c:v>
                </c:pt>
                <c:pt idx="601">
                  <c:v>5.1405699999999995E-4</c:v>
                </c:pt>
                <c:pt idx="602">
                  <c:v>4.9161300000000001E-4</c:v>
                </c:pt>
                <c:pt idx="603">
                  <c:v>4.9908799999999996E-4</c:v>
                </c:pt>
                <c:pt idx="604">
                  <c:v>5.3633499999999998E-4</c:v>
                </c:pt>
                <c:pt idx="605">
                  <c:v>4.8587000000000001E-4</c:v>
                </c:pt>
                <c:pt idx="606">
                  <c:v>4.8671899999999999E-4</c:v>
                </c:pt>
                <c:pt idx="607">
                  <c:v>4.1344100000000001E-4</c:v>
                </c:pt>
                <c:pt idx="608">
                  <c:v>4.4893899999999998E-4</c:v>
                </c:pt>
                <c:pt idx="609">
                  <c:v>5.5655899999999998E-4</c:v>
                </c:pt>
                <c:pt idx="610">
                  <c:v>4.7860999999999997E-4</c:v>
                </c:pt>
                <c:pt idx="611">
                  <c:v>5.3673700000000002E-4</c:v>
                </c:pt>
                <c:pt idx="612">
                  <c:v>5.7670300000000002E-4</c:v>
                </c:pt>
                <c:pt idx="613">
                  <c:v>5.0562700000000003E-4</c:v>
                </c:pt>
                <c:pt idx="614">
                  <c:v>5.0317500000000002E-4</c:v>
                </c:pt>
                <c:pt idx="615">
                  <c:v>4.76346E-4</c:v>
                </c:pt>
                <c:pt idx="616">
                  <c:v>5.0478800000000005E-4</c:v>
                </c:pt>
                <c:pt idx="617">
                  <c:v>4.6831999999999999E-4</c:v>
                </c:pt>
                <c:pt idx="618">
                  <c:v>4.6109100000000001E-4</c:v>
                </c:pt>
                <c:pt idx="619">
                  <c:v>4.9749699999999996E-4</c:v>
                </c:pt>
                <c:pt idx="620">
                  <c:v>5.0314399999999997E-4</c:v>
                </c:pt>
                <c:pt idx="621">
                  <c:v>5.03945E-4</c:v>
                </c:pt>
                <c:pt idx="622">
                  <c:v>4.8063000000000001E-4</c:v>
                </c:pt>
                <c:pt idx="623">
                  <c:v>4.3492200000000002E-4</c:v>
                </c:pt>
                <c:pt idx="624">
                  <c:v>5.2715900000000003E-4</c:v>
                </c:pt>
                <c:pt idx="625">
                  <c:v>4.4472899999999999E-4</c:v>
                </c:pt>
                <c:pt idx="626">
                  <c:v>5.3186399999999995E-4</c:v>
                </c:pt>
                <c:pt idx="627">
                  <c:v>5.2623199999999996E-4</c:v>
                </c:pt>
                <c:pt idx="628">
                  <c:v>5.2857800000000003E-4</c:v>
                </c:pt>
                <c:pt idx="629">
                  <c:v>4.8640899999999998E-4</c:v>
                </c:pt>
                <c:pt idx="630">
                  <c:v>5.0150699999999999E-4</c:v>
                </c:pt>
                <c:pt idx="631">
                  <c:v>5.1180500000000005E-4</c:v>
                </c:pt>
                <c:pt idx="632">
                  <c:v>4.7460800000000001E-4</c:v>
                </c:pt>
                <c:pt idx="633">
                  <c:v>4.7543800000000001E-4</c:v>
                </c:pt>
                <c:pt idx="634">
                  <c:v>4.6680300000000001E-4</c:v>
                </c:pt>
                <c:pt idx="635">
                  <c:v>4.5347200000000001E-4</c:v>
                </c:pt>
                <c:pt idx="636">
                  <c:v>4.8734499999999998E-4</c:v>
                </c:pt>
                <c:pt idx="637">
                  <c:v>5.1640300000000002E-4</c:v>
                </c:pt>
                <c:pt idx="638">
                  <c:v>4.60743E-4</c:v>
                </c:pt>
                <c:pt idx="639">
                  <c:v>5.11657E-4</c:v>
                </c:pt>
                <c:pt idx="640">
                  <c:v>5.4054000000000005E-4</c:v>
                </c:pt>
                <c:pt idx="641">
                  <c:v>5.8493200000000003E-4</c:v>
                </c:pt>
                <c:pt idx="642">
                  <c:v>5.8713600000000004E-4</c:v>
                </c:pt>
                <c:pt idx="643">
                  <c:v>5.2713399999999996E-4</c:v>
                </c:pt>
                <c:pt idx="644">
                  <c:v>5.4805100000000003E-4</c:v>
                </c:pt>
                <c:pt idx="645">
                  <c:v>5.0999800000000001E-4</c:v>
                </c:pt>
                <c:pt idx="646">
                  <c:v>4.72063E-4</c:v>
                </c:pt>
                <c:pt idx="647">
                  <c:v>4.4969900000000002E-4</c:v>
                </c:pt>
                <c:pt idx="648">
                  <c:v>4.6289200000000001E-4</c:v>
                </c:pt>
                <c:pt idx="649">
                  <c:v>4.8990899999999996E-4</c:v>
                </c:pt>
                <c:pt idx="650">
                  <c:v>5.1376700000000004E-4</c:v>
                </c:pt>
                <c:pt idx="651">
                  <c:v>5.0529899999999996E-4</c:v>
                </c:pt>
                <c:pt idx="652">
                  <c:v>4.9839000000000003E-4</c:v>
                </c:pt>
                <c:pt idx="653">
                  <c:v>4.5934699999999998E-4</c:v>
                </c:pt>
                <c:pt idx="654">
                  <c:v>4.8769299999999998E-4</c:v>
                </c:pt>
                <c:pt idx="655">
                  <c:v>5.1137299999999997E-4</c:v>
                </c:pt>
                <c:pt idx="656">
                  <c:v>4.75537E-4</c:v>
                </c:pt>
                <c:pt idx="657">
                  <c:v>5.0372899999999996E-4</c:v>
                </c:pt>
                <c:pt idx="658">
                  <c:v>4.6497500000000001E-4</c:v>
                </c:pt>
                <c:pt idx="659">
                  <c:v>4.9916499999999998E-4</c:v>
                </c:pt>
                <c:pt idx="660">
                  <c:v>4.7417100000000001E-4</c:v>
                </c:pt>
                <c:pt idx="661">
                  <c:v>5.4908500000000005E-4</c:v>
                </c:pt>
                <c:pt idx="662">
                  <c:v>5.1502799999999995E-4</c:v>
                </c:pt>
                <c:pt idx="663">
                  <c:v>4.62977E-4</c:v>
                </c:pt>
                <c:pt idx="664">
                  <c:v>4.6980900000000001E-4</c:v>
                </c:pt>
                <c:pt idx="665">
                  <c:v>4.99173E-4</c:v>
                </c:pt>
                <c:pt idx="666">
                  <c:v>4.8791500000000001E-4</c:v>
                </c:pt>
                <c:pt idx="667">
                  <c:v>4.9917600000000005E-4</c:v>
                </c:pt>
                <c:pt idx="668">
                  <c:v>5.2088099999999995E-4</c:v>
                </c:pt>
                <c:pt idx="669">
                  <c:v>4.9618899999999996E-4</c:v>
                </c:pt>
                <c:pt idx="670">
                  <c:v>4.9395600000000004E-4</c:v>
                </c:pt>
                <c:pt idx="671">
                  <c:v>4.8875000000000004E-4</c:v>
                </c:pt>
                <c:pt idx="672">
                  <c:v>4.8504700000000001E-4</c:v>
                </c:pt>
                <c:pt idx="673">
                  <c:v>5.3038200000000003E-4</c:v>
                </c:pt>
                <c:pt idx="674">
                  <c:v>4.8954200000000004E-4</c:v>
                </c:pt>
                <c:pt idx="675">
                  <c:v>4.8437300000000002E-4</c:v>
                </c:pt>
                <c:pt idx="676">
                  <c:v>4.6738699999999999E-4</c:v>
                </c:pt>
                <c:pt idx="677">
                  <c:v>4.5488100000000002E-4</c:v>
                </c:pt>
                <c:pt idx="678">
                  <c:v>4.8960300000000002E-4</c:v>
                </c:pt>
                <c:pt idx="679">
                  <c:v>4.7562899999999998E-4</c:v>
                </c:pt>
                <c:pt idx="680">
                  <c:v>5.0286700000000005E-4</c:v>
                </c:pt>
                <c:pt idx="681">
                  <c:v>4.9185099999999996E-4</c:v>
                </c:pt>
                <c:pt idx="682">
                  <c:v>5.1605399999999995E-4</c:v>
                </c:pt>
                <c:pt idx="683">
                  <c:v>4.9919500000000002E-4</c:v>
                </c:pt>
                <c:pt idx="684">
                  <c:v>5.0138899999999998E-4</c:v>
                </c:pt>
                <c:pt idx="685">
                  <c:v>5.0941500000000004E-4</c:v>
                </c:pt>
                <c:pt idx="686">
                  <c:v>5.1304499999999995E-4</c:v>
                </c:pt>
                <c:pt idx="687">
                  <c:v>5.5304900000000001E-4</c:v>
                </c:pt>
                <c:pt idx="688">
                  <c:v>5.2027300000000002E-4</c:v>
                </c:pt>
                <c:pt idx="689">
                  <c:v>5.1806699999999998E-4</c:v>
                </c:pt>
                <c:pt idx="690">
                  <c:v>4.6804799999999999E-4</c:v>
                </c:pt>
                <c:pt idx="691">
                  <c:v>4.9920400000000005E-4</c:v>
                </c:pt>
                <c:pt idx="692">
                  <c:v>5.2882500000000002E-4</c:v>
                </c:pt>
                <c:pt idx="693">
                  <c:v>4.9054999999999997E-4</c:v>
                </c:pt>
                <c:pt idx="694">
                  <c:v>5.0569099999999995E-4</c:v>
                </c:pt>
                <c:pt idx="695">
                  <c:v>5.0640199999999998E-4</c:v>
                </c:pt>
                <c:pt idx="696">
                  <c:v>5.1716700000000002E-4</c:v>
                </c:pt>
                <c:pt idx="697">
                  <c:v>4.8773499999999999E-4</c:v>
                </c:pt>
                <c:pt idx="698">
                  <c:v>5.1568499999999999E-4</c:v>
                </c:pt>
                <c:pt idx="699">
                  <c:v>5.2925200000000002E-4</c:v>
                </c:pt>
                <c:pt idx="700">
                  <c:v>5.1278399999999996E-4</c:v>
                </c:pt>
                <c:pt idx="701">
                  <c:v>5.3487399999999996E-4</c:v>
                </c:pt>
                <c:pt idx="702">
                  <c:v>4.6859400000000002E-4</c:v>
                </c:pt>
                <c:pt idx="703">
                  <c:v>5.1770699999999995E-4</c:v>
                </c:pt>
                <c:pt idx="704">
                  <c:v>5.3401499999999999E-4</c:v>
                </c:pt>
                <c:pt idx="705">
                  <c:v>4.6660099999999997E-4</c:v>
                </c:pt>
                <c:pt idx="706">
                  <c:v>4.7585299999999999E-4</c:v>
                </c:pt>
                <c:pt idx="707">
                  <c:v>4.8932299999999995E-4</c:v>
                </c:pt>
                <c:pt idx="708">
                  <c:v>4.9286800000000004E-4</c:v>
                </c:pt>
                <c:pt idx="709">
                  <c:v>5.3306999999999996E-4</c:v>
                </c:pt>
                <c:pt idx="710">
                  <c:v>4.8866299999999997E-4</c:v>
                </c:pt>
                <c:pt idx="711">
                  <c:v>5.2032100000000002E-4</c:v>
                </c:pt>
                <c:pt idx="712">
                  <c:v>4.6201400000000001E-4</c:v>
                </c:pt>
                <c:pt idx="713">
                  <c:v>4.85205E-4</c:v>
                </c:pt>
                <c:pt idx="714">
                  <c:v>5.0693199999999998E-4</c:v>
                </c:pt>
                <c:pt idx="715">
                  <c:v>4.7266099999999998E-4</c:v>
                </c:pt>
                <c:pt idx="716">
                  <c:v>4.9155200000000003E-4</c:v>
                </c:pt>
                <c:pt idx="717">
                  <c:v>4.86682E-4</c:v>
                </c:pt>
                <c:pt idx="718">
                  <c:v>4.8461199999999999E-4</c:v>
                </c:pt>
                <c:pt idx="719">
                  <c:v>4.70032E-4</c:v>
                </c:pt>
                <c:pt idx="720">
                  <c:v>4.6104700000000002E-4</c:v>
                </c:pt>
                <c:pt idx="721">
                  <c:v>4.9507700000000002E-4</c:v>
                </c:pt>
                <c:pt idx="722">
                  <c:v>5.4286099999999995E-4</c:v>
                </c:pt>
                <c:pt idx="723">
                  <c:v>4.9370700000000002E-4</c:v>
                </c:pt>
                <c:pt idx="724">
                  <c:v>4.9578800000000004E-4</c:v>
                </c:pt>
                <c:pt idx="725">
                  <c:v>5.6681799999999997E-4</c:v>
                </c:pt>
                <c:pt idx="726">
                  <c:v>5.2609800000000002E-4</c:v>
                </c:pt>
                <c:pt idx="727">
                  <c:v>5.00619E-4</c:v>
                </c:pt>
                <c:pt idx="728">
                  <c:v>5.53496E-4</c:v>
                </c:pt>
                <c:pt idx="729">
                  <c:v>5.0198899999999999E-4</c:v>
                </c:pt>
                <c:pt idx="730">
                  <c:v>5.1910699999999999E-4</c:v>
                </c:pt>
                <c:pt idx="731">
                  <c:v>5.1292600000000003E-4</c:v>
                </c:pt>
                <c:pt idx="732">
                  <c:v>5.2725000000000005E-4</c:v>
                </c:pt>
                <c:pt idx="733">
                  <c:v>5.2107499999999997E-4</c:v>
                </c:pt>
                <c:pt idx="734">
                  <c:v>4.7405E-4</c:v>
                </c:pt>
                <c:pt idx="735">
                  <c:v>4.6252199999999999E-4</c:v>
                </c:pt>
                <c:pt idx="736">
                  <c:v>5.1623399999999996E-4</c:v>
                </c:pt>
                <c:pt idx="737">
                  <c:v>4.5719700000000001E-4</c:v>
                </c:pt>
                <c:pt idx="738">
                  <c:v>4.7689999999999999E-4</c:v>
                </c:pt>
                <c:pt idx="739">
                  <c:v>4.7490199999999997E-4</c:v>
                </c:pt>
                <c:pt idx="740">
                  <c:v>5.6208600000000005E-4</c:v>
                </c:pt>
                <c:pt idx="741">
                  <c:v>4.9251099999999995E-4</c:v>
                </c:pt>
                <c:pt idx="742">
                  <c:v>4.8780500000000001E-4</c:v>
                </c:pt>
                <c:pt idx="743">
                  <c:v>5.2079100000000005E-4</c:v>
                </c:pt>
                <c:pt idx="744">
                  <c:v>4.9590099999999998E-4</c:v>
                </c:pt>
                <c:pt idx="745">
                  <c:v>5.5160400000000003E-4</c:v>
                </c:pt>
                <c:pt idx="746">
                  <c:v>4.7446700000000001E-4</c:v>
                </c:pt>
                <c:pt idx="747">
                  <c:v>5.1398700000000004E-4</c:v>
                </c:pt>
                <c:pt idx="748">
                  <c:v>4.95923E-4</c:v>
                </c:pt>
                <c:pt idx="749">
                  <c:v>5.04606E-4</c:v>
                </c:pt>
                <c:pt idx="750">
                  <c:v>4.7993599999999998E-4</c:v>
                </c:pt>
                <c:pt idx="751">
                  <c:v>4.7796600000000002E-4</c:v>
                </c:pt>
                <c:pt idx="752">
                  <c:v>4.9860400000000004E-4</c:v>
                </c:pt>
                <c:pt idx="753">
                  <c:v>4.7536799999999999E-4</c:v>
                </c:pt>
                <c:pt idx="754">
                  <c:v>4.9462900000000001E-4</c:v>
                </c:pt>
                <c:pt idx="755">
                  <c:v>5.1119100000000003E-4</c:v>
                </c:pt>
                <c:pt idx="756">
                  <c:v>4.5364400000000001E-4</c:v>
                </c:pt>
                <c:pt idx="757">
                  <c:v>4.8606499999999999E-4</c:v>
                </c:pt>
                <c:pt idx="758">
                  <c:v>4.8410499999999997E-4</c:v>
                </c:pt>
                <c:pt idx="759">
                  <c:v>4.7029400000000001E-4</c:v>
                </c:pt>
                <c:pt idx="760">
                  <c:v>4.78884E-4</c:v>
                </c:pt>
                <c:pt idx="761">
                  <c:v>5.2292699999999996E-4</c:v>
                </c:pt>
                <c:pt idx="762">
                  <c:v>5.0387100000000003E-4</c:v>
                </c:pt>
                <c:pt idx="763">
                  <c:v>4.5603499999999998E-4</c:v>
                </c:pt>
                <c:pt idx="764">
                  <c:v>5.1694800000000004E-4</c:v>
                </c:pt>
                <c:pt idx="765">
                  <c:v>5.0712299999999995E-4</c:v>
                </c:pt>
                <c:pt idx="766">
                  <c:v>4.86882E-4</c:v>
                </c:pt>
                <c:pt idx="767">
                  <c:v>4.6408499999999999E-4</c:v>
                </c:pt>
                <c:pt idx="768">
                  <c:v>4.7780300000000001E-4</c:v>
                </c:pt>
                <c:pt idx="769">
                  <c:v>5.0578600000000004E-4</c:v>
                </c:pt>
                <c:pt idx="770">
                  <c:v>4.9474100000000004E-4</c:v>
                </c:pt>
                <c:pt idx="771">
                  <c:v>4.6167799999999998E-4</c:v>
                </c:pt>
                <c:pt idx="772">
                  <c:v>4.9086900000000001E-4</c:v>
                </c:pt>
                <c:pt idx="773">
                  <c:v>5.1998500000000004E-4</c:v>
                </c:pt>
                <c:pt idx="774">
                  <c:v>4.9605999999999999E-4</c:v>
                </c:pt>
                <c:pt idx="775">
                  <c:v>5.1090200000000004E-4</c:v>
                </c:pt>
                <c:pt idx="776">
                  <c:v>4.9220399999999999E-4</c:v>
                </c:pt>
                <c:pt idx="777">
                  <c:v>4.6969500000000001E-4</c:v>
                </c:pt>
                <c:pt idx="778">
                  <c:v>5.4106200000000003E-4</c:v>
                </c:pt>
                <c:pt idx="779">
                  <c:v>5.19831E-4</c:v>
                </c:pt>
                <c:pt idx="780">
                  <c:v>4.9737200000000005E-4</c:v>
                </c:pt>
                <c:pt idx="781">
                  <c:v>4.9545500000000001E-4</c:v>
                </c:pt>
                <c:pt idx="782">
                  <c:v>4.56463E-4</c:v>
                </c:pt>
                <c:pt idx="783">
                  <c:v>5.1079000000000001E-4</c:v>
                </c:pt>
                <c:pt idx="784">
                  <c:v>4.9355899999999997E-4</c:v>
                </c:pt>
                <c:pt idx="785">
                  <c:v>5.4770100000000005E-4</c:v>
                </c:pt>
                <c:pt idx="786">
                  <c:v>4.52869E-4</c:v>
                </c:pt>
                <c:pt idx="787">
                  <c:v>4.8024400000000001E-4</c:v>
                </c:pt>
                <c:pt idx="788">
                  <c:v>5.0374299999999996E-4</c:v>
                </c:pt>
                <c:pt idx="789">
                  <c:v>4.8916499999999996E-4</c:v>
                </c:pt>
                <c:pt idx="790">
                  <c:v>4.7082599999999998E-4</c:v>
                </c:pt>
                <c:pt idx="791">
                  <c:v>4.96777E-4</c:v>
                </c:pt>
                <c:pt idx="792">
                  <c:v>4.9867399999999995E-4</c:v>
                </c:pt>
                <c:pt idx="793">
                  <c:v>4.8417600000000001E-4</c:v>
                </c:pt>
                <c:pt idx="794">
                  <c:v>5.1630800000000004E-4</c:v>
                </c:pt>
                <c:pt idx="795">
                  <c:v>4.8044299999999999E-4</c:v>
                </c:pt>
                <c:pt idx="796">
                  <c:v>5.2757200000000002E-4</c:v>
                </c:pt>
                <c:pt idx="797">
                  <c:v>4.5289199999999999E-4</c:v>
                </c:pt>
                <c:pt idx="798">
                  <c:v>5.2499700000000003E-4</c:v>
                </c:pt>
                <c:pt idx="799">
                  <c:v>5.331E-4</c:v>
                </c:pt>
                <c:pt idx="800">
                  <c:v>5.2118499999999996E-4</c:v>
                </c:pt>
                <c:pt idx="801">
                  <c:v>4.8183699999999999E-4</c:v>
                </c:pt>
                <c:pt idx="802">
                  <c:v>5.0492500000000004E-4</c:v>
                </c:pt>
                <c:pt idx="803">
                  <c:v>5.2297400000000005E-4</c:v>
                </c:pt>
                <c:pt idx="804">
                  <c:v>4.9496299999999996E-4</c:v>
                </c:pt>
                <c:pt idx="805">
                  <c:v>4.9807499999999995E-4</c:v>
                </c:pt>
                <c:pt idx="806">
                  <c:v>5.6320600000000001E-4</c:v>
                </c:pt>
                <c:pt idx="807">
                  <c:v>4.7949499999999998E-4</c:v>
                </c:pt>
                <c:pt idx="808">
                  <c:v>5.3582499999999997E-4</c:v>
                </c:pt>
                <c:pt idx="809">
                  <c:v>5.1538699999999996E-4</c:v>
                </c:pt>
                <c:pt idx="810">
                  <c:v>5.1968900000000005E-4</c:v>
                </c:pt>
                <c:pt idx="811">
                  <c:v>5.0055499999999997E-4</c:v>
                </c:pt>
                <c:pt idx="812">
                  <c:v>4.51915E-4</c:v>
                </c:pt>
                <c:pt idx="813">
                  <c:v>5.0670200000000004E-4</c:v>
                </c:pt>
                <c:pt idx="814">
                  <c:v>5.0239499999999999E-4</c:v>
                </c:pt>
                <c:pt idx="815">
                  <c:v>5.56987E-4</c:v>
                </c:pt>
                <c:pt idx="816">
                  <c:v>4.9503700000000004E-4</c:v>
                </c:pt>
                <c:pt idx="817">
                  <c:v>5.1156499999999996E-4</c:v>
                </c:pt>
                <c:pt idx="818">
                  <c:v>5.0727300000000003E-4</c:v>
                </c:pt>
                <c:pt idx="819">
                  <c:v>4.9932899999999996E-4</c:v>
                </c:pt>
                <c:pt idx="820">
                  <c:v>5.0237700000000003E-4</c:v>
                </c:pt>
                <c:pt idx="821">
                  <c:v>5.1394500000000003E-4</c:v>
                </c:pt>
                <c:pt idx="822">
                  <c:v>4.7317799999999999E-4</c:v>
                </c:pt>
                <c:pt idx="823">
                  <c:v>5.2241500000000003E-4</c:v>
                </c:pt>
                <c:pt idx="824">
                  <c:v>5.2178100000000002E-4</c:v>
                </c:pt>
                <c:pt idx="825">
                  <c:v>5.0054500000000003E-4</c:v>
                </c:pt>
                <c:pt idx="826">
                  <c:v>4.9146599999999997E-4</c:v>
                </c:pt>
                <c:pt idx="827">
                  <c:v>5.2835200000000005E-4</c:v>
                </c:pt>
                <c:pt idx="828">
                  <c:v>4.84241E-4</c:v>
                </c:pt>
                <c:pt idx="829">
                  <c:v>4.55916E-4</c:v>
                </c:pt>
                <c:pt idx="830">
                  <c:v>5.1559999999999996E-4</c:v>
                </c:pt>
                <c:pt idx="831">
                  <c:v>5.0896399999999999E-4</c:v>
                </c:pt>
                <c:pt idx="832">
                  <c:v>4.9994000000000004E-4</c:v>
                </c:pt>
                <c:pt idx="833">
                  <c:v>5.0294100000000002E-4</c:v>
                </c:pt>
                <c:pt idx="834">
                  <c:v>5.4190200000000003E-4</c:v>
                </c:pt>
                <c:pt idx="835">
                  <c:v>5.3286999999999996E-4</c:v>
                </c:pt>
                <c:pt idx="836">
                  <c:v>4.5927499999999998E-4</c:v>
                </c:pt>
                <c:pt idx="837">
                  <c:v>5.1128899999999995E-4</c:v>
                </c:pt>
                <c:pt idx="838">
                  <c:v>4.93974E-4</c:v>
                </c:pt>
                <c:pt idx="839">
                  <c:v>5.4582299999999997E-4</c:v>
                </c:pt>
                <c:pt idx="840">
                  <c:v>4.9279900000000004E-4</c:v>
                </c:pt>
                <c:pt idx="841">
                  <c:v>4.4822299999999998E-4</c:v>
                </c:pt>
                <c:pt idx="842">
                  <c:v>4.8450300000000001E-4</c:v>
                </c:pt>
                <c:pt idx="843">
                  <c:v>5.1951099999999995E-4</c:v>
                </c:pt>
                <c:pt idx="844">
                  <c:v>4.7743200000000002E-4</c:v>
                </c:pt>
                <c:pt idx="845">
                  <c:v>4.7568300000000002E-4</c:v>
                </c:pt>
                <c:pt idx="846">
                  <c:v>5.0348600000000004E-4</c:v>
                </c:pt>
                <c:pt idx="847">
                  <c:v>4.9817000000000004E-4</c:v>
                </c:pt>
                <c:pt idx="848">
                  <c:v>5.2470200000000005E-4</c:v>
                </c:pt>
                <c:pt idx="849">
                  <c:v>5.1819599999999996E-4</c:v>
                </c:pt>
                <c:pt idx="850">
                  <c:v>4.48183E-4</c:v>
                </c:pt>
                <c:pt idx="851">
                  <c:v>4.8760399999999999E-4</c:v>
                </c:pt>
                <c:pt idx="852">
                  <c:v>5.2810699999999999E-4</c:v>
                </c:pt>
                <c:pt idx="853">
                  <c:v>5.017E-4</c:v>
                </c:pt>
                <c:pt idx="854">
                  <c:v>4.9057500000000004E-4</c:v>
                </c:pt>
                <c:pt idx="855">
                  <c:v>5.3794900000000002E-4</c:v>
                </c:pt>
                <c:pt idx="856">
                  <c:v>5.3965600000000001E-4</c:v>
                </c:pt>
                <c:pt idx="857">
                  <c:v>5.1335900000000002E-4</c:v>
                </c:pt>
                <c:pt idx="858">
                  <c:v>5.1392600000000005E-4</c:v>
                </c:pt>
                <c:pt idx="859">
                  <c:v>5.23804E-4</c:v>
                </c:pt>
                <c:pt idx="860">
                  <c:v>4.4064700000000001E-4</c:v>
                </c:pt>
                <c:pt idx="861">
                  <c:v>4.8310300000000003E-4</c:v>
                </c:pt>
                <c:pt idx="862">
                  <c:v>5.0110200000000001E-4</c:v>
                </c:pt>
                <c:pt idx="863">
                  <c:v>4.8661800000000002E-4</c:v>
                </c:pt>
                <c:pt idx="864">
                  <c:v>5.0457099999999999E-4</c:v>
                </c:pt>
                <c:pt idx="865">
                  <c:v>5.3866600000000004E-4</c:v>
                </c:pt>
                <c:pt idx="866">
                  <c:v>5.0225200000000002E-4</c:v>
                </c:pt>
                <c:pt idx="867">
                  <c:v>4.8091300000000002E-4</c:v>
                </c:pt>
                <c:pt idx="868">
                  <c:v>5.0685400000000005E-4</c:v>
                </c:pt>
                <c:pt idx="869">
                  <c:v>5.1317400000000003E-4</c:v>
                </c:pt>
                <c:pt idx="870">
                  <c:v>4.4132900000000002E-4</c:v>
                </c:pt>
                <c:pt idx="871">
                  <c:v>4.7870500000000001E-4</c:v>
                </c:pt>
                <c:pt idx="872">
                  <c:v>5.1484899999999995E-4</c:v>
                </c:pt>
                <c:pt idx="873">
                  <c:v>5.3487599999999999E-4</c:v>
                </c:pt>
                <c:pt idx="874">
                  <c:v>5.3883999999999996E-4</c:v>
                </c:pt>
                <c:pt idx="875">
                  <c:v>5.2565399999999997E-4</c:v>
                </c:pt>
                <c:pt idx="876">
                  <c:v>4.4743700000000002E-4</c:v>
                </c:pt>
                <c:pt idx="877">
                  <c:v>4.5034799999999999E-4</c:v>
                </c:pt>
                <c:pt idx="878">
                  <c:v>4.6805600000000001E-4</c:v>
                </c:pt>
                <c:pt idx="879">
                  <c:v>5.0506200000000002E-4</c:v>
                </c:pt>
                <c:pt idx="880">
                  <c:v>5.3857500000000001E-4</c:v>
                </c:pt>
                <c:pt idx="881">
                  <c:v>5.0051100000000003E-4</c:v>
                </c:pt>
                <c:pt idx="882">
                  <c:v>4.7273600000000002E-4</c:v>
                </c:pt>
                <c:pt idx="883">
                  <c:v>4.9484799999999999E-4</c:v>
                </c:pt>
                <c:pt idx="884">
                  <c:v>4.9541899999999998E-4</c:v>
                </c:pt>
                <c:pt idx="885">
                  <c:v>4.7113299999999999E-4</c:v>
                </c:pt>
                <c:pt idx="886">
                  <c:v>5.0332899999999995E-4</c:v>
                </c:pt>
                <c:pt idx="887">
                  <c:v>5.0163499999999995E-4</c:v>
                </c:pt>
                <c:pt idx="888">
                  <c:v>5.4047999999999998E-4</c:v>
                </c:pt>
                <c:pt idx="889">
                  <c:v>4.6901400000000002E-4</c:v>
                </c:pt>
                <c:pt idx="890">
                  <c:v>4.8309200000000002E-4</c:v>
                </c:pt>
                <c:pt idx="891">
                  <c:v>4.9713800000000005E-4</c:v>
                </c:pt>
                <c:pt idx="892">
                  <c:v>4.6967800000000001E-4</c:v>
                </c:pt>
                <c:pt idx="893">
                  <c:v>4.7811000000000002E-4</c:v>
                </c:pt>
                <c:pt idx="894">
                  <c:v>4.8540500000000001E-4</c:v>
                </c:pt>
                <c:pt idx="895">
                  <c:v>5.1279199999999998E-4</c:v>
                </c:pt>
                <c:pt idx="896">
                  <c:v>4.9436499999999997E-4</c:v>
                </c:pt>
                <c:pt idx="897">
                  <c:v>4.8155099999999998E-4</c:v>
                </c:pt>
                <c:pt idx="898">
                  <c:v>4.7878900000000003E-4</c:v>
                </c:pt>
                <c:pt idx="899">
                  <c:v>4.9605099999999996E-4</c:v>
                </c:pt>
                <c:pt idx="900">
                  <c:v>4.8105799999999997E-4</c:v>
                </c:pt>
                <c:pt idx="901">
                  <c:v>5.5931700000000004E-4</c:v>
                </c:pt>
                <c:pt idx="902">
                  <c:v>4.8775100000000003E-4</c:v>
                </c:pt>
                <c:pt idx="903">
                  <c:v>4.9053300000000003E-4</c:v>
                </c:pt>
                <c:pt idx="904">
                  <c:v>4.6233800000000002E-4</c:v>
                </c:pt>
                <c:pt idx="905">
                  <c:v>4.9165799999999996E-4</c:v>
                </c:pt>
                <c:pt idx="906">
                  <c:v>4.9884099999999998E-4</c:v>
                </c:pt>
                <c:pt idx="907">
                  <c:v>4.9718899999999999E-4</c:v>
                </c:pt>
                <c:pt idx="908">
                  <c:v>4.9554000000000004E-4</c:v>
                </c:pt>
                <c:pt idx="909">
                  <c:v>4.91695E-4</c:v>
                </c:pt>
                <c:pt idx="910">
                  <c:v>5.1312999999999999E-4</c:v>
                </c:pt>
                <c:pt idx="911">
                  <c:v>4.8293300000000001E-4</c:v>
                </c:pt>
                <c:pt idx="912">
                  <c:v>4.5280100000000002E-4</c:v>
                </c:pt>
                <c:pt idx="913">
                  <c:v>4.7201900000000001E-4</c:v>
                </c:pt>
                <c:pt idx="914">
                  <c:v>4.8353600000000001E-4</c:v>
                </c:pt>
                <c:pt idx="915">
                  <c:v>4.6005900000000002E-4</c:v>
                </c:pt>
                <c:pt idx="916">
                  <c:v>5.0212900000000003E-4</c:v>
                </c:pt>
                <c:pt idx="917">
                  <c:v>4.9830999999999996E-4</c:v>
                </c:pt>
                <c:pt idx="918">
                  <c:v>5.0321299999999997E-4</c:v>
                </c:pt>
                <c:pt idx="919">
                  <c:v>5.2442600000000004E-4</c:v>
                </c:pt>
                <c:pt idx="920">
                  <c:v>5.1407500000000001E-4</c:v>
                </c:pt>
                <c:pt idx="921">
                  <c:v>5.1134499999999996E-4</c:v>
                </c:pt>
                <c:pt idx="922">
                  <c:v>4.9343900000000003E-4</c:v>
                </c:pt>
                <c:pt idx="923">
                  <c:v>5.0807000000000001E-4</c:v>
                </c:pt>
                <c:pt idx="924">
                  <c:v>4.7613899999999999E-4</c:v>
                </c:pt>
                <c:pt idx="925">
                  <c:v>4.9508199999999999E-4</c:v>
                </c:pt>
                <c:pt idx="926">
                  <c:v>5.0642500000000002E-4</c:v>
                </c:pt>
                <c:pt idx="927">
                  <c:v>5.32845E-4</c:v>
                </c:pt>
                <c:pt idx="928">
                  <c:v>4.7300899999999998E-4</c:v>
                </c:pt>
                <c:pt idx="929">
                  <c:v>5.05866E-4</c:v>
                </c:pt>
                <c:pt idx="930">
                  <c:v>4.7199200000000002E-4</c:v>
                </c:pt>
                <c:pt idx="931">
                  <c:v>5.3055599999999995E-4</c:v>
                </c:pt>
                <c:pt idx="932">
                  <c:v>5.1496599999999995E-4</c:v>
                </c:pt>
                <c:pt idx="933">
                  <c:v>4.9405200000000003E-4</c:v>
                </c:pt>
                <c:pt idx="934">
                  <c:v>5.2456900000000001E-4</c:v>
                </c:pt>
                <c:pt idx="935">
                  <c:v>4.70538E-4</c:v>
                </c:pt>
                <c:pt idx="936">
                  <c:v>4.6576199999999999E-4</c:v>
                </c:pt>
                <c:pt idx="937">
                  <c:v>5.1542000000000005E-4</c:v>
                </c:pt>
                <c:pt idx="938">
                  <c:v>4.4025200000000003E-4</c:v>
                </c:pt>
                <c:pt idx="939">
                  <c:v>4.75988E-4</c:v>
                </c:pt>
                <c:pt idx="940">
                  <c:v>5.1696700000000001E-4</c:v>
                </c:pt>
                <c:pt idx="941">
                  <c:v>4.6860100000000002E-4</c:v>
                </c:pt>
                <c:pt idx="942">
                  <c:v>4.6598000000000001E-4</c:v>
                </c:pt>
                <c:pt idx="943">
                  <c:v>5.0047700000000004E-4</c:v>
                </c:pt>
                <c:pt idx="944">
                  <c:v>4.8723700000000001E-4</c:v>
                </c:pt>
                <c:pt idx="945">
                  <c:v>5.1423099999999998E-4</c:v>
                </c:pt>
                <c:pt idx="946">
                  <c:v>5.0734599999999999E-4</c:v>
                </c:pt>
                <c:pt idx="947">
                  <c:v>5.0047500000000001E-4</c:v>
                </c:pt>
                <c:pt idx="948">
                  <c:v>5.2315200000000004E-4</c:v>
                </c:pt>
                <c:pt idx="949">
                  <c:v>4.8993799999999998E-4</c:v>
                </c:pt>
                <c:pt idx="950">
                  <c:v>5.1889299999999998E-4</c:v>
                </c:pt>
                <c:pt idx="951">
                  <c:v>5.26758E-4</c:v>
                </c:pt>
                <c:pt idx="952">
                  <c:v>4.8209199999999999E-4</c:v>
                </c:pt>
                <c:pt idx="953">
                  <c:v>4.8788199999999997E-4</c:v>
                </c:pt>
                <c:pt idx="954">
                  <c:v>5.1566999999999997E-4</c:v>
                </c:pt>
                <c:pt idx="955">
                  <c:v>5.0675299999999998E-4</c:v>
                </c:pt>
                <c:pt idx="956">
                  <c:v>5.1145300000000004E-4</c:v>
                </c:pt>
                <c:pt idx="957">
                  <c:v>4.8479799999999999E-4</c:v>
                </c:pt>
                <c:pt idx="958">
                  <c:v>4.8429199999999999E-4</c:v>
                </c:pt>
                <c:pt idx="959">
                  <c:v>4.8378700000000001E-4</c:v>
                </c:pt>
                <c:pt idx="960">
                  <c:v>4.9890600000000002E-4</c:v>
                </c:pt>
                <c:pt idx="961">
                  <c:v>4.9630599999999996E-4</c:v>
                </c:pt>
                <c:pt idx="962">
                  <c:v>5.1969699999999995E-4</c:v>
                </c:pt>
                <c:pt idx="963">
                  <c:v>4.7658599999999998E-4</c:v>
                </c:pt>
                <c:pt idx="964">
                  <c:v>4.9061299999999999E-4</c:v>
                </c:pt>
                <c:pt idx="965">
                  <c:v>5.2533400000000002E-4</c:v>
                </c:pt>
                <c:pt idx="966">
                  <c:v>5.1650999999999997E-4</c:v>
                </c:pt>
                <c:pt idx="967">
                  <c:v>5.22179E-4</c:v>
                </c:pt>
                <c:pt idx="968">
                  <c:v>5.0407999999999996E-4</c:v>
                </c:pt>
                <c:pt idx="969">
                  <c:v>4.6950799999999999E-4</c:v>
                </c:pt>
                <c:pt idx="970">
                  <c:v>5.2159600000000004E-4</c:v>
                </c:pt>
                <c:pt idx="971">
                  <c:v>4.9119500000000004E-4</c:v>
                </c:pt>
                <c:pt idx="972">
                  <c:v>4.77317E-4</c:v>
                </c:pt>
                <c:pt idx="973">
                  <c:v>5.3848500000000001E-4</c:v>
                </c:pt>
                <c:pt idx="974">
                  <c:v>4.5991199999999998E-4</c:v>
                </c:pt>
                <c:pt idx="975">
                  <c:v>5.2199799999999997E-4</c:v>
                </c:pt>
                <c:pt idx="976">
                  <c:v>4.9072799999999995E-4</c:v>
                </c:pt>
                <c:pt idx="977">
                  <c:v>4.7282800000000001E-4</c:v>
                </c:pt>
                <c:pt idx="978">
                  <c:v>5.0812800000000005E-4</c:v>
                </c:pt>
                <c:pt idx="979">
                  <c:v>4.5756300000000002E-4</c:v>
                </c:pt>
                <c:pt idx="980">
                  <c:v>5.0607099999999997E-4</c:v>
                </c:pt>
                <c:pt idx="981">
                  <c:v>4.8822699999999999E-4</c:v>
                </c:pt>
                <c:pt idx="982">
                  <c:v>4.9078499999999998E-4</c:v>
                </c:pt>
                <c:pt idx="983">
                  <c:v>5.02492E-4</c:v>
                </c:pt>
                <c:pt idx="984">
                  <c:v>4.8267500000000001E-4</c:v>
                </c:pt>
                <c:pt idx="985">
                  <c:v>5.06548E-4</c:v>
                </c:pt>
                <c:pt idx="986">
                  <c:v>5.0806199999999999E-4</c:v>
                </c:pt>
                <c:pt idx="987">
                  <c:v>4.9944300000000002E-4</c:v>
                </c:pt>
                <c:pt idx="988">
                  <c:v>5.2221400000000001E-4</c:v>
                </c:pt>
                <c:pt idx="989">
                  <c:v>5.1157600000000002E-4</c:v>
                </c:pt>
                <c:pt idx="990">
                  <c:v>4.6257999999999998E-4</c:v>
                </c:pt>
                <c:pt idx="991">
                  <c:v>5.0852600000000003E-4</c:v>
                </c:pt>
                <c:pt idx="992">
                  <c:v>4.7475000000000002E-4</c:v>
                </c:pt>
                <c:pt idx="993">
                  <c:v>4.75279E-4</c:v>
                </c:pt>
                <c:pt idx="994">
                  <c:v>5.2409199999999998E-4</c:v>
                </c:pt>
                <c:pt idx="995">
                  <c:v>5.1452099999999999E-4</c:v>
                </c:pt>
                <c:pt idx="996">
                  <c:v>4.9292200000000002E-4</c:v>
                </c:pt>
                <c:pt idx="997">
                  <c:v>4.5030599999999998E-4</c:v>
                </c:pt>
                <c:pt idx="998">
                  <c:v>4.9494100000000004E-4</c:v>
                </c:pt>
                <c:pt idx="999">
                  <c:v>4.8943999999999995E-4</c:v>
                </c:pt>
                <c:pt idx="1000">
                  <c:v>5.0794900000000005E-4</c:v>
                </c:pt>
                <c:pt idx="1001">
                  <c:v>5.2142599999999996E-4</c:v>
                </c:pt>
                <c:pt idx="1002">
                  <c:v>4.8298599999999997E-4</c:v>
                </c:pt>
                <c:pt idx="1003">
                  <c:v>5.0942100000000003E-4</c:v>
                </c:pt>
                <c:pt idx="1004">
                  <c:v>4.5812199999999999E-4</c:v>
                </c:pt>
                <c:pt idx="1005">
                  <c:v>4.9248800000000002E-4</c:v>
                </c:pt>
                <c:pt idx="1006">
                  <c:v>5.17841E-4</c:v>
                </c:pt>
                <c:pt idx="1007">
                  <c:v>4.7760899999999999E-4</c:v>
                </c:pt>
                <c:pt idx="1008">
                  <c:v>5.0391800000000001E-4</c:v>
                </c:pt>
                <c:pt idx="1009">
                  <c:v>5.1828400000000004E-4</c:v>
                </c:pt>
                <c:pt idx="1010">
                  <c:v>5.1678100000000001E-4</c:v>
                </c:pt>
                <c:pt idx="1011">
                  <c:v>4.5890599999999997E-4</c:v>
                </c:pt>
                <c:pt idx="1012">
                  <c:v>5.2959199999999995E-4</c:v>
                </c:pt>
                <c:pt idx="1013">
                  <c:v>4.9945700000000003E-4</c:v>
                </c:pt>
                <c:pt idx="1014">
                  <c:v>5.28548E-4</c:v>
                </c:pt>
                <c:pt idx="1015">
                  <c:v>5.3886299999999999E-4</c:v>
                </c:pt>
                <c:pt idx="1016">
                  <c:v>4.9699800000000001E-4</c:v>
                </c:pt>
                <c:pt idx="1017">
                  <c:v>4.8962699999999997E-4</c:v>
                </c:pt>
                <c:pt idx="1018">
                  <c:v>4.7637800000000001E-4</c:v>
                </c:pt>
                <c:pt idx="1019">
                  <c:v>4.9553499999999996E-4</c:v>
                </c:pt>
                <c:pt idx="1020">
                  <c:v>4.8034500000000002E-4</c:v>
                </c:pt>
                <c:pt idx="1021">
                  <c:v>5.2786200000000004E-4</c:v>
                </c:pt>
                <c:pt idx="1022">
                  <c:v>4.6668600000000001E-4</c:v>
                </c:pt>
                <c:pt idx="1023">
                  <c:v>4.7991400000000001E-4</c:v>
                </c:pt>
                <c:pt idx="1024">
                  <c:v>5.2338600000000003E-4</c:v>
                </c:pt>
                <c:pt idx="1025">
                  <c:v>4.9653700000000002E-4</c:v>
                </c:pt>
                <c:pt idx="1026">
                  <c:v>5.3698500000000002E-4</c:v>
                </c:pt>
                <c:pt idx="1027">
                  <c:v>4.9849099999999999E-4</c:v>
                </c:pt>
                <c:pt idx="1028">
                  <c:v>5.1648700000000004E-4</c:v>
                </c:pt>
                <c:pt idx="1029">
                  <c:v>5.5485400000000002E-4</c:v>
                </c:pt>
                <c:pt idx="1030">
                  <c:v>5.2033799999999996E-4</c:v>
                </c:pt>
                <c:pt idx="1031">
                  <c:v>4.97527E-4</c:v>
                </c:pt>
                <c:pt idx="1032">
                  <c:v>4.6797800000000002E-4</c:v>
                </c:pt>
                <c:pt idx="1033">
                  <c:v>5.2947400000000005E-4</c:v>
                </c:pt>
                <c:pt idx="1034">
                  <c:v>5.2122599999999996E-4</c:v>
                </c:pt>
                <c:pt idx="1035">
                  <c:v>5.1009600000000003E-4</c:v>
                </c:pt>
                <c:pt idx="1036">
                  <c:v>5.3373199999999998E-4</c:v>
                </c:pt>
                <c:pt idx="1037">
                  <c:v>4.80185E-4</c:v>
                </c:pt>
                <c:pt idx="1038">
                  <c:v>5.0380499999999996E-4</c:v>
                </c:pt>
                <c:pt idx="1039">
                  <c:v>4.8984699999999996E-4</c:v>
                </c:pt>
                <c:pt idx="1040">
                  <c:v>5.0187500000000004E-4</c:v>
                </c:pt>
                <c:pt idx="1041">
                  <c:v>4.6585300000000001E-4</c:v>
                </c:pt>
                <c:pt idx="1042">
                  <c:v>4.9419399999999999E-4</c:v>
                </c:pt>
                <c:pt idx="1043">
                  <c:v>5.1672899999999995E-4</c:v>
                </c:pt>
                <c:pt idx="1044">
                  <c:v>4.8654299999999998E-4</c:v>
                </c:pt>
                <c:pt idx="1045">
                  <c:v>4.5545900000000002E-4</c:v>
                </c:pt>
                <c:pt idx="1046">
                  <c:v>5.1811499999999998E-4</c:v>
                </c:pt>
                <c:pt idx="1047">
                  <c:v>4.83239E-4</c:v>
                </c:pt>
                <c:pt idx="1048">
                  <c:v>5.2666699999999998E-4</c:v>
                </c:pt>
                <c:pt idx="1049">
                  <c:v>5.0900800000000003E-4</c:v>
                </c:pt>
                <c:pt idx="1050">
                  <c:v>4.8852499999999996E-4</c:v>
                </c:pt>
                <c:pt idx="1051">
                  <c:v>5.3182399999999997E-4</c:v>
                </c:pt>
                <c:pt idx="1052">
                  <c:v>5.3702100000000005E-4</c:v>
                </c:pt>
                <c:pt idx="1053">
                  <c:v>5.1467099999999997E-4</c:v>
                </c:pt>
                <c:pt idx="1054">
                  <c:v>4.6485199999999997E-4</c:v>
                </c:pt>
                <c:pt idx="1055">
                  <c:v>5.2032999999999995E-4</c:v>
                </c:pt>
                <c:pt idx="1056">
                  <c:v>4.86696E-4</c:v>
                </c:pt>
                <c:pt idx="1057">
                  <c:v>5.1650700000000003E-4</c:v>
                </c:pt>
                <c:pt idx="1058">
                  <c:v>4.59314E-4</c:v>
                </c:pt>
                <c:pt idx="1059">
                  <c:v>4.9287099999999998E-4</c:v>
                </c:pt>
                <c:pt idx="1060">
                  <c:v>4.9146300000000003E-4</c:v>
                </c:pt>
                <c:pt idx="1061">
                  <c:v>4.8911500000000004E-4</c:v>
                </c:pt>
                <c:pt idx="1062">
                  <c:v>4.83005E-4</c:v>
                </c:pt>
                <c:pt idx="1063">
                  <c:v>5.3146499999999995E-4</c:v>
                </c:pt>
                <c:pt idx="1064">
                  <c:v>4.7457899999999998E-4</c:v>
                </c:pt>
                <c:pt idx="1065">
                  <c:v>5.0699399999999998E-4</c:v>
                </c:pt>
                <c:pt idx="1066">
                  <c:v>4.9432499999999999E-4</c:v>
                </c:pt>
                <c:pt idx="1067">
                  <c:v>4.8917600000000002E-4</c:v>
                </c:pt>
                <c:pt idx="1068">
                  <c:v>5.1774099999999995E-4</c:v>
                </c:pt>
                <c:pt idx="1069">
                  <c:v>5.01356E-4</c:v>
                </c:pt>
                <c:pt idx="1070">
                  <c:v>4.9621500000000005E-4</c:v>
                </c:pt>
                <c:pt idx="1071">
                  <c:v>4.7521199999999998E-4</c:v>
                </c:pt>
                <c:pt idx="1072">
                  <c:v>4.8875999999999998E-4</c:v>
                </c:pt>
                <c:pt idx="1073">
                  <c:v>5.2557999999999999E-4</c:v>
                </c:pt>
                <c:pt idx="1074">
                  <c:v>5.02747E-4</c:v>
                </c:pt>
                <c:pt idx="1075">
                  <c:v>4.9297700000000002E-4</c:v>
                </c:pt>
                <c:pt idx="1076">
                  <c:v>5.2411500000000002E-4</c:v>
                </c:pt>
                <c:pt idx="1077">
                  <c:v>5.1898600000000003E-4</c:v>
                </c:pt>
                <c:pt idx="1078">
                  <c:v>4.9253299999999997E-4</c:v>
                </c:pt>
                <c:pt idx="1079">
                  <c:v>5.0505000000000005E-4</c:v>
                </c:pt>
                <c:pt idx="1080">
                  <c:v>5.0550900000000001E-4</c:v>
                </c:pt>
                <c:pt idx="1081">
                  <c:v>5.4851599999999998E-4</c:v>
                </c:pt>
                <c:pt idx="1082">
                  <c:v>4.9440900000000002E-4</c:v>
                </c:pt>
                <c:pt idx="1083">
                  <c:v>4.9856900000000003E-4</c:v>
                </c:pt>
                <c:pt idx="1084">
                  <c:v>4.7689299999999999E-4</c:v>
                </c:pt>
                <c:pt idx="1085">
                  <c:v>5.18846E-4</c:v>
                </c:pt>
                <c:pt idx="1086">
                  <c:v>5.0363700000000003E-4</c:v>
                </c:pt>
                <c:pt idx="1087">
                  <c:v>5.3352900000000003E-4</c:v>
                </c:pt>
                <c:pt idx="1088">
                  <c:v>4.8984500000000004E-4</c:v>
                </c:pt>
                <c:pt idx="1089">
                  <c:v>5.0133100000000004E-4</c:v>
                </c:pt>
                <c:pt idx="1090">
                  <c:v>5.2747500000000001E-4</c:v>
                </c:pt>
                <c:pt idx="1091">
                  <c:v>4.7475000000000002E-4</c:v>
                </c:pt>
                <c:pt idx="1092">
                  <c:v>5.2192999999999999E-4</c:v>
                </c:pt>
                <c:pt idx="1093">
                  <c:v>4.61989E-4</c:v>
                </c:pt>
                <c:pt idx="1094">
                  <c:v>5.1000799999999995E-4</c:v>
                </c:pt>
                <c:pt idx="1095">
                  <c:v>5.0771599999999996E-4</c:v>
                </c:pt>
                <c:pt idx="1096">
                  <c:v>4.9995400000000005E-4</c:v>
                </c:pt>
                <c:pt idx="1097">
                  <c:v>5.2866600000000001E-4</c:v>
                </c:pt>
                <c:pt idx="1098">
                  <c:v>4.6626000000000003E-4</c:v>
                </c:pt>
                <c:pt idx="1099">
                  <c:v>5.0859799999999997E-4</c:v>
                </c:pt>
                <c:pt idx="1100">
                  <c:v>5.0449999999999996E-4</c:v>
                </c:pt>
                <c:pt idx="1101">
                  <c:v>4.83153E-4</c:v>
                </c:pt>
                <c:pt idx="1102">
                  <c:v>4.8997400000000001E-4</c:v>
                </c:pt>
                <c:pt idx="1103">
                  <c:v>5.0675399999999999E-4</c:v>
                </c:pt>
                <c:pt idx="1104">
                  <c:v>4.9452000000000003E-4</c:v>
                </c:pt>
                <c:pt idx="1105">
                  <c:v>5.176E-4</c:v>
                </c:pt>
                <c:pt idx="1106">
                  <c:v>4.7554500000000002E-4</c:v>
                </c:pt>
                <c:pt idx="1107">
                  <c:v>5.31117E-4</c:v>
                </c:pt>
                <c:pt idx="1108">
                  <c:v>5.1168700000000004E-4</c:v>
                </c:pt>
                <c:pt idx="1109">
                  <c:v>4.9950400000000001E-4</c:v>
                </c:pt>
                <c:pt idx="1110">
                  <c:v>4.9184800000000002E-4</c:v>
                </c:pt>
                <c:pt idx="1111">
                  <c:v>5.0760499999999995E-4</c:v>
                </c:pt>
                <c:pt idx="1112">
                  <c:v>4.6938200000000001E-4</c:v>
                </c:pt>
                <c:pt idx="1113">
                  <c:v>4.9860699999999998E-4</c:v>
                </c:pt>
                <c:pt idx="1114">
                  <c:v>4.7572100000000002E-4</c:v>
                </c:pt>
                <c:pt idx="1115">
                  <c:v>4.82468E-4</c:v>
                </c:pt>
                <c:pt idx="1116">
                  <c:v>4.7845199999999998E-4</c:v>
                </c:pt>
                <c:pt idx="1117">
                  <c:v>5.2546799999999996E-4</c:v>
                </c:pt>
                <c:pt idx="1118">
                  <c:v>5.0979300000000003E-4</c:v>
                </c:pt>
                <c:pt idx="1119">
                  <c:v>5.0129600000000003E-4</c:v>
                </c:pt>
                <c:pt idx="1120">
                  <c:v>4.9995599999999997E-4</c:v>
                </c:pt>
                <c:pt idx="1121">
                  <c:v>4.6829E-4</c:v>
                </c:pt>
                <c:pt idx="1122">
                  <c:v>4.9728200000000004E-4</c:v>
                </c:pt>
                <c:pt idx="1123">
                  <c:v>5.4937200000000001E-4</c:v>
                </c:pt>
                <c:pt idx="1124">
                  <c:v>5.0796200000000004E-4</c:v>
                </c:pt>
                <c:pt idx="1125">
                  <c:v>5.3506300000000001E-4</c:v>
                </c:pt>
                <c:pt idx="1126">
                  <c:v>5.0439599999999995E-4</c:v>
                </c:pt>
                <c:pt idx="1127">
                  <c:v>4.9684999999999996E-4</c:v>
                </c:pt>
                <c:pt idx="1128">
                  <c:v>4.8488600000000002E-4</c:v>
                </c:pt>
                <c:pt idx="1129">
                  <c:v>5.1988299999999996E-4</c:v>
                </c:pt>
                <c:pt idx="1130">
                  <c:v>4.85797E-4</c:v>
                </c:pt>
                <c:pt idx="1131">
                  <c:v>4.98629E-4</c:v>
                </c:pt>
                <c:pt idx="1132">
                  <c:v>5.2115500000000003E-4</c:v>
                </c:pt>
                <c:pt idx="1133">
                  <c:v>5.22461E-4</c:v>
                </c:pt>
                <c:pt idx="1134">
                  <c:v>4.54105E-4</c:v>
                </c:pt>
                <c:pt idx="1135">
                  <c:v>4.7044300000000002E-4</c:v>
                </c:pt>
                <c:pt idx="1136">
                  <c:v>4.9643500000000004E-4</c:v>
                </c:pt>
                <c:pt idx="1137">
                  <c:v>4.9599799999999999E-4</c:v>
                </c:pt>
                <c:pt idx="1138">
                  <c:v>5.2543700000000002E-4</c:v>
                </c:pt>
                <c:pt idx="1139">
                  <c:v>4.7932600000000003E-4</c:v>
                </c:pt>
                <c:pt idx="1140">
                  <c:v>5.0083300000000001E-4</c:v>
                </c:pt>
                <c:pt idx="1141">
                  <c:v>5.3720099999999995E-4</c:v>
                </c:pt>
                <c:pt idx="1142">
                  <c:v>4.59679E-4</c:v>
                </c:pt>
                <c:pt idx="1143">
                  <c:v>4.9339499999999999E-4</c:v>
                </c:pt>
                <c:pt idx="1144">
                  <c:v>4.7548300000000001E-4</c:v>
                </c:pt>
                <c:pt idx="1145">
                  <c:v>5.1873200000000005E-4</c:v>
                </c:pt>
                <c:pt idx="1146">
                  <c:v>5.1304400000000004E-4</c:v>
                </c:pt>
                <c:pt idx="1147">
                  <c:v>4.8382900000000002E-4</c:v>
                </c:pt>
                <c:pt idx="1148">
                  <c:v>5.1824800000000002E-4</c:v>
                </c:pt>
                <c:pt idx="1149">
                  <c:v>4.6210100000000003E-4</c:v>
                </c:pt>
                <c:pt idx="1150">
                  <c:v>4.8256699999999999E-4</c:v>
                </c:pt>
                <c:pt idx="1151">
                  <c:v>4.8127899999999998E-4</c:v>
                </c:pt>
                <c:pt idx="1152">
                  <c:v>4.86937E-4</c:v>
                </c:pt>
                <c:pt idx="1153">
                  <c:v>5.4808799999999996E-4</c:v>
                </c:pt>
                <c:pt idx="1154">
                  <c:v>5.09488E-4</c:v>
                </c:pt>
                <c:pt idx="1155">
                  <c:v>4.80478E-4</c:v>
                </c:pt>
                <c:pt idx="1156">
                  <c:v>5.0168599999999999E-4</c:v>
                </c:pt>
                <c:pt idx="1157">
                  <c:v>4.9606800000000001E-4</c:v>
                </c:pt>
                <c:pt idx="1158">
                  <c:v>4.4728500000000001E-4</c:v>
                </c:pt>
                <c:pt idx="1159">
                  <c:v>5.2885900000000001E-4</c:v>
                </c:pt>
                <c:pt idx="1160">
                  <c:v>5.0254300000000004E-4</c:v>
                </c:pt>
                <c:pt idx="1161">
                  <c:v>4.7110499999999998E-4</c:v>
                </c:pt>
                <c:pt idx="1162">
                  <c:v>4.6811800000000001E-4</c:v>
                </c:pt>
                <c:pt idx="1163">
                  <c:v>4.9522800000000001E-4</c:v>
                </c:pt>
                <c:pt idx="1164">
                  <c:v>5.1112399999999995E-4</c:v>
                </c:pt>
                <c:pt idx="1165">
                  <c:v>5.1583599999999999E-4</c:v>
                </c:pt>
                <c:pt idx="1166">
                  <c:v>5.36832E-4</c:v>
                </c:pt>
                <c:pt idx="1167">
                  <c:v>5.0295600000000004E-4</c:v>
                </c:pt>
                <c:pt idx="1168">
                  <c:v>5.1793499999999997E-4</c:v>
                </c:pt>
                <c:pt idx="1169">
                  <c:v>5.0295099999999996E-4</c:v>
                </c:pt>
                <c:pt idx="1170">
                  <c:v>5.5208899999999997E-4</c:v>
                </c:pt>
                <c:pt idx="1171">
                  <c:v>4.8330600000000002E-4</c:v>
                </c:pt>
                <c:pt idx="1172">
                  <c:v>4.9739800000000002E-4</c:v>
                </c:pt>
                <c:pt idx="1173">
                  <c:v>4.8162999999999998E-4</c:v>
                </c:pt>
                <c:pt idx="1174">
                  <c:v>5.0080899999999995E-4</c:v>
                </c:pt>
                <c:pt idx="1175">
                  <c:v>5.0378700000000001E-4</c:v>
                </c:pt>
                <c:pt idx="1176">
                  <c:v>5.0250800000000003E-4</c:v>
                </c:pt>
                <c:pt idx="1177">
                  <c:v>5.3181500000000004E-4</c:v>
                </c:pt>
                <c:pt idx="1178">
                  <c:v>5.0844599999999996E-4</c:v>
                </c:pt>
                <c:pt idx="1179">
                  <c:v>4.9020400000000005E-4</c:v>
                </c:pt>
                <c:pt idx="1180">
                  <c:v>5.3639499999999995E-4</c:v>
                </c:pt>
                <c:pt idx="1181">
                  <c:v>4.8683400000000001E-4</c:v>
                </c:pt>
                <c:pt idx="1182">
                  <c:v>4.8134700000000002E-4</c:v>
                </c:pt>
                <c:pt idx="1183">
                  <c:v>4.8939199999999995E-4</c:v>
                </c:pt>
                <c:pt idx="1184">
                  <c:v>4.9573499999999997E-4</c:v>
                </c:pt>
                <c:pt idx="1185">
                  <c:v>5.0966100000000001E-4</c:v>
                </c:pt>
                <c:pt idx="1186">
                  <c:v>4.8393900000000002E-4</c:v>
                </c:pt>
                <c:pt idx="1187">
                  <c:v>5.0880299999999995E-4</c:v>
                </c:pt>
                <c:pt idx="1188">
                  <c:v>4.6881599999999999E-4</c:v>
                </c:pt>
                <c:pt idx="1189">
                  <c:v>5.4494999999999999E-4</c:v>
                </c:pt>
                <c:pt idx="1190">
                  <c:v>5.0668000000000002E-4</c:v>
                </c:pt>
                <c:pt idx="1191">
                  <c:v>4.9114299999999998E-4</c:v>
                </c:pt>
                <c:pt idx="1192">
                  <c:v>5.09185E-4</c:v>
                </c:pt>
                <c:pt idx="1193">
                  <c:v>5.2971300000000002E-4</c:v>
                </c:pt>
                <c:pt idx="1194">
                  <c:v>4.6645999999999998E-4</c:v>
                </c:pt>
                <c:pt idx="1195">
                  <c:v>5.0790700000000004E-4</c:v>
                </c:pt>
                <c:pt idx="1196">
                  <c:v>4.9494199999999995E-4</c:v>
                </c:pt>
                <c:pt idx="1197">
                  <c:v>5.2376600000000005E-4</c:v>
                </c:pt>
                <c:pt idx="1198">
                  <c:v>4.7241500000000001E-4</c:v>
                </c:pt>
                <c:pt idx="1199">
                  <c:v>5.0037499999999995E-4</c:v>
                </c:pt>
                <c:pt idx="1200">
                  <c:v>4.8662599999999999E-4</c:v>
                </c:pt>
                <c:pt idx="1201">
                  <c:v>4.8788599999999998E-4</c:v>
                </c:pt>
                <c:pt idx="1202">
                  <c:v>5.0162199999999996E-4</c:v>
                </c:pt>
                <c:pt idx="1203">
                  <c:v>5.0702400000000002E-4</c:v>
                </c:pt>
                <c:pt idx="1204">
                  <c:v>4.8501000000000002E-4</c:v>
                </c:pt>
                <c:pt idx="1205">
                  <c:v>5.0286299999999999E-4</c:v>
                </c:pt>
                <c:pt idx="1206">
                  <c:v>5.0327499999999997E-4</c:v>
                </c:pt>
                <c:pt idx="1207">
                  <c:v>5.2356899999999999E-4</c:v>
                </c:pt>
                <c:pt idx="1208">
                  <c:v>5.0658099999999998E-4</c:v>
                </c:pt>
                <c:pt idx="1209">
                  <c:v>5.0450799999999997E-4</c:v>
                </c:pt>
                <c:pt idx="1210">
                  <c:v>5.1731200000000002E-4</c:v>
                </c:pt>
                <c:pt idx="1211">
                  <c:v>5.3670200000000001E-4</c:v>
                </c:pt>
                <c:pt idx="1212">
                  <c:v>4.9418400000000005E-4</c:v>
                </c:pt>
                <c:pt idx="1213">
                  <c:v>4.8388400000000002E-4</c:v>
                </c:pt>
                <c:pt idx="1214">
                  <c:v>4.8348599999999999E-4</c:v>
                </c:pt>
                <c:pt idx="1215">
                  <c:v>5.1024600000000001E-4</c:v>
                </c:pt>
                <c:pt idx="1216">
                  <c:v>5.1311599999999998E-4</c:v>
                </c:pt>
                <c:pt idx="1217">
                  <c:v>5.0694300000000004E-4</c:v>
                </c:pt>
                <c:pt idx="1218">
                  <c:v>4.9421199999999995E-4</c:v>
                </c:pt>
                <c:pt idx="1219">
                  <c:v>5.0447100000000004E-4</c:v>
                </c:pt>
                <c:pt idx="1220">
                  <c:v>4.8356700000000001E-4</c:v>
                </c:pt>
                <c:pt idx="1221">
                  <c:v>4.9217900000000003E-4</c:v>
                </c:pt>
                <c:pt idx="1222">
                  <c:v>4.8686699999999999E-4</c:v>
                </c:pt>
                <c:pt idx="1223">
                  <c:v>4.8646900000000001E-4</c:v>
                </c:pt>
                <c:pt idx="1224">
                  <c:v>4.6238099999999999E-4</c:v>
                </c:pt>
                <c:pt idx="1225">
                  <c:v>4.9138800000000005E-4</c:v>
                </c:pt>
                <c:pt idx="1226">
                  <c:v>4.7875400000000002E-4</c:v>
                </c:pt>
                <c:pt idx="1227">
                  <c:v>5.0444200000000002E-4</c:v>
                </c:pt>
                <c:pt idx="1228">
                  <c:v>4.8285999999999999E-4</c:v>
                </c:pt>
                <c:pt idx="1229">
                  <c:v>5.0606100000000003E-4</c:v>
                </c:pt>
                <c:pt idx="1230">
                  <c:v>4.6987999999999999E-4</c:v>
                </c:pt>
                <c:pt idx="1231">
                  <c:v>5.0930099999999998E-4</c:v>
                </c:pt>
                <c:pt idx="1232">
                  <c:v>4.8372699999999999E-4</c:v>
                </c:pt>
                <c:pt idx="1233">
                  <c:v>5.3685799999999997E-4</c:v>
                </c:pt>
                <c:pt idx="1234">
                  <c:v>4.7727099999999998E-4</c:v>
                </c:pt>
                <c:pt idx="1235">
                  <c:v>4.5664300000000001E-4</c:v>
                </c:pt>
                <c:pt idx="1236">
                  <c:v>4.7892600000000002E-4</c:v>
                </c:pt>
                <c:pt idx="1237">
                  <c:v>4.9713000000000003E-4</c:v>
                </c:pt>
                <c:pt idx="1238">
                  <c:v>4.8784399999999997E-4</c:v>
                </c:pt>
                <c:pt idx="1239">
                  <c:v>4.9471400000000005E-4</c:v>
                </c:pt>
                <c:pt idx="1240">
                  <c:v>4.8302600000000001E-4</c:v>
                </c:pt>
                <c:pt idx="1241">
                  <c:v>5.1808900000000001E-4</c:v>
                </c:pt>
                <c:pt idx="1242">
                  <c:v>5.0076500000000002E-4</c:v>
                </c:pt>
                <c:pt idx="1243">
                  <c:v>4.9312200000000003E-4</c:v>
                </c:pt>
                <c:pt idx="1244">
                  <c:v>4.85491E-4</c:v>
                </c:pt>
                <c:pt idx="1245">
                  <c:v>4.9072299999999998E-4</c:v>
                </c:pt>
                <c:pt idx="1246">
                  <c:v>5.0477499999999995E-4</c:v>
                </c:pt>
                <c:pt idx="1247">
                  <c:v>5.2762399999999997E-4</c:v>
                </c:pt>
                <c:pt idx="1248">
                  <c:v>5.3441199999999995E-4</c:v>
                </c:pt>
                <c:pt idx="1249">
                  <c:v>5.1236900000000004E-4</c:v>
                </c:pt>
                <c:pt idx="1250">
                  <c:v>4.8156199999999999E-4</c:v>
                </c:pt>
                <c:pt idx="1251">
                  <c:v>4.7158500000000001E-4</c:v>
                </c:pt>
                <c:pt idx="1252">
                  <c:v>4.8318800000000001E-4</c:v>
                </c:pt>
                <c:pt idx="1253">
                  <c:v>5.0833900000000001E-4</c:v>
                </c:pt>
                <c:pt idx="1254">
                  <c:v>4.9278400000000002E-4</c:v>
                </c:pt>
                <c:pt idx="1255">
                  <c:v>4.5813100000000002E-4</c:v>
                </c:pt>
                <c:pt idx="1256">
                  <c:v>5.0553299999999996E-4</c:v>
                </c:pt>
                <c:pt idx="1257">
                  <c:v>5.3695000000000001E-4</c:v>
                </c:pt>
                <c:pt idx="1258">
                  <c:v>5.0552400000000003E-4</c:v>
                </c:pt>
                <c:pt idx="1259">
                  <c:v>4.9003299999999996E-4</c:v>
                </c:pt>
                <c:pt idx="1260">
                  <c:v>4.7218500000000002E-4</c:v>
                </c:pt>
                <c:pt idx="1261">
                  <c:v>4.6229499999999999E-4</c:v>
                </c:pt>
                <c:pt idx="1262">
                  <c:v>5.30862E-4</c:v>
                </c:pt>
                <c:pt idx="1263">
                  <c:v>5.0510699999999997E-4</c:v>
                </c:pt>
                <c:pt idx="1264">
                  <c:v>5.1103499999999996E-4</c:v>
                </c:pt>
                <c:pt idx="1265">
                  <c:v>5.0272700000000001E-4</c:v>
                </c:pt>
                <c:pt idx="1266">
                  <c:v>4.7863499999999999E-4</c:v>
                </c:pt>
                <c:pt idx="1267">
                  <c:v>5.3350100000000003E-4</c:v>
                </c:pt>
                <c:pt idx="1268">
                  <c:v>4.8892E-4</c:v>
                </c:pt>
                <c:pt idx="1269">
                  <c:v>4.8853500000000001E-4</c:v>
                </c:pt>
                <c:pt idx="1270">
                  <c:v>4.9838599999999997E-4</c:v>
                </c:pt>
                <c:pt idx="1271">
                  <c:v>5.5306400000000003E-4</c:v>
                </c:pt>
                <c:pt idx="1272">
                  <c:v>4.7873600000000001E-4</c:v>
                </c:pt>
                <c:pt idx="1273">
                  <c:v>4.8857100000000004E-4</c:v>
                </c:pt>
                <c:pt idx="1274">
                  <c:v>5.15658E-4</c:v>
                </c:pt>
                <c:pt idx="1275">
                  <c:v>4.6741399999999998E-4</c:v>
                </c:pt>
                <c:pt idx="1276">
                  <c:v>4.9134099999999996E-4</c:v>
                </c:pt>
                <c:pt idx="1277">
                  <c:v>5.17579E-4</c:v>
                </c:pt>
                <c:pt idx="1278">
                  <c:v>4.9213700000000002E-4</c:v>
                </c:pt>
                <c:pt idx="1279">
                  <c:v>5.1676999999999995E-4</c:v>
                </c:pt>
                <c:pt idx="1280">
                  <c:v>5.0933499999999997E-4</c:v>
                </c:pt>
                <c:pt idx="1281">
                  <c:v>4.8942300000000001E-4</c:v>
                </c:pt>
                <c:pt idx="1282">
                  <c:v>5.4442E-4</c:v>
                </c:pt>
                <c:pt idx="1283">
                  <c:v>4.72294E-4</c:v>
                </c:pt>
                <c:pt idx="1284">
                  <c:v>5.0385499999999999E-4</c:v>
                </c:pt>
                <c:pt idx="1285">
                  <c:v>4.9645899999999998E-4</c:v>
                </c:pt>
                <c:pt idx="1286">
                  <c:v>4.8752000000000002E-4</c:v>
                </c:pt>
                <c:pt idx="1287">
                  <c:v>4.9957300000000001E-4</c:v>
                </c:pt>
                <c:pt idx="1288">
                  <c:v>4.9607999999999998E-4</c:v>
                </c:pt>
                <c:pt idx="1289">
                  <c:v>4.9026500000000004E-4</c:v>
                </c:pt>
                <c:pt idx="1290">
                  <c:v>4.7748199999999999E-4</c:v>
                </c:pt>
                <c:pt idx="1291">
                  <c:v>5.1041699999999999E-4</c:v>
                </c:pt>
                <c:pt idx="1292">
                  <c:v>4.9764000000000004E-4</c:v>
                </c:pt>
                <c:pt idx="1293">
                  <c:v>5.1272100000000005E-4</c:v>
                </c:pt>
                <c:pt idx="1294">
                  <c:v>5.0536999999999999E-4</c:v>
                </c:pt>
                <c:pt idx="1295">
                  <c:v>5.0961300000000001E-4</c:v>
                </c:pt>
                <c:pt idx="1296">
                  <c:v>4.6755599999999999E-4</c:v>
                </c:pt>
                <c:pt idx="1297">
                  <c:v>4.5717300000000001E-4</c:v>
                </c:pt>
                <c:pt idx="1298">
                  <c:v>4.9688E-4</c:v>
                </c:pt>
                <c:pt idx="1299">
                  <c:v>5.1728099999999997E-4</c:v>
                </c:pt>
                <c:pt idx="1300">
                  <c:v>4.8304000000000001E-4</c:v>
                </c:pt>
                <c:pt idx="1301">
                  <c:v>4.68066E-4</c:v>
                </c:pt>
                <c:pt idx="1302">
                  <c:v>4.7077799999999998E-4</c:v>
                </c:pt>
                <c:pt idx="1303">
                  <c:v>4.8192800000000001E-4</c:v>
                </c:pt>
                <c:pt idx="1304">
                  <c:v>4.8232499999999997E-4</c:v>
                </c:pt>
                <c:pt idx="1305">
                  <c:v>5.1720200000000003E-4</c:v>
                </c:pt>
                <c:pt idx="1306">
                  <c:v>5.1221199999999995E-4</c:v>
                </c:pt>
                <c:pt idx="1307">
                  <c:v>5.1717500000000003E-4</c:v>
                </c:pt>
                <c:pt idx="1308">
                  <c:v>4.7396999999999999E-4</c:v>
                </c:pt>
                <c:pt idx="1309">
                  <c:v>5.0721900000000005E-4</c:v>
                </c:pt>
                <c:pt idx="1310">
                  <c:v>4.8087899999999997E-4</c:v>
                </c:pt>
                <c:pt idx="1311">
                  <c:v>4.8966500000000002E-4</c:v>
                </c:pt>
                <c:pt idx="1312">
                  <c:v>5.0758300000000004E-4</c:v>
                </c:pt>
                <c:pt idx="1313">
                  <c:v>4.82065E-4</c:v>
                </c:pt>
                <c:pt idx="1314">
                  <c:v>5.0376700000000002E-4</c:v>
                </c:pt>
                <c:pt idx="1315">
                  <c:v>5.0414399999999999E-4</c:v>
                </c:pt>
                <c:pt idx="1316">
                  <c:v>4.9388299999999997E-4</c:v>
                </c:pt>
                <c:pt idx="1317">
                  <c:v>4.85157E-4</c:v>
                </c:pt>
                <c:pt idx="1318">
                  <c:v>5.1513500000000001E-4</c:v>
                </c:pt>
                <c:pt idx="1319">
                  <c:v>5.0564800000000003E-4</c:v>
                </c:pt>
                <c:pt idx="1320">
                  <c:v>4.9768999999999996E-4</c:v>
                </c:pt>
                <c:pt idx="1321">
                  <c:v>5.5635500000000002E-4</c:v>
                </c:pt>
                <c:pt idx="1322">
                  <c:v>4.9844899999999998E-4</c:v>
                </c:pt>
                <c:pt idx="1323">
                  <c:v>5.1469999999999999E-4</c:v>
                </c:pt>
                <c:pt idx="1324">
                  <c:v>5.2186300000000001E-4</c:v>
                </c:pt>
                <c:pt idx="1325">
                  <c:v>5.0260400000000003E-4</c:v>
                </c:pt>
                <c:pt idx="1326">
                  <c:v>4.9468400000000001E-4</c:v>
                </c:pt>
                <c:pt idx="1327">
                  <c:v>5.2068399999999999E-4</c:v>
                </c:pt>
                <c:pt idx="1328">
                  <c:v>5.0899799999999998E-4</c:v>
                </c:pt>
                <c:pt idx="1329">
                  <c:v>5.33444E-4</c:v>
                </c:pt>
                <c:pt idx="1330">
                  <c:v>4.9921099999999995E-4</c:v>
                </c:pt>
                <c:pt idx="1331">
                  <c:v>5.1761699999999995E-4</c:v>
                </c:pt>
                <c:pt idx="1332">
                  <c:v>4.9170500000000005E-4</c:v>
                </c:pt>
                <c:pt idx="1333">
                  <c:v>4.7408299999999998E-4</c:v>
                </c:pt>
                <c:pt idx="1334">
                  <c:v>5.0296100000000001E-4</c:v>
                </c:pt>
                <c:pt idx="1335">
                  <c:v>5.3703799999999999E-4</c:v>
                </c:pt>
                <c:pt idx="1336">
                  <c:v>5.1044100000000004E-4</c:v>
                </c:pt>
                <c:pt idx="1337">
                  <c:v>4.77152E-4</c:v>
                </c:pt>
                <c:pt idx="1338">
                  <c:v>4.9921600000000003E-4</c:v>
                </c:pt>
                <c:pt idx="1339">
                  <c:v>4.8614799999999999E-4</c:v>
                </c:pt>
                <c:pt idx="1340">
                  <c:v>5.0294800000000002E-4</c:v>
                </c:pt>
                <c:pt idx="1341">
                  <c:v>5.0928400000000004E-4</c:v>
                </c:pt>
                <c:pt idx="1342">
                  <c:v>4.81335E-4</c:v>
                </c:pt>
                <c:pt idx="1343">
                  <c:v>5.2118200000000003E-4</c:v>
                </c:pt>
                <c:pt idx="1344">
                  <c:v>5.2228300000000001E-4</c:v>
                </c:pt>
                <c:pt idx="1345">
                  <c:v>4.8323600000000001E-4</c:v>
                </c:pt>
                <c:pt idx="1346">
                  <c:v>4.85105E-4</c:v>
                </c:pt>
                <c:pt idx="1347">
                  <c:v>5.1072699999999999E-4</c:v>
                </c:pt>
                <c:pt idx="1348">
                  <c:v>5.0292999999999996E-4</c:v>
                </c:pt>
                <c:pt idx="1349">
                  <c:v>5.1145200000000002E-4</c:v>
                </c:pt>
                <c:pt idx="1350">
                  <c:v>4.9700000000000005E-4</c:v>
                </c:pt>
                <c:pt idx="1351">
                  <c:v>4.8553000000000002E-4</c:v>
                </c:pt>
                <c:pt idx="1352">
                  <c:v>5.1401500000000004E-4</c:v>
                </c:pt>
                <c:pt idx="1353">
                  <c:v>5.2250400000000002E-4</c:v>
                </c:pt>
                <c:pt idx="1354">
                  <c:v>5.1030200000000002E-4</c:v>
                </c:pt>
                <c:pt idx="1355">
                  <c:v>4.8631100000000001E-4</c:v>
                </c:pt>
                <c:pt idx="1356">
                  <c:v>4.9553900000000003E-4</c:v>
                </c:pt>
                <c:pt idx="1357">
                  <c:v>5.1064800000000005E-4</c:v>
                </c:pt>
                <c:pt idx="1358">
                  <c:v>5.0069999999999997E-4</c:v>
                </c:pt>
                <c:pt idx="1359">
                  <c:v>4.91502E-4</c:v>
                </c:pt>
                <c:pt idx="1360">
                  <c:v>5.0437500000000005E-4</c:v>
                </c:pt>
                <c:pt idx="1361">
                  <c:v>4.8196300000000002E-4</c:v>
                </c:pt>
                <c:pt idx="1362">
                  <c:v>5.05102E-4</c:v>
                </c:pt>
                <c:pt idx="1363">
                  <c:v>4.98863E-4</c:v>
                </c:pt>
                <c:pt idx="1364">
                  <c:v>4.8896699999999998E-4</c:v>
                </c:pt>
                <c:pt idx="1365">
                  <c:v>4.9153900000000004E-4</c:v>
                </c:pt>
                <c:pt idx="1366">
                  <c:v>5.1972800000000001E-4</c:v>
                </c:pt>
                <c:pt idx="1367">
                  <c:v>4.9740299999999999E-4</c:v>
                </c:pt>
                <c:pt idx="1368">
                  <c:v>5.4820499999999996E-4</c:v>
                </c:pt>
                <c:pt idx="1369">
                  <c:v>5.41962E-4</c:v>
                </c:pt>
                <c:pt idx="1370">
                  <c:v>5.0507299999999998E-4</c:v>
                </c:pt>
                <c:pt idx="1371">
                  <c:v>4.9668200000000003E-4</c:v>
                </c:pt>
                <c:pt idx="1372">
                  <c:v>5.4150599999999998E-4</c:v>
                </c:pt>
                <c:pt idx="1373">
                  <c:v>5.0178400000000002E-4</c:v>
                </c:pt>
                <c:pt idx="1374">
                  <c:v>5.0360200000000002E-4</c:v>
                </c:pt>
                <c:pt idx="1375">
                  <c:v>5.55596E-4</c:v>
                </c:pt>
                <c:pt idx="1376">
                  <c:v>4.8034299999999999E-4</c:v>
                </c:pt>
                <c:pt idx="1377">
                  <c:v>5.1412400000000003E-4</c:v>
                </c:pt>
                <c:pt idx="1378">
                  <c:v>4.9851300000000002E-4</c:v>
                </c:pt>
                <c:pt idx="1379">
                  <c:v>4.6407099999999998E-4</c:v>
                </c:pt>
                <c:pt idx="1380">
                  <c:v>5.0141300000000003E-4</c:v>
                </c:pt>
                <c:pt idx="1381">
                  <c:v>4.9308499999999999E-4</c:v>
                </c:pt>
                <c:pt idx="1382">
                  <c:v>5.10817E-4</c:v>
                </c:pt>
                <c:pt idx="1383">
                  <c:v>4.4248399999999999E-4</c:v>
                </c:pt>
                <c:pt idx="1384">
                  <c:v>4.80457E-4</c:v>
                </c:pt>
                <c:pt idx="1385">
                  <c:v>4.8083199999999999E-4</c:v>
                </c:pt>
                <c:pt idx="1386">
                  <c:v>4.8914200000000003E-4</c:v>
                </c:pt>
                <c:pt idx="1387">
                  <c:v>4.72208E-4</c:v>
                </c:pt>
                <c:pt idx="1388">
                  <c:v>5.2013500000000002E-4</c:v>
                </c:pt>
                <c:pt idx="1389">
                  <c:v>4.9024500000000005E-4</c:v>
                </c:pt>
                <c:pt idx="1390">
                  <c:v>4.8989300000000003E-4</c:v>
                </c:pt>
                <c:pt idx="1391">
                  <c:v>4.7084999999999998E-4</c:v>
                </c:pt>
                <c:pt idx="1392">
                  <c:v>5.1002100000000004E-4</c:v>
                </c:pt>
                <c:pt idx="1393">
                  <c:v>4.8166000000000002E-4</c:v>
                </c:pt>
                <c:pt idx="1394">
                  <c:v>4.9422599999999995E-4</c:v>
                </c:pt>
                <c:pt idx="1395">
                  <c:v>5.0892400000000001E-4</c:v>
                </c:pt>
                <c:pt idx="1396">
                  <c:v>5.2073600000000005E-4</c:v>
                </c:pt>
                <c:pt idx="1397">
                  <c:v>5.1821599999999995E-4</c:v>
                </c:pt>
                <c:pt idx="1398">
                  <c:v>5.3358099999999999E-4</c:v>
                </c:pt>
                <c:pt idx="1399">
                  <c:v>4.99607E-4</c:v>
                </c:pt>
                <c:pt idx="1400">
                  <c:v>4.9567899999999995E-4</c:v>
                </c:pt>
                <c:pt idx="1401">
                  <c:v>4.8033700000000001E-4</c:v>
                </c:pt>
                <c:pt idx="1402">
                  <c:v>5.28493E-4</c:v>
                </c:pt>
                <c:pt idx="1403">
                  <c:v>4.9675700000000001E-4</c:v>
                </c:pt>
                <c:pt idx="1404">
                  <c:v>4.9569200000000005E-4</c:v>
                </c:pt>
                <c:pt idx="1405">
                  <c:v>5.2238299999999996E-4</c:v>
                </c:pt>
                <c:pt idx="1406">
                  <c:v>4.9285300000000002E-4</c:v>
                </c:pt>
                <c:pt idx="1407">
                  <c:v>5.2519399999999999E-4</c:v>
                </c:pt>
                <c:pt idx="1408">
                  <c:v>5.1203800000000003E-4</c:v>
                </c:pt>
                <c:pt idx="1409">
                  <c:v>4.7761E-4</c:v>
                </c:pt>
                <c:pt idx="1410">
                  <c:v>5.1911199999999996E-4</c:v>
                </c:pt>
                <c:pt idx="1411">
                  <c:v>5.2937399999999999E-4</c:v>
                </c:pt>
                <c:pt idx="1412">
                  <c:v>4.8721799999999998E-4</c:v>
                </c:pt>
                <c:pt idx="1413">
                  <c:v>4.7271999999999999E-4</c:v>
                </c:pt>
                <c:pt idx="1414">
                  <c:v>4.8652800000000001E-4</c:v>
                </c:pt>
                <c:pt idx="1415">
                  <c:v>4.9254500000000005E-4</c:v>
                </c:pt>
                <c:pt idx="1416">
                  <c:v>5.0561400000000004E-4</c:v>
                </c:pt>
                <c:pt idx="1417">
                  <c:v>5.0455200000000002E-4</c:v>
                </c:pt>
                <c:pt idx="1418">
                  <c:v>4.68937E-4</c:v>
                </c:pt>
                <c:pt idx="1419">
                  <c:v>4.9679399999999995E-4</c:v>
                </c:pt>
                <c:pt idx="1420">
                  <c:v>5.0771099999999999E-4</c:v>
                </c:pt>
                <c:pt idx="1421">
                  <c:v>5.0524200000000004E-4</c:v>
                </c:pt>
                <c:pt idx="1422">
                  <c:v>4.9855899999999998E-4</c:v>
                </c:pt>
                <c:pt idx="1423">
                  <c:v>4.9680299999999998E-4</c:v>
                </c:pt>
                <c:pt idx="1424">
                  <c:v>5.0277399999999999E-4</c:v>
                </c:pt>
                <c:pt idx="1425">
                  <c:v>5.1996400000000004E-4</c:v>
                </c:pt>
                <c:pt idx="1426">
                  <c:v>5.0697700000000004E-4</c:v>
                </c:pt>
                <c:pt idx="1427">
                  <c:v>4.9260700000000005E-4</c:v>
                </c:pt>
                <c:pt idx="1428">
                  <c:v>5.1537000000000002E-4</c:v>
                </c:pt>
                <c:pt idx="1429">
                  <c:v>4.8492099999999997E-4</c:v>
                </c:pt>
                <c:pt idx="1430">
                  <c:v>5.2234099999999995E-4</c:v>
                </c:pt>
                <c:pt idx="1431">
                  <c:v>4.7585800000000001E-4</c:v>
                </c:pt>
                <c:pt idx="1432">
                  <c:v>5.0834399999999998E-4</c:v>
                </c:pt>
                <c:pt idx="1433">
                  <c:v>4.8147400000000002E-4</c:v>
                </c:pt>
                <c:pt idx="1434">
                  <c:v>4.6440199999999999E-4</c:v>
                </c:pt>
                <c:pt idx="1435">
                  <c:v>4.6547299999999999E-4</c:v>
                </c:pt>
                <c:pt idx="1436">
                  <c:v>5.3269299999999999E-4</c:v>
                </c:pt>
                <c:pt idx="1437">
                  <c:v>5.1005500000000004E-4</c:v>
                </c:pt>
                <c:pt idx="1438">
                  <c:v>5.0066100000000001E-4</c:v>
                </c:pt>
                <c:pt idx="1439">
                  <c:v>4.76687E-4</c:v>
                </c:pt>
                <c:pt idx="1440">
                  <c:v>5.0065999999999999E-4</c:v>
                </c:pt>
                <c:pt idx="1441">
                  <c:v>5.4611099999999995E-4</c:v>
                </c:pt>
                <c:pt idx="1442">
                  <c:v>4.93031E-4</c:v>
                </c:pt>
                <c:pt idx="1443">
                  <c:v>5.0862699999999999E-4</c:v>
                </c:pt>
                <c:pt idx="1444">
                  <c:v>4.9027100000000002E-4</c:v>
                </c:pt>
                <c:pt idx="1445">
                  <c:v>5.1069099999999997E-4</c:v>
                </c:pt>
                <c:pt idx="1446">
                  <c:v>4.9581600000000005E-4</c:v>
                </c:pt>
                <c:pt idx="1447">
                  <c:v>5.0653000000000004E-4</c:v>
                </c:pt>
                <c:pt idx="1448">
                  <c:v>4.9375000000000005E-4</c:v>
                </c:pt>
                <c:pt idx="1449">
                  <c:v>5.1066200000000005E-4</c:v>
                </c:pt>
                <c:pt idx="1450">
                  <c:v>4.9238000000000005E-4</c:v>
                </c:pt>
                <c:pt idx="1451">
                  <c:v>5.3269999999999999E-4</c:v>
                </c:pt>
                <c:pt idx="1452">
                  <c:v>5.2475700000000004E-4</c:v>
                </c:pt>
                <c:pt idx="1453">
                  <c:v>5.1751399999999995E-4</c:v>
                </c:pt>
                <c:pt idx="1454">
                  <c:v>4.8896200000000001E-4</c:v>
                </c:pt>
                <c:pt idx="1455">
                  <c:v>4.8381500000000002E-4</c:v>
                </c:pt>
                <c:pt idx="1456">
                  <c:v>5.1644799999999997E-4</c:v>
                </c:pt>
                <c:pt idx="1457">
                  <c:v>4.7971999999999999E-4</c:v>
                </c:pt>
                <c:pt idx="1458">
                  <c:v>4.7321899999999998E-4</c:v>
                </c:pt>
                <c:pt idx="1459">
                  <c:v>4.9756699999999997E-4</c:v>
                </c:pt>
                <c:pt idx="1460">
                  <c:v>5.2530600000000002E-4</c:v>
                </c:pt>
                <c:pt idx="1461">
                  <c:v>4.8114400000000003E-4</c:v>
                </c:pt>
                <c:pt idx="1462">
                  <c:v>5.0748899999999997E-4</c:v>
                </c:pt>
                <c:pt idx="1463">
                  <c:v>5.0782500000000005E-4</c:v>
                </c:pt>
                <c:pt idx="1464">
                  <c:v>5.0269799999999999E-4</c:v>
                </c:pt>
                <c:pt idx="1465">
                  <c:v>4.9211700000000003E-4</c:v>
                </c:pt>
                <c:pt idx="1466">
                  <c:v>5.1224300000000001E-4</c:v>
                </c:pt>
                <c:pt idx="1467">
                  <c:v>5.2280000000000002E-4</c:v>
                </c:pt>
                <c:pt idx="1468">
                  <c:v>5.0405299999999997E-4</c:v>
                </c:pt>
                <c:pt idx="1469">
                  <c:v>4.98264E-4</c:v>
                </c:pt>
                <c:pt idx="1470">
                  <c:v>5.3125600000000002E-4</c:v>
                </c:pt>
                <c:pt idx="1471">
                  <c:v>5.1390099999999998E-4</c:v>
                </c:pt>
                <c:pt idx="1472">
                  <c:v>5.2510000000000002E-4</c:v>
                </c:pt>
                <c:pt idx="1473">
                  <c:v>4.9962699999999999E-4</c:v>
                </c:pt>
                <c:pt idx="1474">
                  <c:v>5.0268000000000003E-4</c:v>
                </c:pt>
                <c:pt idx="1475">
                  <c:v>5.0369499999999997E-4</c:v>
                </c:pt>
                <c:pt idx="1476">
                  <c:v>5.0267599999999997E-4</c:v>
                </c:pt>
                <c:pt idx="1477">
                  <c:v>4.7999499999999999E-4</c:v>
                </c:pt>
                <c:pt idx="1478">
                  <c:v>5.0673199999999997E-4</c:v>
                </c:pt>
                <c:pt idx="1479">
                  <c:v>4.95572E-4</c:v>
                </c:pt>
                <c:pt idx="1480">
                  <c:v>5.2091099999999999E-4</c:v>
                </c:pt>
                <c:pt idx="1481">
                  <c:v>4.98278E-4</c:v>
                </c:pt>
                <c:pt idx="1482">
                  <c:v>4.6825399999999998E-4</c:v>
                </c:pt>
                <c:pt idx="1483">
                  <c:v>5.1985699999999998E-4</c:v>
                </c:pt>
                <c:pt idx="1484">
                  <c:v>4.87164E-4</c:v>
                </c:pt>
                <c:pt idx="1485">
                  <c:v>4.7808200000000001E-4</c:v>
                </c:pt>
                <c:pt idx="1486">
                  <c:v>5.1409700000000003E-4</c:v>
                </c:pt>
                <c:pt idx="1487">
                  <c:v>4.82819E-4</c:v>
                </c:pt>
                <c:pt idx="1488">
                  <c:v>5.1206199999999998E-4</c:v>
                </c:pt>
                <c:pt idx="1489">
                  <c:v>5.1373300000000005E-4</c:v>
                </c:pt>
                <c:pt idx="1490">
                  <c:v>5.0466400000000005E-4</c:v>
                </c:pt>
                <c:pt idx="1491">
                  <c:v>4.80182E-4</c:v>
                </c:pt>
                <c:pt idx="1492">
                  <c:v>4.6444599999999998E-4</c:v>
                </c:pt>
                <c:pt idx="1493">
                  <c:v>4.9427399999999995E-4</c:v>
                </c:pt>
                <c:pt idx="1494">
                  <c:v>4.9862799999999998E-4</c:v>
                </c:pt>
                <c:pt idx="1495">
                  <c:v>4.9361200000000004E-4</c:v>
                </c:pt>
                <c:pt idx="1496">
                  <c:v>4.88603E-4</c:v>
                </c:pt>
                <c:pt idx="1497">
                  <c:v>5.3837399999999999E-4</c:v>
                </c:pt>
                <c:pt idx="1498">
                  <c:v>5.2533199999999999E-4</c:v>
                </c:pt>
                <c:pt idx="1499">
                  <c:v>4.8695900000000002E-4</c:v>
                </c:pt>
                <c:pt idx="1500">
                  <c:v>5.2063200000000004E-4</c:v>
                </c:pt>
                <c:pt idx="1501">
                  <c:v>4.8697600000000002E-4</c:v>
                </c:pt>
                <c:pt idx="1502">
                  <c:v>5.0263E-4</c:v>
                </c:pt>
                <c:pt idx="1503">
                  <c:v>4.9630799999999999E-4</c:v>
                </c:pt>
                <c:pt idx="1504">
                  <c:v>5.3254400000000003E-4</c:v>
                </c:pt>
                <c:pt idx="1505">
                  <c:v>5.0893599999999998E-4</c:v>
                </c:pt>
                <c:pt idx="1506">
                  <c:v>4.7872000000000002E-4</c:v>
                </c:pt>
                <c:pt idx="1507">
                  <c:v>5.2418600000000005E-4</c:v>
                </c:pt>
                <c:pt idx="1508">
                  <c:v>5.1588100000000004E-4</c:v>
                </c:pt>
                <c:pt idx="1509">
                  <c:v>4.9764799999999995E-4</c:v>
                </c:pt>
                <c:pt idx="1510">
                  <c:v>4.8606000000000002E-4</c:v>
                </c:pt>
                <c:pt idx="1511">
                  <c:v>5.2412100000000001E-4</c:v>
                </c:pt>
                <c:pt idx="1512">
                  <c:v>5.0922499999999998E-4</c:v>
                </c:pt>
                <c:pt idx="1513">
                  <c:v>4.7187900000000003E-4</c:v>
                </c:pt>
                <c:pt idx="1514">
                  <c:v>4.6166000000000002E-4</c:v>
                </c:pt>
                <c:pt idx="1515">
                  <c:v>4.9303699999999999E-4</c:v>
                </c:pt>
                <c:pt idx="1516">
                  <c:v>4.9403100000000003E-4</c:v>
                </c:pt>
                <c:pt idx="1517">
                  <c:v>5.2270799999999998E-4</c:v>
                </c:pt>
                <c:pt idx="1518">
                  <c:v>5.0391900000000002E-4</c:v>
                </c:pt>
                <c:pt idx="1519">
                  <c:v>5.1807000000000003E-4</c:v>
                </c:pt>
                <c:pt idx="1520">
                  <c:v>4.8220499999999998E-4</c:v>
                </c:pt>
                <c:pt idx="1521">
                  <c:v>4.8123099999999999E-4</c:v>
                </c:pt>
                <c:pt idx="1522">
                  <c:v>5.1639199999999996E-4</c:v>
                </c:pt>
                <c:pt idx="1523">
                  <c:v>4.98326E-4</c:v>
                </c:pt>
                <c:pt idx="1524">
                  <c:v>4.8356400000000002E-4</c:v>
                </c:pt>
                <c:pt idx="1525">
                  <c:v>5.0488499999999995E-4</c:v>
                </c:pt>
                <c:pt idx="1526">
                  <c:v>5.0848600000000005E-4</c:v>
                </c:pt>
                <c:pt idx="1527">
                  <c:v>4.7672099999999999E-4</c:v>
                </c:pt>
                <c:pt idx="1528">
                  <c:v>4.8426099999999999E-4</c:v>
                </c:pt>
                <c:pt idx="1529">
                  <c:v>4.6759599999999997E-4</c:v>
                </c:pt>
                <c:pt idx="1530">
                  <c:v>5.0650300000000005E-4</c:v>
                </c:pt>
                <c:pt idx="1531">
                  <c:v>5.0617200000000005E-4</c:v>
                </c:pt>
                <c:pt idx="1532">
                  <c:v>5.2933899999999998E-4</c:v>
                </c:pt>
                <c:pt idx="1533">
                  <c:v>5.1073000000000004E-4</c:v>
                </c:pt>
                <c:pt idx="1534">
                  <c:v>4.9475300000000001E-4</c:v>
                </c:pt>
                <c:pt idx="1535">
                  <c:v>5.1332199999999998E-4</c:v>
                </c:pt>
                <c:pt idx="1536">
                  <c:v>5.1233699999999997E-4</c:v>
                </c:pt>
                <c:pt idx="1537">
                  <c:v>5.0744899999999999E-4</c:v>
                </c:pt>
                <c:pt idx="1538">
                  <c:v>5.3247500000000003E-4</c:v>
                </c:pt>
                <c:pt idx="1539">
                  <c:v>5.2758099999999995E-4</c:v>
                </c:pt>
                <c:pt idx="1540">
                  <c:v>4.8308500000000001E-4</c:v>
                </c:pt>
                <c:pt idx="1541">
                  <c:v>4.8990999999999998E-4</c:v>
                </c:pt>
                <c:pt idx="1542">
                  <c:v>5.1228799999999996E-4</c:v>
                </c:pt>
                <c:pt idx="1543">
                  <c:v>4.6464899999999998E-4</c:v>
                </c:pt>
                <c:pt idx="1544">
                  <c:v>4.8701499999999998E-4</c:v>
                </c:pt>
                <c:pt idx="1545">
                  <c:v>4.9511300000000004E-4</c:v>
                </c:pt>
                <c:pt idx="1546">
                  <c:v>5.1613699999999995E-4</c:v>
                </c:pt>
                <c:pt idx="1547">
                  <c:v>4.7831399999999997E-4</c:v>
                </c:pt>
                <c:pt idx="1548">
                  <c:v>5.0771900000000001E-4</c:v>
                </c:pt>
                <c:pt idx="1549">
                  <c:v>5.0868199999999999E-4</c:v>
                </c:pt>
                <c:pt idx="1550">
                  <c:v>4.9609700000000003E-4</c:v>
                </c:pt>
                <c:pt idx="1551">
                  <c:v>4.8932999999999995E-4</c:v>
                </c:pt>
                <c:pt idx="1552">
                  <c:v>5.0319000000000004E-4</c:v>
                </c:pt>
                <c:pt idx="1553">
                  <c:v>4.91275E-4</c:v>
                </c:pt>
                <c:pt idx="1554">
                  <c:v>5.0962000000000002E-4</c:v>
                </c:pt>
                <c:pt idx="1555">
                  <c:v>4.8485599999999998E-4</c:v>
                </c:pt>
                <c:pt idx="1556">
                  <c:v>4.9868299999999998E-4</c:v>
                </c:pt>
                <c:pt idx="1557">
                  <c:v>5.2469300000000001E-4</c:v>
                </c:pt>
                <c:pt idx="1558">
                  <c:v>5.0638600000000005E-4</c:v>
                </c:pt>
                <c:pt idx="1559">
                  <c:v>4.7334999999999999E-4</c:v>
                </c:pt>
                <c:pt idx="1560">
                  <c:v>4.9291700000000005E-4</c:v>
                </c:pt>
                <c:pt idx="1561">
                  <c:v>4.9067999999999996E-4</c:v>
                </c:pt>
                <c:pt idx="1562">
                  <c:v>4.9292599999999998E-4</c:v>
                </c:pt>
                <c:pt idx="1563">
                  <c:v>5.1948000000000001E-4</c:v>
                </c:pt>
                <c:pt idx="1564">
                  <c:v>5.31296E-4</c:v>
                </c:pt>
                <c:pt idx="1565">
                  <c:v>4.8239799999999998E-4</c:v>
                </c:pt>
                <c:pt idx="1566">
                  <c:v>4.9422099999999998E-4</c:v>
                </c:pt>
                <c:pt idx="1567">
                  <c:v>4.9199200000000002E-4</c:v>
                </c:pt>
                <c:pt idx="1568">
                  <c:v>4.7956099999999998E-4</c:v>
                </c:pt>
                <c:pt idx="1569">
                  <c:v>5.0474799999999996E-4</c:v>
                </c:pt>
                <c:pt idx="1570">
                  <c:v>4.7194400000000002E-4</c:v>
                </c:pt>
                <c:pt idx="1571">
                  <c:v>5.0410500000000003E-4</c:v>
                </c:pt>
                <c:pt idx="1572">
                  <c:v>4.9806000000000004E-4</c:v>
                </c:pt>
                <c:pt idx="1573">
                  <c:v>4.69137E-4</c:v>
                </c:pt>
                <c:pt idx="1574">
                  <c:v>4.9043899999999996E-4</c:v>
                </c:pt>
                <c:pt idx="1575">
                  <c:v>4.79335E-4</c:v>
                </c:pt>
                <c:pt idx="1576">
                  <c:v>4.7458899999999998E-4</c:v>
                </c:pt>
                <c:pt idx="1577">
                  <c:v>4.6667900000000001E-4</c:v>
                </c:pt>
                <c:pt idx="1578">
                  <c:v>4.7905700000000002E-4</c:v>
                </c:pt>
                <c:pt idx="1579">
                  <c:v>4.7812100000000003E-4</c:v>
                </c:pt>
                <c:pt idx="1580">
                  <c:v>5.2844800000000005E-4</c:v>
                </c:pt>
                <c:pt idx="1581">
                  <c:v>5.0471200000000004E-4</c:v>
                </c:pt>
                <c:pt idx="1582">
                  <c:v>4.7215700000000001E-4</c:v>
                </c:pt>
                <c:pt idx="1583">
                  <c:v>4.8133399999999998E-4</c:v>
                </c:pt>
                <c:pt idx="1584">
                  <c:v>5.0060000000000002E-4</c:v>
                </c:pt>
                <c:pt idx="1585">
                  <c:v>5.0469999999999996E-4</c:v>
                </c:pt>
                <c:pt idx="1586">
                  <c:v>5.10686E-4</c:v>
                </c:pt>
                <c:pt idx="1587">
                  <c:v>4.9713299999999997E-4</c:v>
                </c:pt>
                <c:pt idx="1588">
                  <c:v>5.3271199999999996E-4</c:v>
                </c:pt>
                <c:pt idx="1589">
                  <c:v>5.0972300000000001E-4</c:v>
                </c:pt>
                <c:pt idx="1590">
                  <c:v>4.9619499999999995E-4</c:v>
                </c:pt>
                <c:pt idx="1591">
                  <c:v>5.0279700000000003E-4</c:v>
                </c:pt>
                <c:pt idx="1592">
                  <c:v>4.9305900000000001E-4</c:v>
                </c:pt>
                <c:pt idx="1593">
                  <c:v>4.8961100000000004E-4</c:v>
                </c:pt>
                <c:pt idx="1594">
                  <c:v>4.96205E-4</c:v>
                </c:pt>
                <c:pt idx="1595">
                  <c:v>4.8649000000000001E-4</c:v>
                </c:pt>
                <c:pt idx="1596">
                  <c:v>4.76787E-4</c:v>
                </c:pt>
                <c:pt idx="1597">
                  <c:v>4.9527299999999996E-4</c:v>
                </c:pt>
                <c:pt idx="1598">
                  <c:v>5.0184600000000002E-4</c:v>
                </c:pt>
                <c:pt idx="1599">
                  <c:v>5.1091199999999998E-4</c:v>
                </c:pt>
                <c:pt idx="1600">
                  <c:v>4.8809400000000001E-4</c:v>
                </c:pt>
                <c:pt idx="1601">
                  <c:v>4.75923E-4</c:v>
                </c:pt>
                <c:pt idx="1602">
                  <c:v>5.0121699999999998E-4</c:v>
                </c:pt>
                <c:pt idx="1603">
                  <c:v>4.9341900000000004E-4</c:v>
                </c:pt>
                <c:pt idx="1604">
                  <c:v>4.99345E-4</c:v>
                </c:pt>
                <c:pt idx="1605">
                  <c:v>5.0775600000000005E-4</c:v>
                </c:pt>
                <c:pt idx="1606">
                  <c:v>4.80044E-4</c:v>
                </c:pt>
                <c:pt idx="1607">
                  <c:v>4.82857E-4</c:v>
                </c:pt>
                <c:pt idx="1608">
                  <c:v>4.8566599999999999E-4</c:v>
                </c:pt>
                <c:pt idx="1609">
                  <c:v>4.8598599999999999E-4</c:v>
                </c:pt>
                <c:pt idx="1610">
                  <c:v>5.1798100000000004E-4</c:v>
                </c:pt>
                <c:pt idx="1611">
                  <c:v>4.8662400000000001E-4</c:v>
                </c:pt>
                <c:pt idx="1612">
                  <c:v>4.8073899999999999E-4</c:v>
                </c:pt>
                <c:pt idx="1613">
                  <c:v>4.9160000000000002E-4</c:v>
                </c:pt>
                <c:pt idx="1614">
                  <c:v>4.9872999999999996E-4</c:v>
                </c:pt>
                <c:pt idx="1615">
                  <c:v>4.7613199999999999E-4</c:v>
                </c:pt>
                <c:pt idx="1616">
                  <c:v>4.8883100000000001E-4</c:v>
                </c:pt>
                <c:pt idx="1617">
                  <c:v>5.4109199999999996E-4</c:v>
                </c:pt>
                <c:pt idx="1618">
                  <c:v>5.2530700000000003E-4</c:v>
                </c:pt>
                <c:pt idx="1619">
                  <c:v>5.0027800000000005E-4</c:v>
                </c:pt>
                <c:pt idx="1620">
                  <c:v>5.1601700000000002E-4</c:v>
                </c:pt>
                <c:pt idx="1621">
                  <c:v>5.1384900000000003E-4</c:v>
                </c:pt>
                <c:pt idx="1622">
                  <c:v>5.0243499999999997E-4</c:v>
                </c:pt>
                <c:pt idx="1623">
                  <c:v>5.0151000000000004E-4</c:v>
                </c:pt>
                <c:pt idx="1624">
                  <c:v>5.12284E-4</c:v>
                </c:pt>
                <c:pt idx="1625">
                  <c:v>4.6643299999999998E-4</c:v>
                </c:pt>
                <c:pt idx="1626">
                  <c:v>4.7906000000000001E-4</c:v>
                </c:pt>
                <c:pt idx="1627">
                  <c:v>5.1379699999999997E-4</c:v>
                </c:pt>
                <c:pt idx="1628">
                  <c:v>5.0303999999999995E-4</c:v>
                </c:pt>
                <c:pt idx="1629">
                  <c:v>5.1930499999999996E-4</c:v>
                </c:pt>
                <c:pt idx="1630">
                  <c:v>5.0978500000000001E-4</c:v>
                </c:pt>
                <c:pt idx="1631">
                  <c:v>5.3215599999999999E-4</c:v>
                </c:pt>
                <c:pt idx="1632">
                  <c:v>5.1038500000000003E-4</c:v>
                </c:pt>
                <c:pt idx="1633">
                  <c:v>4.60474E-4</c:v>
                </c:pt>
                <c:pt idx="1634">
                  <c:v>5.4464200000000002E-4</c:v>
                </c:pt>
                <c:pt idx="1635">
                  <c:v>4.9415899999999998E-4</c:v>
                </c:pt>
                <c:pt idx="1636">
                  <c:v>5.0058000000000004E-4</c:v>
                </c:pt>
                <c:pt idx="1637">
                  <c:v>4.6423500000000002E-4</c:v>
                </c:pt>
                <c:pt idx="1638">
                  <c:v>5.3965000000000003E-4</c:v>
                </c:pt>
                <c:pt idx="1639">
                  <c:v>5.03325E-4</c:v>
                </c:pt>
                <c:pt idx="1640">
                  <c:v>4.9204299999999995E-4</c:v>
                </c:pt>
                <c:pt idx="1641">
                  <c:v>5.3683500000000005E-4</c:v>
                </c:pt>
                <c:pt idx="1642">
                  <c:v>5.2189300000000005E-4</c:v>
                </c:pt>
                <c:pt idx="1643">
                  <c:v>5.1244599999999995E-4</c:v>
                </c:pt>
                <c:pt idx="1644">
                  <c:v>5.0848500000000004E-4</c:v>
                </c:pt>
                <c:pt idx="1645">
                  <c:v>5.2033299999999999E-4</c:v>
                </c:pt>
                <c:pt idx="1646">
                  <c:v>4.8356700000000001E-4</c:v>
                </c:pt>
                <c:pt idx="1647">
                  <c:v>4.9541600000000004E-4</c:v>
                </c:pt>
                <c:pt idx="1648">
                  <c:v>4.9754300000000003E-4</c:v>
                </c:pt>
                <c:pt idx="1649">
                  <c:v>4.9784700000000005E-4</c:v>
                </c:pt>
                <c:pt idx="1650">
                  <c:v>4.8118299999999999E-4</c:v>
                </c:pt>
                <c:pt idx="1651">
                  <c:v>4.9118800000000004E-4</c:v>
                </c:pt>
                <c:pt idx="1652">
                  <c:v>4.6546800000000002E-4</c:v>
                </c:pt>
                <c:pt idx="1653">
                  <c:v>5.2325899999999999E-4</c:v>
                </c:pt>
                <c:pt idx="1654">
                  <c:v>5.0903799999999996E-4</c:v>
                </c:pt>
                <c:pt idx="1655">
                  <c:v>5.1054300000000002E-4</c:v>
                </c:pt>
                <c:pt idx="1656">
                  <c:v>5.01177E-4</c:v>
                </c:pt>
                <c:pt idx="1657">
                  <c:v>4.6165000000000003E-4</c:v>
                </c:pt>
                <c:pt idx="1658">
                  <c:v>5.1203200000000005E-4</c:v>
                </c:pt>
                <c:pt idx="1659">
                  <c:v>4.7676400000000002E-4</c:v>
                </c:pt>
                <c:pt idx="1660">
                  <c:v>5.0418700000000002E-4</c:v>
                </c:pt>
                <c:pt idx="1661">
                  <c:v>5.3699399999999995E-4</c:v>
                </c:pt>
                <c:pt idx="1662">
                  <c:v>5.4389E-4</c:v>
                </c:pt>
                <c:pt idx="1663">
                  <c:v>5.1409999999999997E-4</c:v>
                </c:pt>
                <c:pt idx="1664">
                  <c:v>4.83745E-4</c:v>
                </c:pt>
                <c:pt idx="1665">
                  <c:v>5.1228099999999996E-4</c:v>
                </c:pt>
                <c:pt idx="1666">
                  <c:v>4.9816900000000002E-4</c:v>
                </c:pt>
                <c:pt idx="1667">
                  <c:v>5.14666E-4</c:v>
                </c:pt>
                <c:pt idx="1668">
                  <c:v>4.9637300000000004E-4</c:v>
                </c:pt>
                <c:pt idx="1669">
                  <c:v>5.1345000000000004E-4</c:v>
                </c:pt>
                <c:pt idx="1670">
                  <c:v>4.7122899999999998E-4</c:v>
                </c:pt>
                <c:pt idx="1671">
                  <c:v>5.08049E-4</c:v>
                </c:pt>
                <c:pt idx="1672">
                  <c:v>5.2508800000000005E-4</c:v>
                </c:pt>
                <c:pt idx="1673">
                  <c:v>4.8771799999999999E-4</c:v>
                </c:pt>
                <c:pt idx="1674">
                  <c:v>4.9817800000000005E-4</c:v>
                </c:pt>
                <c:pt idx="1675">
                  <c:v>5.2534100000000002E-4</c:v>
                </c:pt>
                <c:pt idx="1676">
                  <c:v>4.7968499999999999E-4</c:v>
                </c:pt>
                <c:pt idx="1677">
                  <c:v>5.0205699999999998E-4</c:v>
                </c:pt>
                <c:pt idx="1678">
                  <c:v>4.8388000000000001E-4</c:v>
                </c:pt>
                <c:pt idx="1679">
                  <c:v>5.1336999999999997E-4</c:v>
                </c:pt>
                <c:pt idx="1680">
                  <c:v>4.9877999999999999E-4</c:v>
                </c:pt>
                <c:pt idx="1681">
                  <c:v>4.9610400000000003E-4</c:v>
                </c:pt>
                <c:pt idx="1682">
                  <c:v>4.8332399999999998E-4</c:v>
                </c:pt>
                <c:pt idx="1683">
                  <c:v>5.0026699999999999E-4</c:v>
                </c:pt>
                <c:pt idx="1684">
                  <c:v>4.8275E-4</c:v>
                </c:pt>
                <c:pt idx="1685">
                  <c:v>4.7653000000000002E-4</c:v>
                </c:pt>
                <c:pt idx="1686">
                  <c:v>5.1776299999999997E-4</c:v>
                </c:pt>
                <c:pt idx="1687">
                  <c:v>4.8129899999999997E-4</c:v>
                </c:pt>
                <c:pt idx="1688">
                  <c:v>4.9404600000000005E-4</c:v>
                </c:pt>
                <c:pt idx="1689">
                  <c:v>4.94346E-4</c:v>
                </c:pt>
                <c:pt idx="1690">
                  <c:v>5.0233700000000005E-4</c:v>
                </c:pt>
                <c:pt idx="1691">
                  <c:v>5.03814E-4</c:v>
                </c:pt>
                <c:pt idx="1692">
                  <c:v>4.8342300000000002E-4</c:v>
                </c:pt>
                <c:pt idx="1693">
                  <c:v>4.9731199999999997E-4</c:v>
                </c:pt>
                <c:pt idx="1694">
                  <c:v>5.1059599999999999E-4</c:v>
                </c:pt>
                <c:pt idx="1695">
                  <c:v>4.8138800000000002E-4</c:v>
                </c:pt>
                <c:pt idx="1696">
                  <c:v>4.7108099999999998E-4</c:v>
                </c:pt>
                <c:pt idx="1697">
                  <c:v>4.8965900000000004E-4</c:v>
                </c:pt>
                <c:pt idx="1698">
                  <c:v>4.7229299999999999E-4</c:v>
                </c:pt>
                <c:pt idx="1699">
                  <c:v>5.00853E-4</c:v>
                </c:pt>
                <c:pt idx="1700">
                  <c:v>5.1585200000000002E-4</c:v>
                </c:pt>
                <c:pt idx="1701">
                  <c:v>4.7028400000000001E-4</c:v>
                </c:pt>
                <c:pt idx="1702">
                  <c:v>4.9056999999999996E-4</c:v>
                </c:pt>
                <c:pt idx="1703">
                  <c:v>4.8088800000000001E-4</c:v>
                </c:pt>
                <c:pt idx="1704">
                  <c:v>5.1053299999999997E-4</c:v>
                </c:pt>
                <c:pt idx="1705">
                  <c:v>5.2313700000000002E-4</c:v>
                </c:pt>
                <c:pt idx="1706">
                  <c:v>4.9997099999999999E-4</c:v>
                </c:pt>
                <c:pt idx="1707">
                  <c:v>4.9147700000000004E-4</c:v>
                </c:pt>
                <c:pt idx="1708">
                  <c:v>5.04069E-4</c:v>
                </c:pt>
                <c:pt idx="1709">
                  <c:v>4.9441199999999995E-4</c:v>
                </c:pt>
                <c:pt idx="1710">
                  <c:v>4.90614E-4</c:v>
                </c:pt>
                <c:pt idx="1711">
                  <c:v>5.2130199999999996E-4</c:v>
                </c:pt>
                <c:pt idx="1712">
                  <c:v>5.1457300000000005E-4</c:v>
                </c:pt>
                <c:pt idx="1713">
                  <c:v>4.7983200000000002E-4</c:v>
                </c:pt>
                <c:pt idx="1714">
                  <c:v>5.0988900000000002E-4</c:v>
                </c:pt>
                <c:pt idx="1715">
                  <c:v>5.2941499999999999E-4</c:v>
                </c:pt>
                <c:pt idx="1716">
                  <c:v>4.9705699999999997E-4</c:v>
                </c:pt>
                <c:pt idx="1717">
                  <c:v>5.1656900000000003E-4</c:v>
                </c:pt>
                <c:pt idx="1718">
                  <c:v>5.0753799999999998E-4</c:v>
                </c:pt>
                <c:pt idx="1719">
                  <c:v>5.2353000000000002E-4</c:v>
                </c:pt>
                <c:pt idx="1720">
                  <c:v>5.0636599999999996E-4</c:v>
                </c:pt>
                <c:pt idx="1721">
                  <c:v>5.0665300000000003E-4</c:v>
                </c:pt>
                <c:pt idx="1722">
                  <c:v>5.0171299999999999E-4</c:v>
                </c:pt>
                <c:pt idx="1723">
                  <c:v>4.8226999999999998E-4</c:v>
                </c:pt>
                <c:pt idx="1724">
                  <c:v>5.3477199999999998E-4</c:v>
                </c:pt>
                <c:pt idx="1725">
                  <c:v>5.2518699999999998E-4</c:v>
                </c:pt>
                <c:pt idx="1726">
                  <c:v>5.0113000000000002E-4</c:v>
                </c:pt>
                <c:pt idx="1727">
                  <c:v>5.1820999999999996E-4</c:v>
                </c:pt>
                <c:pt idx="1728">
                  <c:v>4.9707799999999997E-4</c:v>
                </c:pt>
                <c:pt idx="1729">
                  <c:v>5.0430799999999997E-4</c:v>
                </c:pt>
                <c:pt idx="1730">
                  <c:v>4.9419100000000005E-4</c:v>
                </c:pt>
                <c:pt idx="1731">
                  <c:v>4.9506099999999998E-4</c:v>
                </c:pt>
                <c:pt idx="1732">
                  <c:v>5.0054899999999998E-4</c:v>
                </c:pt>
                <c:pt idx="1733">
                  <c:v>4.8987300000000004E-4</c:v>
                </c:pt>
                <c:pt idx="1734">
                  <c:v>4.6421800000000002E-4</c:v>
                </c:pt>
                <c:pt idx="1735">
                  <c:v>5.1581999999999995E-4</c:v>
                </c:pt>
                <c:pt idx="1736">
                  <c:v>4.8038699999999998E-4</c:v>
                </c:pt>
                <c:pt idx="1737">
                  <c:v>5.0313699999999996E-4</c:v>
                </c:pt>
                <c:pt idx="1738">
                  <c:v>5.1377900000000002E-4</c:v>
                </c:pt>
                <c:pt idx="1739">
                  <c:v>4.7380799999999999E-4</c:v>
                </c:pt>
                <c:pt idx="1740">
                  <c:v>5.1606199999999997E-4</c:v>
                </c:pt>
                <c:pt idx="1741">
                  <c:v>4.8417700000000002E-4</c:v>
                </c:pt>
                <c:pt idx="1742">
                  <c:v>4.8389899999999998E-4</c:v>
                </c:pt>
                <c:pt idx="1743">
                  <c:v>4.9968400000000002E-4</c:v>
                </c:pt>
                <c:pt idx="1744">
                  <c:v>4.9997099999999999E-4</c:v>
                </c:pt>
                <c:pt idx="1745">
                  <c:v>5.4151600000000002E-4</c:v>
                </c:pt>
                <c:pt idx="1746">
                  <c:v>5.0111700000000003E-4</c:v>
                </c:pt>
                <c:pt idx="1747">
                  <c:v>4.9109900000000005E-4</c:v>
                </c:pt>
                <c:pt idx="1748">
                  <c:v>4.9596700000000004E-4</c:v>
                </c:pt>
                <c:pt idx="1749">
                  <c:v>5.2312599999999995E-4</c:v>
                </c:pt>
                <c:pt idx="1750">
                  <c:v>4.7883000000000002E-4</c:v>
                </c:pt>
                <c:pt idx="1751">
                  <c:v>5.1796000000000003E-4</c:v>
                </c:pt>
                <c:pt idx="1752">
                  <c:v>5.1766400000000004E-4</c:v>
                </c:pt>
                <c:pt idx="1753">
                  <c:v>5.01397E-4</c:v>
                </c:pt>
                <c:pt idx="1754">
                  <c:v>5.0453200000000003E-4</c:v>
                </c:pt>
                <c:pt idx="1755">
                  <c:v>5.1678E-4</c:v>
                </c:pt>
                <c:pt idx="1756">
                  <c:v>4.9940200000000003E-4</c:v>
                </c:pt>
                <c:pt idx="1757">
                  <c:v>5.0367100000000002E-4</c:v>
                </c:pt>
                <c:pt idx="1758">
                  <c:v>5.0053999999999995E-4</c:v>
                </c:pt>
                <c:pt idx="1759">
                  <c:v>4.9172899999999999E-4</c:v>
                </c:pt>
                <c:pt idx="1760">
                  <c:v>4.67019E-4</c:v>
                </c:pt>
                <c:pt idx="1761">
                  <c:v>5.09908E-4</c:v>
                </c:pt>
                <c:pt idx="1762">
                  <c:v>5.1926700000000001E-4</c:v>
                </c:pt>
                <c:pt idx="1763">
                  <c:v>5.0933E-4</c:v>
                </c:pt>
                <c:pt idx="1764">
                  <c:v>5.0960800000000004E-4</c:v>
                </c:pt>
                <c:pt idx="1765">
                  <c:v>5.2234999999999998E-4</c:v>
                </c:pt>
                <c:pt idx="1766">
                  <c:v>4.8525E-4</c:v>
                </c:pt>
                <c:pt idx="1767">
                  <c:v>4.8044800000000002E-4</c:v>
                </c:pt>
                <c:pt idx="1768">
                  <c:v>4.9488199999999998E-4</c:v>
                </c:pt>
                <c:pt idx="1769">
                  <c:v>4.9912399999999999E-4</c:v>
                </c:pt>
                <c:pt idx="1770">
                  <c:v>4.85849E-4</c:v>
                </c:pt>
                <c:pt idx="1771">
                  <c:v>4.7597500000000001E-4</c:v>
                </c:pt>
                <c:pt idx="1772">
                  <c:v>5.10693E-4</c:v>
                </c:pt>
                <c:pt idx="1773">
                  <c:v>5.00254E-4</c:v>
                </c:pt>
                <c:pt idx="1774">
                  <c:v>5.1124500000000002E-4</c:v>
                </c:pt>
                <c:pt idx="1775">
                  <c:v>5.0025299999999998E-4</c:v>
                </c:pt>
                <c:pt idx="1776">
                  <c:v>4.9434200000000005E-4</c:v>
                </c:pt>
                <c:pt idx="1777">
                  <c:v>5.1544700000000004E-4</c:v>
                </c:pt>
                <c:pt idx="1778">
                  <c:v>4.8253800000000002E-4</c:v>
                </c:pt>
                <c:pt idx="1779">
                  <c:v>4.9350800000000003E-4</c:v>
                </c:pt>
                <c:pt idx="1780">
                  <c:v>4.8761300000000002E-4</c:v>
                </c:pt>
                <c:pt idx="1781">
                  <c:v>4.9463800000000004E-4</c:v>
                </c:pt>
                <c:pt idx="1782">
                  <c:v>5.3644599999999999E-4</c:v>
                </c:pt>
                <c:pt idx="1783">
                  <c:v>5.1483400000000004E-4</c:v>
                </c:pt>
                <c:pt idx="1784">
                  <c:v>4.7082599999999998E-4</c:v>
                </c:pt>
                <c:pt idx="1785">
                  <c:v>5.1761799999999996E-4</c:v>
                </c:pt>
                <c:pt idx="1786">
                  <c:v>4.8037600000000002E-4</c:v>
                </c:pt>
                <c:pt idx="1787">
                  <c:v>5.1592000000000001E-4</c:v>
                </c:pt>
                <c:pt idx="1788">
                  <c:v>5.0332800000000004E-4</c:v>
                </c:pt>
                <c:pt idx="1789">
                  <c:v>4.9633900000000005E-4</c:v>
                </c:pt>
                <c:pt idx="1790">
                  <c:v>5.1114499999999996E-4</c:v>
                </c:pt>
                <c:pt idx="1791">
                  <c:v>5.0471800000000003E-4</c:v>
                </c:pt>
                <c:pt idx="1792">
                  <c:v>4.8379E-4</c:v>
                </c:pt>
                <c:pt idx="1793">
                  <c:v>5.0527000000000005E-4</c:v>
                </c:pt>
                <c:pt idx="1794">
                  <c:v>5.3564400000000005E-4</c:v>
                </c:pt>
                <c:pt idx="1795">
                  <c:v>4.9579400000000003E-4</c:v>
                </c:pt>
                <c:pt idx="1796">
                  <c:v>4.9440400000000005E-4</c:v>
                </c:pt>
                <c:pt idx="1797">
                  <c:v>4.8355700000000002E-4</c:v>
                </c:pt>
                <c:pt idx="1798">
                  <c:v>5.2388599999999999E-4</c:v>
                </c:pt>
                <c:pt idx="1799">
                  <c:v>5.29154E-4</c:v>
                </c:pt>
                <c:pt idx="1800">
                  <c:v>5.1108299999999996E-4</c:v>
                </c:pt>
                <c:pt idx="1801">
                  <c:v>5.0413699999999999E-4</c:v>
                </c:pt>
                <c:pt idx="1802">
                  <c:v>5.0385700000000002E-4</c:v>
                </c:pt>
                <c:pt idx="1803">
                  <c:v>5.1300499999999997E-4</c:v>
                </c:pt>
                <c:pt idx="1804">
                  <c:v>4.9165799999999996E-4</c:v>
                </c:pt>
                <c:pt idx="1805">
                  <c:v>4.7365800000000001E-4</c:v>
                </c:pt>
                <c:pt idx="1806">
                  <c:v>5.0606299999999996E-4</c:v>
                </c:pt>
                <c:pt idx="1807">
                  <c:v>4.5653300000000001E-4</c:v>
                </c:pt>
                <c:pt idx="1808">
                  <c:v>4.9720700000000005E-4</c:v>
                </c:pt>
                <c:pt idx="1809">
                  <c:v>4.8532399999999998E-4</c:v>
                </c:pt>
                <c:pt idx="1810">
                  <c:v>5.0825899999999995E-4</c:v>
                </c:pt>
                <c:pt idx="1811">
                  <c:v>4.8975799999999997E-4</c:v>
                </c:pt>
                <c:pt idx="1812">
                  <c:v>5.34739E-4</c:v>
                </c:pt>
                <c:pt idx="1813">
                  <c:v>5.0355799999999998E-4</c:v>
                </c:pt>
                <c:pt idx="1814">
                  <c:v>4.8784499999999999E-4</c:v>
                </c:pt>
                <c:pt idx="1815">
                  <c:v>5.2228500000000005E-4</c:v>
                </c:pt>
                <c:pt idx="1816">
                  <c:v>4.8290300000000002E-4</c:v>
                </c:pt>
                <c:pt idx="1817">
                  <c:v>4.7768399999999998E-4</c:v>
                </c:pt>
                <c:pt idx="1818">
                  <c:v>4.9062200000000002E-4</c:v>
                </c:pt>
                <c:pt idx="1819">
                  <c:v>5.2113599999999995E-4</c:v>
                </c:pt>
                <c:pt idx="1820">
                  <c:v>4.97775E-4</c:v>
                </c:pt>
                <c:pt idx="1821">
                  <c:v>5.1287700000000002E-4</c:v>
                </c:pt>
                <c:pt idx="1822">
                  <c:v>4.8844700000000003E-4</c:v>
                </c:pt>
                <c:pt idx="1823">
                  <c:v>4.8379100000000002E-4</c:v>
                </c:pt>
                <c:pt idx="1824">
                  <c:v>5.0326199999999998E-4</c:v>
                </c:pt>
                <c:pt idx="1825">
                  <c:v>4.9695900000000005E-4</c:v>
                </c:pt>
                <c:pt idx="1826">
                  <c:v>4.8683E-4</c:v>
                </c:pt>
                <c:pt idx="1827">
                  <c:v>5.1557100000000004E-4</c:v>
                </c:pt>
                <c:pt idx="1828">
                  <c:v>4.9614400000000001E-4</c:v>
                </c:pt>
                <c:pt idx="1829">
                  <c:v>5.0899400000000003E-4</c:v>
                </c:pt>
                <c:pt idx="1830">
                  <c:v>5.1035499999999999E-4</c:v>
                </c:pt>
                <c:pt idx="1831">
                  <c:v>5.16629E-4</c:v>
                </c:pt>
                <c:pt idx="1832">
                  <c:v>5.0488499999999995E-4</c:v>
                </c:pt>
                <c:pt idx="1833">
                  <c:v>4.9424500000000004E-4</c:v>
                </c:pt>
                <c:pt idx="1834">
                  <c:v>5.0706099999999995E-4</c:v>
                </c:pt>
                <c:pt idx="1835">
                  <c:v>5.3239599999999998E-4</c:v>
                </c:pt>
                <c:pt idx="1836">
                  <c:v>5.1903500000000005E-4</c:v>
                </c:pt>
                <c:pt idx="1837">
                  <c:v>4.9697900000000004E-4</c:v>
                </c:pt>
                <c:pt idx="1838">
                  <c:v>5.1520600000000004E-4</c:v>
                </c:pt>
                <c:pt idx="1839">
                  <c:v>4.9154400000000001E-4</c:v>
                </c:pt>
                <c:pt idx="1840">
                  <c:v>4.8312600000000001E-4</c:v>
                </c:pt>
                <c:pt idx="1841">
                  <c:v>4.9427E-4</c:v>
                </c:pt>
                <c:pt idx="1842">
                  <c:v>4.9182999999999996E-4</c:v>
                </c:pt>
                <c:pt idx="1843">
                  <c:v>4.6551999999999997E-4</c:v>
                </c:pt>
                <c:pt idx="1844">
                  <c:v>4.9834599999999999E-4</c:v>
                </c:pt>
                <c:pt idx="1845">
                  <c:v>5.0024399999999995E-4</c:v>
                </c:pt>
                <c:pt idx="1846">
                  <c:v>5.0755600000000004E-4</c:v>
                </c:pt>
                <c:pt idx="1847">
                  <c:v>5.0295099999999996E-4</c:v>
                </c:pt>
                <c:pt idx="1848">
                  <c:v>4.7995200000000002E-4</c:v>
                </c:pt>
                <c:pt idx="1849">
                  <c:v>5.1268199999999998E-4</c:v>
                </c:pt>
                <c:pt idx="1850">
                  <c:v>5.0970200000000001E-4</c:v>
                </c:pt>
                <c:pt idx="1851">
                  <c:v>4.8943900000000004E-4</c:v>
                </c:pt>
                <c:pt idx="1852">
                  <c:v>4.9781300000000005E-4</c:v>
                </c:pt>
                <c:pt idx="1853">
                  <c:v>4.7488000000000001E-4</c:v>
                </c:pt>
                <c:pt idx="1854">
                  <c:v>5.2208599999999995E-4</c:v>
                </c:pt>
                <c:pt idx="1855">
                  <c:v>4.75985E-4</c:v>
                </c:pt>
                <c:pt idx="1856">
                  <c:v>5.0697700000000004E-4</c:v>
                </c:pt>
                <c:pt idx="1857">
                  <c:v>4.81934E-4</c:v>
                </c:pt>
                <c:pt idx="1858">
                  <c:v>5.1342800000000002E-4</c:v>
                </c:pt>
                <c:pt idx="1859">
                  <c:v>4.9109800000000003E-4</c:v>
                </c:pt>
                <c:pt idx="1860">
                  <c:v>5.0158600000000005E-4</c:v>
                </c:pt>
                <c:pt idx="1861">
                  <c:v>5.1689900000000003E-4</c:v>
                </c:pt>
                <c:pt idx="1862">
                  <c:v>4.8010300000000001E-4</c:v>
                </c:pt>
                <c:pt idx="1863">
                  <c:v>4.8091900000000001E-4</c:v>
                </c:pt>
                <c:pt idx="1864">
                  <c:v>4.7958799999999998E-4</c:v>
                </c:pt>
                <c:pt idx="1865">
                  <c:v>4.9219900000000002E-4</c:v>
                </c:pt>
                <c:pt idx="1866">
                  <c:v>4.9622200000000005E-4</c:v>
                </c:pt>
                <c:pt idx="1867">
                  <c:v>4.9595599999999998E-4</c:v>
                </c:pt>
                <c:pt idx="1868">
                  <c:v>5.1281999999999999E-4</c:v>
                </c:pt>
                <c:pt idx="1869">
                  <c:v>5.1736100000000004E-4</c:v>
                </c:pt>
                <c:pt idx="1870">
                  <c:v>4.6200700000000001E-4</c:v>
                </c:pt>
                <c:pt idx="1871">
                  <c:v>5.0398200000000004E-4</c:v>
                </c:pt>
                <c:pt idx="1872">
                  <c:v>4.7540199999999999E-4</c:v>
                </c:pt>
                <c:pt idx="1873">
                  <c:v>4.8262199999999999E-4</c:v>
                </c:pt>
                <c:pt idx="1874">
                  <c:v>4.83432E-4</c:v>
                </c:pt>
                <c:pt idx="1875">
                  <c:v>4.8264100000000002E-4</c:v>
                </c:pt>
                <c:pt idx="1876">
                  <c:v>5.1170000000000002E-4</c:v>
                </c:pt>
                <c:pt idx="1877">
                  <c:v>4.9757600000000001E-4</c:v>
                </c:pt>
                <c:pt idx="1878">
                  <c:v>5.0742699999999996E-4</c:v>
                </c:pt>
                <c:pt idx="1879">
                  <c:v>4.9970699999999995E-4</c:v>
                </c:pt>
                <c:pt idx="1880">
                  <c:v>4.9837799999999995E-4</c:v>
                </c:pt>
                <c:pt idx="1881">
                  <c:v>4.9226499999999998E-4</c:v>
                </c:pt>
                <c:pt idx="1882">
                  <c:v>5.0103599999999995E-4</c:v>
                </c:pt>
                <c:pt idx="1883">
                  <c:v>5.2572899999999995E-4</c:v>
                </c:pt>
                <c:pt idx="1884">
                  <c:v>4.9041999999999998E-4</c:v>
                </c:pt>
                <c:pt idx="1885">
                  <c:v>4.9069000000000001E-4</c:v>
                </c:pt>
                <c:pt idx="1886">
                  <c:v>4.9043000000000003E-4</c:v>
                </c:pt>
                <c:pt idx="1887">
                  <c:v>4.8328100000000001E-4</c:v>
                </c:pt>
                <c:pt idx="1888">
                  <c:v>4.6819599999999999E-4</c:v>
                </c:pt>
                <c:pt idx="1889">
                  <c:v>5.2723500000000003E-4</c:v>
                </c:pt>
                <c:pt idx="1890">
                  <c:v>5.1267100000000003E-4</c:v>
                </c:pt>
                <c:pt idx="1891">
                  <c:v>4.9812299999999995E-4</c:v>
                </c:pt>
                <c:pt idx="1892">
                  <c:v>5.0420200000000004E-4</c:v>
                </c:pt>
                <c:pt idx="1893">
                  <c:v>5.0340699999999999E-4</c:v>
                </c:pt>
                <c:pt idx="1894">
                  <c:v>4.9944599999999996E-4</c:v>
                </c:pt>
                <c:pt idx="1895">
                  <c:v>5.19762E-4</c:v>
                </c:pt>
                <c:pt idx="1896">
                  <c:v>4.8045999999999999E-4</c:v>
                </c:pt>
                <c:pt idx="1897">
                  <c:v>4.8811299999999998E-4</c:v>
                </c:pt>
                <c:pt idx="1898">
                  <c:v>4.87856E-4</c:v>
                </c:pt>
                <c:pt idx="1899">
                  <c:v>4.9655100000000002E-4</c:v>
                </c:pt>
                <c:pt idx="1900">
                  <c:v>5.1049999999999999E-4</c:v>
                </c:pt>
                <c:pt idx="1901">
                  <c:v>4.9602800000000003E-4</c:v>
                </c:pt>
                <c:pt idx="1902">
                  <c:v>5.23632E-4</c:v>
                </c:pt>
                <c:pt idx="1903">
                  <c:v>4.9130400000000002E-4</c:v>
                </c:pt>
                <c:pt idx="1904">
                  <c:v>5.0627599999999995E-4</c:v>
                </c:pt>
                <c:pt idx="1905">
                  <c:v>4.7031599999999997E-4</c:v>
                </c:pt>
                <c:pt idx="1906">
                  <c:v>4.8895700000000004E-4</c:v>
                </c:pt>
                <c:pt idx="1907">
                  <c:v>5.0443099999999995E-4</c:v>
                </c:pt>
                <c:pt idx="1908">
                  <c:v>4.9316099999999999E-4</c:v>
                </c:pt>
                <c:pt idx="1909">
                  <c:v>4.6095000000000001E-4</c:v>
                </c:pt>
                <c:pt idx="1910">
                  <c:v>4.8426799999999999E-4</c:v>
                </c:pt>
                <c:pt idx="1911">
                  <c:v>4.9238600000000004E-4</c:v>
                </c:pt>
                <c:pt idx="1912">
                  <c:v>5.24031E-4</c:v>
                </c:pt>
                <c:pt idx="1913">
                  <c:v>4.7775900000000002E-4</c:v>
                </c:pt>
                <c:pt idx="1914">
                  <c:v>5.1146799999999995E-4</c:v>
                </c:pt>
                <c:pt idx="1915">
                  <c:v>5.4618600000000005E-4</c:v>
                </c:pt>
                <c:pt idx="1916">
                  <c:v>4.6605099999999999E-4</c:v>
                </c:pt>
                <c:pt idx="1917">
                  <c:v>5.0388600000000005E-4</c:v>
                </c:pt>
                <c:pt idx="1918">
                  <c:v>4.9632400000000003E-4</c:v>
                </c:pt>
                <c:pt idx="1919">
                  <c:v>4.9033400000000004E-4</c:v>
                </c:pt>
                <c:pt idx="1920">
                  <c:v>5.0153600000000002E-4</c:v>
                </c:pt>
                <c:pt idx="1921">
                  <c:v>4.8670000000000001E-4</c:v>
                </c:pt>
                <c:pt idx="1922">
                  <c:v>4.8748800000000001E-4</c:v>
                </c:pt>
                <c:pt idx="1923">
                  <c:v>5.3299399999999996E-4</c:v>
                </c:pt>
                <c:pt idx="1924">
                  <c:v>5.0309200000000001E-4</c:v>
                </c:pt>
                <c:pt idx="1925">
                  <c:v>5.1010400000000005E-4</c:v>
                </c:pt>
                <c:pt idx="1926">
                  <c:v>4.8855199999999995E-4</c:v>
                </c:pt>
                <c:pt idx="1927">
                  <c:v>5.1113099999999996E-4</c:v>
                </c:pt>
                <c:pt idx="1928">
                  <c:v>5.2538800000000001E-4</c:v>
                </c:pt>
                <c:pt idx="1929">
                  <c:v>5.0023299999999999E-4</c:v>
                </c:pt>
                <c:pt idx="1930">
                  <c:v>5.3209700000000004E-4</c:v>
                </c:pt>
                <c:pt idx="1931">
                  <c:v>4.8832300000000003E-4</c:v>
                </c:pt>
                <c:pt idx="1932">
                  <c:v>5.1446599999999999E-4</c:v>
                </c:pt>
                <c:pt idx="1933">
                  <c:v>5.1988999999999996E-4</c:v>
                </c:pt>
                <c:pt idx="1934">
                  <c:v>5.0152499999999995E-4</c:v>
                </c:pt>
                <c:pt idx="1935">
                  <c:v>5.12635E-4</c:v>
                </c:pt>
                <c:pt idx="1936">
                  <c:v>4.8706200000000002E-4</c:v>
                </c:pt>
                <c:pt idx="1937">
                  <c:v>5.0797600000000004E-4</c:v>
                </c:pt>
                <c:pt idx="1938">
                  <c:v>5.0049000000000003E-4</c:v>
                </c:pt>
                <c:pt idx="1939">
                  <c:v>5.0487399999999999E-4</c:v>
                </c:pt>
                <c:pt idx="1940">
                  <c:v>5.0925199999999997E-4</c:v>
                </c:pt>
                <c:pt idx="1941">
                  <c:v>5.1980799999999997E-4</c:v>
                </c:pt>
                <c:pt idx="1942">
                  <c:v>4.7474399999999998E-4</c:v>
                </c:pt>
                <c:pt idx="1943">
                  <c:v>5.0331900000000001E-4</c:v>
                </c:pt>
                <c:pt idx="1944">
                  <c:v>4.8197099999999998E-4</c:v>
                </c:pt>
                <c:pt idx="1945">
                  <c:v>5.2130999999999998E-4</c:v>
                </c:pt>
                <c:pt idx="1946">
                  <c:v>5.1127900000000001E-4</c:v>
                </c:pt>
                <c:pt idx="1947">
                  <c:v>4.8585099999999998E-4</c:v>
                </c:pt>
                <c:pt idx="1948">
                  <c:v>5.01514E-4</c:v>
                </c:pt>
                <c:pt idx="1949">
                  <c:v>4.6277800000000001E-4</c:v>
                </c:pt>
                <c:pt idx="1950">
                  <c:v>4.88693E-4</c:v>
                </c:pt>
                <c:pt idx="1951">
                  <c:v>5.3918300000000005E-4</c:v>
                </c:pt>
                <c:pt idx="1952">
                  <c:v>4.9126599999999997E-4</c:v>
                </c:pt>
                <c:pt idx="1953">
                  <c:v>5.0535100000000002E-4</c:v>
                </c:pt>
                <c:pt idx="1954">
                  <c:v>5.0406799999999999E-4</c:v>
                </c:pt>
                <c:pt idx="1955">
                  <c:v>4.9153499999999998E-4</c:v>
                </c:pt>
                <c:pt idx="1956">
                  <c:v>4.9435099999999997E-4</c:v>
                </c:pt>
                <c:pt idx="1957">
                  <c:v>5.1606999999999998E-4</c:v>
                </c:pt>
                <c:pt idx="1958">
                  <c:v>5.0916700000000004E-4</c:v>
                </c:pt>
                <c:pt idx="1959">
                  <c:v>5.1350099999999997E-4</c:v>
                </c:pt>
                <c:pt idx="1960">
                  <c:v>5.1068900000000004E-4</c:v>
                </c:pt>
                <c:pt idx="1961">
                  <c:v>4.8799100000000001E-4</c:v>
                </c:pt>
                <c:pt idx="1962">
                  <c:v>4.9691600000000002E-4</c:v>
                </c:pt>
                <c:pt idx="1963">
                  <c:v>5.1041699999999999E-4</c:v>
                </c:pt>
                <c:pt idx="1964">
                  <c:v>5.0659299999999995E-4</c:v>
                </c:pt>
                <c:pt idx="1965">
                  <c:v>4.7936499999999999E-4</c:v>
                </c:pt>
                <c:pt idx="1966">
                  <c:v>4.9946599999999995E-4</c:v>
                </c:pt>
                <c:pt idx="1967">
                  <c:v>4.8548599999999998E-4</c:v>
                </c:pt>
                <c:pt idx="1968">
                  <c:v>5.10645E-4</c:v>
                </c:pt>
                <c:pt idx="1969">
                  <c:v>4.8143799999999999E-4</c:v>
                </c:pt>
                <c:pt idx="1970">
                  <c:v>5.0657299999999996E-4</c:v>
                </c:pt>
                <c:pt idx="1971">
                  <c:v>4.9769199999999999E-4</c:v>
                </c:pt>
                <c:pt idx="1972">
                  <c:v>5.0048200000000001E-4</c:v>
                </c:pt>
                <c:pt idx="1973">
                  <c:v>5.1695300000000001E-4</c:v>
                </c:pt>
                <c:pt idx="1974">
                  <c:v>5.0098799999999995E-4</c:v>
                </c:pt>
                <c:pt idx="1975">
                  <c:v>5.0225300000000003E-4</c:v>
                </c:pt>
                <c:pt idx="1976">
                  <c:v>4.9997500000000005E-4</c:v>
                </c:pt>
                <c:pt idx="1977">
                  <c:v>4.8758299999999998E-4</c:v>
                </c:pt>
                <c:pt idx="1978">
                  <c:v>5.0300799999999999E-4</c:v>
                </c:pt>
                <c:pt idx="1979">
                  <c:v>4.6687900000000001E-4</c:v>
                </c:pt>
                <c:pt idx="1980">
                  <c:v>4.8179400000000002E-4</c:v>
                </c:pt>
                <c:pt idx="1981">
                  <c:v>5.0476999999999998E-4</c:v>
                </c:pt>
                <c:pt idx="1982">
                  <c:v>5.00984E-4</c:v>
                </c:pt>
                <c:pt idx="1983">
                  <c:v>5.10817E-4</c:v>
                </c:pt>
                <c:pt idx="1984">
                  <c:v>4.7628699999999999E-4</c:v>
                </c:pt>
                <c:pt idx="1985">
                  <c:v>4.9871500000000005E-4</c:v>
                </c:pt>
                <c:pt idx="1986">
                  <c:v>5.0652E-4</c:v>
                </c:pt>
                <c:pt idx="1987">
                  <c:v>5.1280800000000001E-4</c:v>
                </c:pt>
                <c:pt idx="1988">
                  <c:v>4.84382E-4</c:v>
                </c:pt>
                <c:pt idx="1989">
                  <c:v>5.1380000000000002E-4</c:v>
                </c:pt>
                <c:pt idx="1990">
                  <c:v>5.0098000000000005E-4</c:v>
                </c:pt>
                <c:pt idx="1991">
                  <c:v>4.9018100000000002E-4</c:v>
                </c:pt>
                <c:pt idx="1992">
                  <c:v>4.9445299999999995E-4</c:v>
                </c:pt>
                <c:pt idx="1993">
                  <c:v>4.9771699999999995E-4</c:v>
                </c:pt>
                <c:pt idx="1994">
                  <c:v>4.9295399999999998E-4</c:v>
                </c:pt>
                <c:pt idx="1995">
                  <c:v>5.0323299999999996E-4</c:v>
                </c:pt>
                <c:pt idx="1996">
                  <c:v>4.6891400000000002E-4</c:v>
                </c:pt>
                <c:pt idx="1997">
                  <c:v>5.01728E-4</c:v>
                </c:pt>
                <c:pt idx="1998">
                  <c:v>5.08483E-4</c:v>
                </c:pt>
                <c:pt idx="1999">
                  <c:v>5.1723299999999997E-4</c:v>
                </c:pt>
                <c:pt idx="2000">
                  <c:v>4.9097599999999996E-4</c:v>
                </c:pt>
                <c:pt idx="2001">
                  <c:v>4.7873700000000002E-4</c:v>
                </c:pt>
                <c:pt idx="2002">
                  <c:v>5.2395000000000002E-4</c:v>
                </c:pt>
                <c:pt idx="2003">
                  <c:v>5.1669900000000002E-4</c:v>
                </c:pt>
                <c:pt idx="2004">
                  <c:v>5.0097300000000004E-4</c:v>
                </c:pt>
                <c:pt idx="2005">
                  <c:v>4.7927799999999997E-4</c:v>
                </c:pt>
                <c:pt idx="2006">
                  <c:v>5.2041299999999995E-4</c:v>
                </c:pt>
                <c:pt idx="2007">
                  <c:v>4.8926299999999998E-4</c:v>
                </c:pt>
                <c:pt idx="2008">
                  <c:v>4.9848099999999995E-4</c:v>
                </c:pt>
                <c:pt idx="2009">
                  <c:v>5.1714700000000003E-4</c:v>
                </c:pt>
                <c:pt idx="2010">
                  <c:v>4.7957799999999998E-4</c:v>
                </c:pt>
                <c:pt idx="2011">
                  <c:v>5.1166000000000004E-4</c:v>
                </c:pt>
                <c:pt idx="2012">
                  <c:v>5.2035199999999997E-4</c:v>
                </c:pt>
                <c:pt idx="2013">
                  <c:v>5.0668100000000004E-4</c:v>
                </c:pt>
                <c:pt idx="2014">
                  <c:v>5.3324100000000005E-4</c:v>
                </c:pt>
                <c:pt idx="2015">
                  <c:v>4.81366E-4</c:v>
                </c:pt>
                <c:pt idx="2016">
                  <c:v>4.7418299999999998E-4</c:v>
                </c:pt>
                <c:pt idx="2017">
                  <c:v>5.1162600000000005E-4</c:v>
                </c:pt>
                <c:pt idx="2018">
                  <c:v>4.9947999999999995E-4</c:v>
                </c:pt>
                <c:pt idx="2019">
                  <c:v>4.9824199999999998E-4</c:v>
                </c:pt>
                <c:pt idx="2020">
                  <c:v>5.0047000000000004E-4</c:v>
                </c:pt>
                <c:pt idx="2021">
                  <c:v>4.9576999999999998E-4</c:v>
                </c:pt>
                <c:pt idx="2022">
                  <c:v>4.8959000000000003E-4</c:v>
                </c:pt>
                <c:pt idx="2023">
                  <c:v>5.0615399999999998E-4</c:v>
                </c:pt>
                <c:pt idx="2024">
                  <c:v>4.9799899999999995E-4</c:v>
                </c:pt>
                <c:pt idx="2025">
                  <c:v>5.0120999999999998E-4</c:v>
                </c:pt>
                <c:pt idx="2026">
                  <c:v>5.0293699999999996E-4</c:v>
                </c:pt>
                <c:pt idx="2027">
                  <c:v>4.8838199999999999E-4</c:v>
                </c:pt>
                <c:pt idx="2028">
                  <c:v>5.1526000000000002E-4</c:v>
                </c:pt>
                <c:pt idx="2029">
                  <c:v>5.0958600000000002E-4</c:v>
                </c:pt>
                <c:pt idx="2030">
                  <c:v>4.79779E-4</c:v>
                </c:pt>
                <c:pt idx="2031">
                  <c:v>4.9431300000000002E-4</c:v>
                </c:pt>
                <c:pt idx="2032">
                  <c:v>5.15231E-4</c:v>
                </c:pt>
                <c:pt idx="2033">
                  <c:v>5.1153400000000001E-4</c:v>
                </c:pt>
                <c:pt idx="2034">
                  <c:v>4.8276900000000003E-4</c:v>
                </c:pt>
                <c:pt idx="2035">
                  <c:v>4.9678199999999997E-4</c:v>
                </c:pt>
                <c:pt idx="2036">
                  <c:v>4.9113499999999997E-4</c:v>
                </c:pt>
                <c:pt idx="2037">
                  <c:v>4.79603E-4</c:v>
                </c:pt>
                <c:pt idx="2038">
                  <c:v>5.1175099999999996E-4</c:v>
                </c:pt>
                <c:pt idx="2039">
                  <c:v>5.3896300000000005E-4</c:v>
                </c:pt>
                <c:pt idx="2040">
                  <c:v>4.8429000000000001E-4</c:v>
                </c:pt>
                <c:pt idx="2041">
                  <c:v>5.0511999999999996E-4</c:v>
                </c:pt>
                <c:pt idx="2042">
                  <c:v>4.8332600000000001E-4</c:v>
                </c:pt>
                <c:pt idx="2043">
                  <c:v>5.1637199999999997E-4</c:v>
                </c:pt>
                <c:pt idx="2044">
                  <c:v>4.9214799999999998E-4</c:v>
                </c:pt>
                <c:pt idx="2045">
                  <c:v>5.0070900000000001E-4</c:v>
                </c:pt>
                <c:pt idx="2046">
                  <c:v>4.8873500000000002E-4</c:v>
                </c:pt>
                <c:pt idx="2047">
                  <c:v>5.2415600000000001E-4</c:v>
                </c:pt>
                <c:pt idx="2048">
                  <c:v>4.8776899999999998E-4</c:v>
                </c:pt>
                <c:pt idx="2049">
                  <c:v>5.1046800000000003E-4</c:v>
                </c:pt>
                <c:pt idx="2050">
                  <c:v>5.0875599999999997E-4</c:v>
                </c:pt>
                <c:pt idx="2051">
                  <c:v>5.1094499999999995E-4</c:v>
                </c:pt>
                <c:pt idx="2052">
                  <c:v>4.7512299999999998E-4</c:v>
                </c:pt>
                <c:pt idx="2053">
                  <c:v>5.2067599999999997E-4</c:v>
                </c:pt>
                <c:pt idx="2054">
                  <c:v>5.0435699999999998E-4</c:v>
                </c:pt>
                <c:pt idx="2055">
                  <c:v>5.0362499999999995E-4</c:v>
                </c:pt>
                <c:pt idx="2056">
                  <c:v>5.0872999999999999E-4</c:v>
                </c:pt>
                <c:pt idx="2057">
                  <c:v>5.0021899999999999E-4</c:v>
                </c:pt>
                <c:pt idx="2058">
                  <c:v>5.0434899999999996E-4</c:v>
                </c:pt>
                <c:pt idx="2059">
                  <c:v>4.7205100000000002E-4</c:v>
                </c:pt>
                <c:pt idx="2060">
                  <c:v>5.2958599999999997E-4</c:v>
                </c:pt>
                <c:pt idx="2061">
                  <c:v>5.1477399999999996E-4</c:v>
                </c:pt>
                <c:pt idx="2062">
                  <c:v>5.1937399999999996E-4</c:v>
                </c:pt>
                <c:pt idx="2063">
                  <c:v>4.9731000000000005E-4</c:v>
                </c:pt>
                <c:pt idx="2064">
                  <c:v>5.07243E-4</c:v>
                </c:pt>
                <c:pt idx="2065">
                  <c:v>5.0263900000000004E-4</c:v>
                </c:pt>
                <c:pt idx="2066">
                  <c:v>4.9949200000000003E-4</c:v>
                </c:pt>
                <c:pt idx="2067">
                  <c:v>5.0505500000000002E-4</c:v>
                </c:pt>
                <c:pt idx="2068">
                  <c:v>5.2802100000000005E-4</c:v>
                </c:pt>
                <c:pt idx="2069">
                  <c:v>5.1955000000000002E-4</c:v>
                </c:pt>
                <c:pt idx="2070">
                  <c:v>4.8838199999999999E-4</c:v>
                </c:pt>
                <c:pt idx="2071">
                  <c:v>5.0407999999999996E-4</c:v>
                </c:pt>
                <c:pt idx="2072">
                  <c:v>4.87911E-4</c:v>
                </c:pt>
                <c:pt idx="2073">
                  <c:v>4.9491100000000001E-4</c:v>
                </c:pt>
                <c:pt idx="2074">
                  <c:v>4.9419000000000004E-4</c:v>
                </c:pt>
                <c:pt idx="2075">
                  <c:v>5.0985500000000003E-4</c:v>
                </c:pt>
                <c:pt idx="2076">
                  <c:v>5.05756E-4</c:v>
                </c:pt>
                <c:pt idx="2077">
                  <c:v>5.1947400000000002E-4</c:v>
                </c:pt>
                <c:pt idx="2078">
                  <c:v>5.0382599999999997E-4</c:v>
                </c:pt>
                <c:pt idx="2079">
                  <c:v>4.9396399999999995E-4</c:v>
                </c:pt>
                <c:pt idx="2080">
                  <c:v>4.8795700000000002E-4</c:v>
                </c:pt>
                <c:pt idx="2081">
                  <c:v>4.9204800000000003E-4</c:v>
                </c:pt>
                <c:pt idx="2082">
                  <c:v>5.0045600000000003E-4</c:v>
                </c:pt>
                <c:pt idx="2083">
                  <c:v>4.7717300000000001E-4</c:v>
                </c:pt>
                <c:pt idx="2084">
                  <c:v>4.8846000000000002E-4</c:v>
                </c:pt>
                <c:pt idx="2085">
                  <c:v>4.9733899999999996E-4</c:v>
                </c:pt>
                <c:pt idx="2086">
                  <c:v>5.4503600000000004E-4</c:v>
                </c:pt>
                <c:pt idx="2087">
                  <c:v>4.80092E-4</c:v>
                </c:pt>
                <c:pt idx="2088">
                  <c:v>4.9710300000000004E-4</c:v>
                </c:pt>
                <c:pt idx="2089">
                  <c:v>4.6144300000000002E-4</c:v>
                </c:pt>
                <c:pt idx="2090">
                  <c:v>4.9997599999999996E-4</c:v>
                </c:pt>
                <c:pt idx="2091">
                  <c:v>4.8778200000000003E-4</c:v>
                </c:pt>
                <c:pt idx="2092">
                  <c:v>5.2961100000000004E-4</c:v>
                </c:pt>
                <c:pt idx="2093">
                  <c:v>5.0976999999999999E-4</c:v>
                </c:pt>
                <c:pt idx="2094">
                  <c:v>4.9138100000000004E-4</c:v>
                </c:pt>
                <c:pt idx="2095">
                  <c:v>5.0498800000000005E-4</c:v>
                </c:pt>
                <c:pt idx="2096">
                  <c:v>4.8375600000000001E-4</c:v>
                </c:pt>
                <c:pt idx="2097">
                  <c:v>4.9687699999999995E-4</c:v>
                </c:pt>
                <c:pt idx="2098">
                  <c:v>5.2380700000000005E-4</c:v>
                </c:pt>
                <c:pt idx="2099">
                  <c:v>5.10218E-4</c:v>
                </c:pt>
                <c:pt idx="2100">
                  <c:v>5.1426100000000001E-4</c:v>
                </c:pt>
                <c:pt idx="2101">
                  <c:v>5.1496799999999998E-4</c:v>
                </c:pt>
                <c:pt idx="2102">
                  <c:v>4.71433E-4</c:v>
                </c:pt>
                <c:pt idx="2103">
                  <c:v>4.9640999999999997E-4</c:v>
                </c:pt>
                <c:pt idx="2104">
                  <c:v>4.8666900000000001E-4</c:v>
                </c:pt>
                <c:pt idx="2105">
                  <c:v>4.7503699999999999E-4</c:v>
                </c:pt>
                <c:pt idx="2106">
                  <c:v>4.8335799999999998E-4</c:v>
                </c:pt>
                <c:pt idx="2107">
                  <c:v>5.1682400000000004E-4</c:v>
                </c:pt>
                <c:pt idx="2108">
                  <c:v>5.0424499999999995E-4</c:v>
                </c:pt>
                <c:pt idx="2109">
                  <c:v>4.80774E-4</c:v>
                </c:pt>
                <c:pt idx="2110">
                  <c:v>5.01872E-4</c:v>
                </c:pt>
                <c:pt idx="2111">
                  <c:v>4.8837100000000003E-4</c:v>
                </c:pt>
                <c:pt idx="2112">
                  <c:v>5.2033500000000002E-4</c:v>
                </c:pt>
                <c:pt idx="2113">
                  <c:v>5.1961599999999998E-4</c:v>
                </c:pt>
                <c:pt idx="2114">
                  <c:v>4.82475E-4</c:v>
                </c:pt>
                <c:pt idx="2115">
                  <c:v>5.0399500000000003E-4</c:v>
                </c:pt>
                <c:pt idx="2116">
                  <c:v>4.9052500000000001E-4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7F-40B9-8126-AF3FBE5B2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66480"/>
        <c:axId val="396242992"/>
      </c:scatterChart>
      <c:valAx>
        <c:axId val="47846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242992"/>
        <c:crosses val="autoZero"/>
        <c:crossBetween val="midCat"/>
      </c:valAx>
      <c:valAx>
        <c:axId val="3962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846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7068137173034728E-2"/>
          <c:y val="4.5659762959047612E-2"/>
          <c:w val="0.95774299939048069"/>
          <c:h val="0.9291744635793810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[1]Sheet1!$V$2:$V$4214</c:f>
              <c:numCache>
                <c:formatCode>General</c:formatCode>
                <c:ptCount val="4213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4181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4351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4821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4991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5461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5631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6101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6271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6741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6911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7381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7551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8021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8191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8661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8831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9301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9471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9941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10111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10581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10751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11221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11391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11861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12031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12501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12671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13141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13311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13781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13951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14421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14591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15061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15231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15701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15871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16341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16511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16981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17151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17621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17791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18261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18431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18901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19071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19541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19711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20181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20351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20821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20991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21461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21631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22101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22271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22741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22911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23381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23551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24021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24191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24661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24831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25301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25471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25941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26111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26581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26751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27221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27391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27861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28031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28501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28671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29141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29311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29781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29951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30421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30591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31061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31231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31701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31871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32341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32511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32981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33151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33621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33791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34261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34431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34901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35071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35541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35711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36181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36351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36821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36991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37461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37631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38101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38271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38741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38911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39381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39551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40021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40191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40661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40831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41301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41471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41941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42111</c:v>
                </c:pt>
                <c:pt idx="4212">
                  <c:v>42121</c:v>
                </c:pt>
              </c:numCache>
            </c:numRef>
          </c:xVal>
          <c:yVal>
            <c:numRef>
              <c:f>[1]Sheet1!$W$2:$W$4214</c:f>
              <c:numCache>
                <c:formatCode>General</c:formatCode>
                <c:ptCount val="4213"/>
                <c:pt idx="0">
                  <c:v>0</c:v>
                </c:pt>
                <c:pt idx="1">
                  <c:v>1.81818E-3</c:v>
                </c:pt>
                <c:pt idx="2">
                  <c:v>0</c:v>
                </c:pt>
                <c:pt idx="3">
                  <c:v>3.2258100000000001E-4</c:v>
                </c:pt>
                <c:pt idx="4">
                  <c:v>4.8780500000000001E-4</c:v>
                </c:pt>
                <c:pt idx="5">
                  <c:v>5.8823499999999999E-4</c:v>
                </c:pt>
                <c:pt idx="6">
                  <c:v>6.55738E-4</c:v>
                </c:pt>
                <c:pt idx="7">
                  <c:v>0</c:v>
                </c:pt>
                <c:pt idx="8">
                  <c:v>6.1728399999999995E-4</c:v>
                </c:pt>
                <c:pt idx="9">
                  <c:v>5.4945099999999995E-4</c:v>
                </c:pt>
                <c:pt idx="10">
                  <c:v>0</c:v>
                </c:pt>
                <c:pt idx="11">
                  <c:v>9.9099100000000009E-4</c:v>
                </c:pt>
                <c:pt idx="12">
                  <c:v>4.95868E-4</c:v>
                </c:pt>
                <c:pt idx="13">
                  <c:v>4.5801499999999998E-4</c:v>
                </c:pt>
                <c:pt idx="14">
                  <c:v>5.6737599999999997E-4</c:v>
                </c:pt>
                <c:pt idx="15">
                  <c:v>3.97351E-4</c:v>
                </c:pt>
                <c:pt idx="16">
                  <c:v>3.7267099999999998E-4</c:v>
                </c:pt>
                <c:pt idx="17">
                  <c:v>3.5087699999999998E-4</c:v>
                </c:pt>
                <c:pt idx="18">
                  <c:v>3.8674E-4</c:v>
                </c:pt>
                <c:pt idx="19">
                  <c:v>4.1884799999999999E-4</c:v>
                </c:pt>
                <c:pt idx="20">
                  <c:v>3.9801000000000002E-4</c:v>
                </c:pt>
                <c:pt idx="21">
                  <c:v>3.7914699999999998E-4</c:v>
                </c:pt>
                <c:pt idx="22">
                  <c:v>3.6199099999999998E-4</c:v>
                </c:pt>
                <c:pt idx="23">
                  <c:v>4.3290000000000001E-4</c:v>
                </c:pt>
                <c:pt idx="24">
                  <c:v>4.9792499999999997E-4</c:v>
                </c:pt>
                <c:pt idx="25">
                  <c:v>9.5617499999999997E-4</c:v>
                </c:pt>
                <c:pt idx="26">
                  <c:v>6.8965499999999996E-4</c:v>
                </c:pt>
                <c:pt idx="27">
                  <c:v>5.9040600000000003E-4</c:v>
                </c:pt>
                <c:pt idx="28">
                  <c:v>4.2704599999999999E-4</c:v>
                </c:pt>
                <c:pt idx="29">
                  <c:v>3.7800699999999997E-4</c:v>
                </c:pt>
                <c:pt idx="30">
                  <c:v>2.99003E-4</c:v>
                </c:pt>
                <c:pt idx="31">
                  <c:v>7.0739499999999999E-4</c:v>
                </c:pt>
                <c:pt idx="32">
                  <c:v>4.3613700000000002E-4</c:v>
                </c:pt>
                <c:pt idx="33">
                  <c:v>6.6465199999999995E-4</c:v>
                </c:pt>
                <c:pt idx="34">
                  <c:v>4.1055699999999998E-4</c:v>
                </c:pt>
                <c:pt idx="35">
                  <c:v>4.2735000000000001E-4</c:v>
                </c:pt>
                <c:pt idx="36">
                  <c:v>1.66205E-4</c:v>
                </c:pt>
                <c:pt idx="37">
                  <c:v>6.7385399999999999E-4</c:v>
                </c:pt>
                <c:pt idx="38">
                  <c:v>5.2493400000000001E-4</c:v>
                </c:pt>
                <c:pt idx="39">
                  <c:v>4.8593399999999999E-4</c:v>
                </c:pt>
                <c:pt idx="40">
                  <c:v>3.7406499999999998E-4</c:v>
                </c:pt>
                <c:pt idx="41">
                  <c:v>5.5961100000000001E-4</c:v>
                </c:pt>
                <c:pt idx="42">
                  <c:v>3.5629500000000002E-4</c:v>
                </c:pt>
                <c:pt idx="43">
                  <c:v>6.7285399999999997E-4</c:v>
                </c:pt>
                <c:pt idx="44">
                  <c:v>4.7618999999999998E-4</c:v>
                </c:pt>
                <c:pt idx="45">
                  <c:v>4.65632E-4</c:v>
                </c:pt>
                <c:pt idx="46">
                  <c:v>4.5553100000000001E-4</c:v>
                </c:pt>
                <c:pt idx="47">
                  <c:v>5.7324899999999996E-4</c:v>
                </c:pt>
                <c:pt idx="48">
                  <c:v>4.5738099999999998E-4</c:v>
                </c:pt>
                <c:pt idx="49">
                  <c:v>4.07332E-4</c:v>
                </c:pt>
                <c:pt idx="50">
                  <c:v>4.79042E-4</c:v>
                </c:pt>
                <c:pt idx="51">
                  <c:v>6.8493199999999997E-4</c:v>
                </c:pt>
                <c:pt idx="52">
                  <c:v>3.8387700000000002E-4</c:v>
                </c:pt>
                <c:pt idx="53">
                  <c:v>5.2730699999999997E-4</c:v>
                </c:pt>
                <c:pt idx="54">
                  <c:v>5.1756000000000003E-4</c:v>
                </c:pt>
                <c:pt idx="55">
                  <c:v>5.62613E-4</c:v>
                </c:pt>
                <c:pt idx="56">
                  <c:v>5.8823499999999999E-4</c:v>
                </c:pt>
                <c:pt idx="57">
                  <c:v>5.6041999999999995E-4</c:v>
                </c:pt>
                <c:pt idx="58">
                  <c:v>4.4750399999999999E-4</c:v>
                </c:pt>
                <c:pt idx="59">
                  <c:v>4.3993199999999997E-4</c:v>
                </c:pt>
                <c:pt idx="60">
                  <c:v>4.3261200000000002E-4</c:v>
                </c:pt>
                <c:pt idx="61">
                  <c:v>6.0556499999999997E-4</c:v>
                </c:pt>
                <c:pt idx="62">
                  <c:v>4.8309200000000002E-4</c:v>
                </c:pt>
                <c:pt idx="63">
                  <c:v>5.0713199999999998E-4</c:v>
                </c:pt>
                <c:pt idx="64">
                  <c:v>4.8361900000000002E-4</c:v>
                </c:pt>
                <c:pt idx="65">
                  <c:v>4.9155100000000001E-4</c:v>
                </c:pt>
                <c:pt idx="66">
                  <c:v>3.6308599999999999E-4</c:v>
                </c:pt>
                <c:pt idx="67">
                  <c:v>5.6631900000000002E-4</c:v>
                </c:pt>
                <c:pt idx="68">
                  <c:v>3.8179199999999999E-4</c:v>
                </c:pt>
                <c:pt idx="69">
                  <c:v>5.7887100000000001E-4</c:v>
                </c:pt>
                <c:pt idx="70">
                  <c:v>3.8516400000000001E-4</c:v>
                </c:pt>
                <c:pt idx="71">
                  <c:v>5.9071700000000004E-4</c:v>
                </c:pt>
                <c:pt idx="72">
                  <c:v>4.5769799999999998E-4</c:v>
                </c:pt>
                <c:pt idx="73">
                  <c:v>5.6087599999999997E-4</c:v>
                </c:pt>
                <c:pt idx="74">
                  <c:v>5.3981099999999996E-4</c:v>
                </c:pt>
                <c:pt idx="75">
                  <c:v>4.66045E-4</c:v>
                </c:pt>
                <c:pt idx="76">
                  <c:v>5.3876499999999997E-4</c:v>
                </c:pt>
                <c:pt idx="77">
                  <c:v>4.79896E-4</c:v>
                </c:pt>
                <c:pt idx="78">
                  <c:v>5.6338000000000004E-4</c:v>
                </c:pt>
                <c:pt idx="79">
                  <c:v>4.6776199999999998E-4</c:v>
                </c:pt>
                <c:pt idx="80">
                  <c:v>5.3682899999999995E-4</c:v>
                </c:pt>
                <c:pt idx="81">
                  <c:v>3.69914E-4</c:v>
                </c:pt>
                <c:pt idx="82">
                  <c:v>4.5067000000000002E-4</c:v>
                </c:pt>
                <c:pt idx="83">
                  <c:v>5.2948299999999997E-4</c:v>
                </c:pt>
                <c:pt idx="84">
                  <c:v>4.51843E-4</c:v>
                </c:pt>
                <c:pt idx="85">
                  <c:v>5.2879000000000001E-4</c:v>
                </c:pt>
                <c:pt idx="86">
                  <c:v>6.3879200000000001E-4</c:v>
                </c:pt>
                <c:pt idx="87">
                  <c:v>5.1664699999999996E-4</c:v>
                </c:pt>
                <c:pt idx="88">
                  <c:v>4.4267900000000002E-4</c:v>
                </c:pt>
                <c:pt idx="89">
                  <c:v>3.47924E-4</c:v>
                </c:pt>
                <c:pt idx="90">
                  <c:v>4.8834599999999996E-4</c:v>
                </c:pt>
                <c:pt idx="91">
                  <c:v>5.1591600000000005E-4</c:v>
                </c:pt>
                <c:pt idx="92">
                  <c:v>4.4516800000000002E-4</c:v>
                </c:pt>
                <c:pt idx="93">
                  <c:v>4.9409200000000001E-4</c:v>
                </c:pt>
                <c:pt idx="94">
                  <c:v>4.46334E-4</c:v>
                </c:pt>
                <c:pt idx="95">
                  <c:v>4.7318600000000001E-4</c:v>
                </c:pt>
                <c:pt idx="96">
                  <c:v>4.7866800000000002E-4</c:v>
                </c:pt>
                <c:pt idx="97">
                  <c:v>4.3254399999999998E-4</c:v>
                </c:pt>
                <c:pt idx="98">
                  <c:v>4.8929699999999997E-4</c:v>
                </c:pt>
                <c:pt idx="99">
                  <c:v>5.7517699999999996E-4</c:v>
                </c:pt>
                <c:pt idx="100">
                  <c:v>5.4945099999999995E-4</c:v>
                </c:pt>
                <c:pt idx="101">
                  <c:v>4.5499499999999998E-4</c:v>
                </c:pt>
                <c:pt idx="102">
                  <c:v>4.50538E-4</c:v>
                </c:pt>
                <c:pt idx="103">
                  <c:v>4.2676999999999998E-4</c:v>
                </c:pt>
                <c:pt idx="104">
                  <c:v>4.9952000000000004E-4</c:v>
                </c:pt>
                <c:pt idx="105">
                  <c:v>5.2331100000000005E-4</c:v>
                </c:pt>
                <c:pt idx="106">
                  <c:v>4.8067900000000002E-4</c:v>
                </c:pt>
                <c:pt idx="107">
                  <c:v>4.4817899999999999E-4</c:v>
                </c:pt>
                <c:pt idx="108">
                  <c:v>5.8279299999999996E-4</c:v>
                </c:pt>
                <c:pt idx="109">
                  <c:v>5.2245600000000003E-4</c:v>
                </c:pt>
                <c:pt idx="110">
                  <c:v>5.6312500000000004E-4</c:v>
                </c:pt>
                <c:pt idx="111">
                  <c:v>4.5004499999999999E-4</c:v>
                </c:pt>
                <c:pt idx="112">
                  <c:v>4.8171299999999999E-4</c:v>
                </c:pt>
                <c:pt idx="113">
                  <c:v>4.7745300000000002E-4</c:v>
                </c:pt>
                <c:pt idx="114">
                  <c:v>5.2585399999999997E-4</c:v>
                </c:pt>
                <c:pt idx="115">
                  <c:v>5.0390999999999999E-4</c:v>
                </c:pt>
                <c:pt idx="116">
                  <c:v>4.9956899999999995E-4</c:v>
                </c:pt>
                <c:pt idx="117">
                  <c:v>4.3552499999999997E-4</c:v>
                </c:pt>
                <c:pt idx="118">
                  <c:v>4.9957699999999996E-4</c:v>
                </c:pt>
                <c:pt idx="119">
                  <c:v>4.9538200000000005E-4</c:v>
                </c:pt>
                <c:pt idx="120">
                  <c:v>4.9958399999999997E-4</c:v>
                </c:pt>
                <c:pt idx="121">
                  <c:v>4.3765500000000001E-4</c:v>
                </c:pt>
                <c:pt idx="122">
                  <c:v>4.8321099999999999E-4</c:v>
                </c:pt>
                <c:pt idx="123">
                  <c:v>4.8740900000000001E-4</c:v>
                </c:pt>
                <c:pt idx="124">
                  <c:v>4.1901699999999999E-4</c:v>
                </c:pt>
                <c:pt idx="125">
                  <c:v>5.0359700000000005E-4</c:v>
                </c:pt>
                <c:pt idx="126">
                  <c:v>4.5995200000000002E-4</c:v>
                </c:pt>
                <c:pt idx="127">
                  <c:v>5.2714400000000001E-4</c:v>
                </c:pt>
                <c:pt idx="128">
                  <c:v>4.1373899999999999E-4</c:v>
                </c:pt>
                <c:pt idx="129">
                  <c:v>5.1123100000000001E-4</c:v>
                </c:pt>
                <c:pt idx="130">
                  <c:v>5.9953899999999995E-4</c:v>
                </c:pt>
                <c:pt idx="131">
                  <c:v>5.2631599999999998E-4</c:v>
                </c:pt>
                <c:pt idx="132">
                  <c:v>4.3149099999999999E-4</c:v>
                </c:pt>
                <c:pt idx="133">
                  <c:v>6.0105200000000003E-4</c:v>
                </c:pt>
                <c:pt idx="134">
                  <c:v>5.1454099999999998E-4</c:v>
                </c:pt>
                <c:pt idx="135">
                  <c:v>4.2191E-4</c:v>
                </c:pt>
                <c:pt idx="136">
                  <c:v>5.2902299999999999E-4</c:v>
                </c:pt>
                <c:pt idx="137">
                  <c:v>5.4704600000000003E-4</c:v>
                </c:pt>
                <c:pt idx="138">
                  <c:v>4.92397E-4</c:v>
                </c:pt>
                <c:pt idx="139">
                  <c:v>4.8885699999999999E-4</c:v>
                </c:pt>
                <c:pt idx="140">
                  <c:v>4.4967899999999998E-4</c:v>
                </c:pt>
                <c:pt idx="141">
                  <c:v>5.7406099999999995E-4</c:v>
                </c:pt>
                <c:pt idx="142">
                  <c:v>5.4187199999999999E-4</c:v>
                </c:pt>
                <c:pt idx="143">
                  <c:v>5.1712100000000005E-4</c:v>
                </c:pt>
                <c:pt idx="144">
                  <c:v>4.7883399999999998E-4</c:v>
                </c:pt>
                <c:pt idx="145">
                  <c:v>4.6175099999999999E-4</c:v>
                </c:pt>
                <c:pt idx="146">
                  <c:v>5.6810400000000005E-4</c:v>
                </c:pt>
                <c:pt idx="147">
                  <c:v>5.5744400000000004E-4</c:v>
                </c:pt>
                <c:pt idx="148">
                  <c:v>5.7393699999999995E-4</c:v>
                </c:pt>
                <c:pt idx="149">
                  <c:v>4.2253499999999998E-4</c:v>
                </c:pt>
                <c:pt idx="150">
                  <c:v>5.1299199999999998E-4</c:v>
                </c:pt>
                <c:pt idx="151">
                  <c:v>5.0959599999999996E-4</c:v>
                </c:pt>
                <c:pt idx="152">
                  <c:v>4.14201E-4</c:v>
                </c:pt>
                <c:pt idx="153">
                  <c:v>4.57217E-4</c:v>
                </c:pt>
                <c:pt idx="154">
                  <c:v>4.0882499999999998E-4</c:v>
                </c:pt>
                <c:pt idx="155">
                  <c:v>4.7066399999999998E-4</c:v>
                </c:pt>
                <c:pt idx="156">
                  <c:v>4.2280600000000002E-4</c:v>
                </c:pt>
                <c:pt idx="157">
                  <c:v>3.8828799999999998E-4</c:v>
                </c:pt>
                <c:pt idx="158">
                  <c:v>6.00885E-4</c:v>
                </c:pt>
                <c:pt idx="159">
                  <c:v>4.7140099999999998E-4</c:v>
                </c:pt>
                <c:pt idx="160">
                  <c:v>4.3098099999999999E-4</c:v>
                </c:pt>
                <c:pt idx="161">
                  <c:v>5.0900100000000003E-4</c:v>
                </c:pt>
                <c:pt idx="162">
                  <c:v>4.4417000000000002E-4</c:v>
                </c:pt>
                <c:pt idx="163">
                  <c:v>4.4757800000000002E-4</c:v>
                </c:pt>
                <c:pt idx="164">
                  <c:v>5.0578899999999998E-4</c:v>
                </c:pt>
                <c:pt idx="165">
                  <c:v>5.5118099999999998E-4</c:v>
                </c:pt>
                <c:pt idx="166">
                  <c:v>4.6959699999999998E-4</c:v>
                </c:pt>
                <c:pt idx="167">
                  <c:v>4.7277099999999998E-4</c:v>
                </c:pt>
                <c:pt idx="168">
                  <c:v>4.99703E-4</c:v>
                </c:pt>
                <c:pt idx="169">
                  <c:v>4.7309300000000001E-4</c:v>
                </c:pt>
                <c:pt idx="170">
                  <c:v>4.4091699999999998E-4</c:v>
                </c:pt>
                <c:pt idx="171">
                  <c:v>4.8509600000000002E-4</c:v>
                </c:pt>
                <c:pt idx="172">
                  <c:v>5.3457299999999999E-4</c:v>
                </c:pt>
                <c:pt idx="173">
                  <c:v>5.6036900000000001E-4</c:v>
                </c:pt>
                <c:pt idx="174">
                  <c:v>4.5950599999999999E-4</c:v>
                </c:pt>
                <c:pt idx="175">
                  <c:v>4.5688199999999998E-4</c:v>
                </c:pt>
                <c:pt idx="176">
                  <c:v>5.7353799999999996E-4</c:v>
                </c:pt>
                <c:pt idx="177">
                  <c:v>5.1383400000000001E-4</c:v>
                </c:pt>
                <c:pt idx="178">
                  <c:v>4.2672700000000001E-4</c:v>
                </c:pt>
                <c:pt idx="179">
                  <c:v>4.41094E-4</c:v>
                </c:pt>
                <c:pt idx="180">
                  <c:v>4.2754000000000002E-4</c:v>
                </c:pt>
                <c:pt idx="181">
                  <c:v>4.9144100000000001E-4</c:v>
                </c:pt>
                <c:pt idx="182">
                  <c:v>3.6243799999999997E-4</c:v>
                </c:pt>
                <c:pt idx="183">
                  <c:v>5.0245800000000001E-4</c:v>
                </c:pt>
                <c:pt idx="184">
                  <c:v>4.9429699999999999E-4</c:v>
                </c:pt>
                <c:pt idx="185">
                  <c:v>4.91626E-4</c:v>
                </c:pt>
                <c:pt idx="186">
                  <c:v>4.8898500000000005E-4</c:v>
                </c:pt>
                <c:pt idx="187">
                  <c:v>4.9706100000000003E-4</c:v>
                </c:pt>
                <c:pt idx="188">
                  <c:v>5.2631599999999998E-4</c:v>
                </c:pt>
                <c:pt idx="189">
                  <c:v>5.0237899999999995E-4</c:v>
                </c:pt>
                <c:pt idx="190">
                  <c:v>5.9968499999999998E-4</c:v>
                </c:pt>
                <c:pt idx="191">
                  <c:v>4.1862900000000001E-4</c:v>
                </c:pt>
                <c:pt idx="192">
                  <c:v>5.1535600000000002E-4</c:v>
                </c:pt>
                <c:pt idx="193">
                  <c:v>4.2464999999999999E-4</c:v>
                </c:pt>
                <c:pt idx="194">
                  <c:v>4.79135E-4</c:v>
                </c:pt>
                <c:pt idx="195">
                  <c:v>4.9205500000000003E-4</c:v>
                </c:pt>
                <c:pt idx="196">
                  <c:v>5.3034200000000005E-4</c:v>
                </c:pt>
                <c:pt idx="197">
                  <c:v>5.2765099999999997E-4</c:v>
                </c:pt>
                <c:pt idx="198">
                  <c:v>5.5527500000000004E-4</c:v>
                </c:pt>
                <c:pt idx="199">
                  <c:v>5.2737300000000003E-4</c:v>
                </c:pt>
                <c:pt idx="200">
                  <c:v>4.54773E-4</c:v>
                </c:pt>
                <c:pt idx="201">
                  <c:v>4.52511E-4</c:v>
                </c:pt>
                <c:pt idx="202">
                  <c:v>4.6511600000000001E-4</c:v>
                </c:pt>
                <c:pt idx="203">
                  <c:v>6.2038399999999997E-4</c:v>
                </c:pt>
                <c:pt idx="204">
                  <c:v>3.7236600000000001E-4</c:v>
                </c:pt>
                <c:pt idx="205">
                  <c:v>5.3144800000000001E-4</c:v>
                </c:pt>
                <c:pt idx="206">
                  <c:v>5.1916500000000003E-4</c:v>
                </c:pt>
                <c:pt idx="207">
                  <c:v>4.3940100000000002E-4</c:v>
                </c:pt>
                <c:pt idx="208">
                  <c:v>6.1028299999999998E-4</c:v>
                </c:pt>
                <c:pt idx="209">
                  <c:v>4.3998099999999999E-4</c:v>
                </c:pt>
                <c:pt idx="210">
                  <c:v>4.0456900000000002E-4</c:v>
                </c:pt>
                <c:pt idx="211">
                  <c:v>3.7896700000000002E-4</c:v>
                </c:pt>
                <c:pt idx="212">
                  <c:v>5.2805300000000001E-4</c:v>
                </c:pt>
                <c:pt idx="213">
                  <c:v>4.6457099999999999E-4</c:v>
                </c:pt>
                <c:pt idx="214">
                  <c:v>4.6707200000000002E-4</c:v>
                </c:pt>
                <c:pt idx="215">
                  <c:v>5.1603900000000004E-4</c:v>
                </c:pt>
                <c:pt idx="216">
                  <c:v>5.5067099999999997E-4</c:v>
                </c:pt>
                <c:pt idx="217">
                  <c:v>4.3298000000000002E-4</c:v>
                </c:pt>
                <c:pt idx="218">
                  <c:v>4.8142999999999998E-4</c:v>
                </c:pt>
                <c:pt idx="219">
                  <c:v>5.2030999999999996E-4</c:v>
                </c:pt>
                <c:pt idx="220">
                  <c:v>5.2249000000000002E-4</c:v>
                </c:pt>
                <c:pt idx="221">
                  <c:v>4.6132999999999998E-4</c:v>
                </c:pt>
                <c:pt idx="222">
                  <c:v>5.7181400000000002E-4</c:v>
                </c:pt>
                <c:pt idx="223">
                  <c:v>4.9305300000000002E-4</c:v>
                </c:pt>
                <c:pt idx="224">
                  <c:v>4.3730499999999997E-4</c:v>
                </c:pt>
                <c:pt idx="225">
                  <c:v>5.6419399999999996E-4</c:v>
                </c:pt>
                <c:pt idx="226">
                  <c:v>3.9363100000000003E-4</c:v>
                </c:pt>
                <c:pt idx="227">
                  <c:v>4.9757800000000004E-4</c:v>
                </c:pt>
                <c:pt idx="228">
                  <c:v>4.9978100000000003E-4</c:v>
                </c:pt>
                <c:pt idx="229">
                  <c:v>6.0672199999999997E-4</c:v>
                </c:pt>
                <c:pt idx="230">
                  <c:v>5.3889599999999997E-4</c:v>
                </c:pt>
                <c:pt idx="231">
                  <c:v>5.1060199999999997E-4</c:v>
                </c:pt>
                <c:pt idx="232">
                  <c:v>4.6962499999999999E-4</c:v>
                </c:pt>
                <c:pt idx="233">
                  <c:v>4.9335099999999995E-4</c:v>
                </c:pt>
                <c:pt idx="234">
                  <c:v>5.1260100000000001E-4</c:v>
                </c:pt>
                <c:pt idx="235">
                  <c:v>4.3385800000000002E-4</c:v>
                </c:pt>
                <c:pt idx="236">
                  <c:v>5.5484999999999996E-4</c:v>
                </c:pt>
                <c:pt idx="237">
                  <c:v>4.7237400000000001E-4</c:v>
                </c:pt>
                <c:pt idx="238">
                  <c:v>4.4939099999999999E-4</c:v>
                </c:pt>
                <c:pt idx="239">
                  <c:v>4.8933500000000003E-4</c:v>
                </c:pt>
                <c:pt idx="240">
                  <c:v>5.1228700000000005E-4</c:v>
                </c:pt>
                <c:pt idx="241">
                  <c:v>4.8112799999999999E-4</c:v>
                </c:pt>
                <c:pt idx="242">
                  <c:v>5.7001299999999997E-4</c:v>
                </c:pt>
                <c:pt idx="243">
                  <c:v>4.9362400000000002E-4</c:v>
                </c:pt>
                <c:pt idx="244">
                  <c:v>4.5882799999999999E-4</c:v>
                </c:pt>
                <c:pt idx="245">
                  <c:v>5.2223600000000003E-4</c:v>
                </c:pt>
                <c:pt idx="246">
                  <c:v>4.51037E-4</c:v>
                </c:pt>
                <c:pt idx="247">
                  <c:v>4.8968000000000004E-4</c:v>
                </c:pt>
                <c:pt idx="248">
                  <c:v>5.1188999999999998E-4</c:v>
                </c:pt>
                <c:pt idx="249">
                  <c:v>4.9779200000000005E-4</c:v>
                </c:pt>
                <c:pt idx="250">
                  <c:v>4.9980000000000001E-4</c:v>
                </c:pt>
                <c:pt idx="251">
                  <c:v>5.1772199999999997E-4</c:v>
                </c:pt>
                <c:pt idx="252">
                  <c:v>4.6013500000000003E-4</c:v>
                </c:pt>
                <c:pt idx="253">
                  <c:v>5.0572900000000001E-4</c:v>
                </c:pt>
                <c:pt idx="254">
                  <c:v>5.1554499999999996E-4</c:v>
                </c:pt>
                <c:pt idx="255">
                  <c:v>5.4488500000000005E-4</c:v>
                </c:pt>
                <c:pt idx="256">
                  <c:v>4.9199499999999995E-4</c:v>
                </c:pt>
                <c:pt idx="257">
                  <c:v>4.4729699999999998E-4</c:v>
                </c:pt>
                <c:pt idx="258">
                  <c:v>5.5017399999999995E-4</c:v>
                </c:pt>
                <c:pt idx="259">
                  <c:v>5.0559599999999998E-4</c:v>
                </c:pt>
                <c:pt idx="260">
                  <c:v>4.1137999999999998E-4</c:v>
                </c:pt>
                <c:pt idx="261">
                  <c:v>5.89812E-4</c:v>
                </c:pt>
                <c:pt idx="262">
                  <c:v>4.7691699999999999E-4</c:v>
                </c:pt>
                <c:pt idx="263">
                  <c:v>5.0551100000000005E-4</c:v>
                </c:pt>
                <c:pt idx="264">
                  <c:v>5.4146200000000004E-4</c:v>
                </c:pt>
                <c:pt idx="265">
                  <c:v>6.0354600000000005E-4</c:v>
                </c:pt>
                <c:pt idx="266">
                  <c:v>5.1860199999999995E-4</c:v>
                </c:pt>
                <c:pt idx="267">
                  <c:v>5.0917300000000003E-4</c:v>
                </c:pt>
                <c:pt idx="268">
                  <c:v>4.7743299999999998E-4</c:v>
                </c:pt>
                <c:pt idx="269">
                  <c:v>5.6484600000000003E-4</c:v>
                </c:pt>
                <c:pt idx="270">
                  <c:v>4.73898E-4</c:v>
                </c:pt>
                <c:pt idx="271">
                  <c:v>5.2010299999999995E-4</c:v>
                </c:pt>
                <c:pt idx="272">
                  <c:v>4.9981600000000004E-4</c:v>
                </c:pt>
                <c:pt idx="273">
                  <c:v>3.99121E-4</c:v>
                </c:pt>
                <c:pt idx="274">
                  <c:v>4.9981799999999996E-4</c:v>
                </c:pt>
                <c:pt idx="275">
                  <c:v>5.1981100000000001E-4</c:v>
                </c:pt>
                <c:pt idx="276">
                  <c:v>5.3965999999999997E-4</c:v>
                </c:pt>
                <c:pt idx="277">
                  <c:v>4.6914500000000002E-4</c:v>
                </c:pt>
                <c:pt idx="278">
                  <c:v>5.1420399999999998E-4</c:v>
                </c:pt>
                <c:pt idx="279">
                  <c:v>5.0877799999999999E-4</c:v>
                </c:pt>
                <c:pt idx="280">
                  <c:v>5.4623400000000004E-4</c:v>
                </c:pt>
                <c:pt idx="281">
                  <c:v>5.1583100000000002E-4</c:v>
                </c:pt>
                <c:pt idx="282">
                  <c:v>4.60829E-4</c:v>
                </c:pt>
                <c:pt idx="283">
                  <c:v>4.7333100000000001E-4</c:v>
                </c:pt>
                <c:pt idx="284">
                  <c:v>5.7726200000000004E-4</c:v>
                </c:pt>
                <c:pt idx="285">
                  <c:v>5.2262399999999996E-4</c:v>
                </c:pt>
                <c:pt idx="286">
                  <c:v>4.6487200000000002E-4</c:v>
                </c:pt>
                <c:pt idx="287">
                  <c:v>4.8066899999999997E-4</c:v>
                </c:pt>
                <c:pt idx="288">
                  <c:v>4.5123199999999998E-4</c:v>
                </c:pt>
                <c:pt idx="289">
                  <c:v>5.6035899999999997E-4</c:v>
                </c:pt>
                <c:pt idx="290">
                  <c:v>4.5846199999999998E-4</c:v>
                </c:pt>
                <c:pt idx="291">
                  <c:v>4.4314700000000002E-4</c:v>
                </c:pt>
                <c:pt idx="292">
                  <c:v>4.7928800000000002E-4</c:v>
                </c:pt>
                <c:pt idx="293">
                  <c:v>4.5376999999999999E-4</c:v>
                </c:pt>
                <c:pt idx="294">
                  <c:v>5.1343099999999996E-4</c:v>
                </c:pt>
                <c:pt idx="295">
                  <c:v>4.7780400000000002E-4</c:v>
                </c:pt>
                <c:pt idx="296">
                  <c:v>4.69436E-4</c:v>
                </c:pt>
                <c:pt idx="297">
                  <c:v>4.6449000000000002E-4</c:v>
                </c:pt>
                <c:pt idx="298">
                  <c:v>5.0654200000000002E-4</c:v>
                </c:pt>
                <c:pt idx="299">
                  <c:v>5.3159500000000005E-4</c:v>
                </c:pt>
                <c:pt idx="300">
                  <c:v>4.4318599999999998E-4</c:v>
                </c:pt>
                <c:pt idx="301">
                  <c:v>4.8156799999999998E-4</c:v>
                </c:pt>
                <c:pt idx="302">
                  <c:v>5.0976500000000002E-4</c:v>
                </c:pt>
                <c:pt idx="303">
                  <c:v>4.8498900000000001E-4</c:v>
                </c:pt>
                <c:pt idx="304">
                  <c:v>4.4393299999999998E-4</c:v>
                </c:pt>
                <c:pt idx="305">
                  <c:v>4.9819800000000004E-4</c:v>
                </c:pt>
                <c:pt idx="306">
                  <c:v>4.8350200000000002E-4</c:v>
                </c:pt>
                <c:pt idx="307">
                  <c:v>4.6239000000000002E-4</c:v>
                </c:pt>
                <c:pt idx="308">
                  <c:v>4.8036299999999998E-4</c:v>
                </c:pt>
                <c:pt idx="309">
                  <c:v>5.5645399999999995E-4</c:v>
                </c:pt>
                <c:pt idx="310">
                  <c:v>4.6114099999999998E-4</c:v>
                </c:pt>
                <c:pt idx="311">
                  <c:v>4.8858899999999999E-4</c:v>
                </c:pt>
                <c:pt idx="312">
                  <c:v>5.3508500000000003E-4</c:v>
                </c:pt>
                <c:pt idx="313">
                  <c:v>4.50335E-4</c:v>
                </c:pt>
                <c:pt idx="314">
                  <c:v>5.1575999999999998E-4</c:v>
                </c:pt>
                <c:pt idx="315">
                  <c:v>5.5220599999999996E-4</c:v>
                </c:pt>
                <c:pt idx="316">
                  <c:v>5.0933200000000004E-4</c:v>
                </c:pt>
                <c:pt idx="317">
                  <c:v>5.4241499999999998E-4</c:v>
                </c:pt>
                <c:pt idx="318">
                  <c:v>4.7155E-4</c:v>
                </c:pt>
                <c:pt idx="319">
                  <c:v>4.32466E-4</c:v>
                </c:pt>
                <c:pt idx="320">
                  <c:v>5.1858799999999995E-4</c:v>
                </c:pt>
                <c:pt idx="321">
                  <c:v>4.6402999999999999E-4</c:v>
                </c:pt>
                <c:pt idx="322">
                  <c:v>4.6879799999999998E-4</c:v>
                </c:pt>
                <c:pt idx="323">
                  <c:v>4.3330199999999999E-4</c:v>
                </c:pt>
                <c:pt idx="324">
                  <c:v>5.8006799999999999E-4</c:v>
                </c:pt>
                <c:pt idx="325">
                  <c:v>4.33712E-4</c:v>
                </c:pt>
                <c:pt idx="326">
                  <c:v>5.0597999999999995E-4</c:v>
                </c:pt>
                <c:pt idx="327">
                  <c:v>5.3194799999999997E-4</c:v>
                </c:pt>
                <c:pt idx="328">
                  <c:v>5.3337399999999998E-4</c:v>
                </c:pt>
                <c:pt idx="329">
                  <c:v>5.2263799999999997E-4</c:v>
                </c:pt>
                <c:pt idx="330">
                  <c:v>5.0287800000000001E-4</c:v>
                </c:pt>
                <c:pt idx="331">
                  <c:v>4.5001500000000001E-4</c:v>
                </c:pt>
                <c:pt idx="332">
                  <c:v>4.8780500000000001E-4</c:v>
                </c:pt>
                <c:pt idx="333">
                  <c:v>4.9534600000000002E-4</c:v>
                </c:pt>
                <c:pt idx="334">
                  <c:v>5.1481599999999997E-4</c:v>
                </c:pt>
                <c:pt idx="335">
                  <c:v>5.4610499999999996E-4</c:v>
                </c:pt>
                <c:pt idx="336">
                  <c:v>4.5819699999999998E-4</c:v>
                </c:pt>
                <c:pt idx="337">
                  <c:v>4.4793900000000001E-4</c:v>
                </c:pt>
                <c:pt idx="338">
                  <c:v>4.5844400000000002E-4</c:v>
                </c:pt>
                <c:pt idx="339">
                  <c:v>4.7478599999999999E-4</c:v>
                </c:pt>
                <c:pt idx="340">
                  <c:v>4.8809199999999997E-4</c:v>
                </c:pt>
                <c:pt idx="341">
                  <c:v>5.33568E-4</c:v>
                </c:pt>
                <c:pt idx="342">
                  <c:v>5.6416300000000001E-4</c:v>
                </c:pt>
                <c:pt idx="343">
                  <c:v>5.3337199999999995E-4</c:v>
                </c:pt>
                <c:pt idx="344">
                  <c:v>4.6788800000000002E-4</c:v>
                </c:pt>
                <c:pt idx="345">
                  <c:v>4.3755399999999999E-4</c:v>
                </c:pt>
                <c:pt idx="346">
                  <c:v>5.2296999999999999E-4</c:v>
                </c:pt>
                <c:pt idx="347">
                  <c:v>4.3791400000000002E-4</c:v>
                </c:pt>
                <c:pt idx="348">
                  <c:v>5.9752899999999996E-4</c:v>
                </c:pt>
                <c:pt idx="349">
                  <c:v>5.6717300000000003E-4</c:v>
                </c:pt>
                <c:pt idx="350">
                  <c:v>4.9985700000000004E-4</c:v>
                </c:pt>
                <c:pt idx="351">
                  <c:v>5.18371E-4</c:v>
                </c:pt>
                <c:pt idx="352">
                  <c:v>4.97018E-4</c:v>
                </c:pt>
                <c:pt idx="353">
                  <c:v>5.2676299999999997E-4</c:v>
                </c:pt>
                <c:pt idx="354">
                  <c:v>5.1397900000000002E-4</c:v>
                </c:pt>
                <c:pt idx="355">
                  <c:v>4.3649699999999999E-4</c:v>
                </c:pt>
                <c:pt idx="356">
                  <c:v>4.2684599999999999E-4</c:v>
                </c:pt>
                <c:pt idx="357">
                  <c:v>4.9565999999999998E-4</c:v>
                </c:pt>
                <c:pt idx="358">
                  <c:v>4.9148300000000002E-4</c:v>
                </c:pt>
                <c:pt idx="359">
                  <c:v>5.2631599999999998E-4</c:v>
                </c:pt>
                <c:pt idx="360">
                  <c:v>5.3040800000000001E-4</c:v>
                </c:pt>
                <c:pt idx="361">
                  <c:v>4.9847699999999999E-4</c:v>
                </c:pt>
                <c:pt idx="362">
                  <c:v>4.8605399999999998E-4</c:v>
                </c:pt>
                <c:pt idx="363">
                  <c:v>5.3428799999999995E-4</c:v>
                </c:pt>
                <c:pt idx="364">
                  <c:v>5.3282100000000005E-4</c:v>
                </c:pt>
                <c:pt idx="365">
                  <c:v>4.6562600000000002E-4</c:v>
                </c:pt>
                <c:pt idx="366">
                  <c:v>5.27178E-4</c:v>
                </c:pt>
                <c:pt idx="367">
                  <c:v>5.5025899999999999E-4</c:v>
                </c:pt>
                <c:pt idx="368">
                  <c:v>4.7269800000000002E-4</c:v>
                </c:pt>
                <c:pt idx="369">
                  <c:v>5.1747499999999999E-4</c:v>
                </c:pt>
                <c:pt idx="370">
                  <c:v>5.3499099999999996E-4</c:v>
                </c:pt>
                <c:pt idx="371">
                  <c:v>5.3624300000000005E-4</c:v>
                </c:pt>
                <c:pt idx="372">
                  <c:v>5.1867799999999996E-4</c:v>
                </c:pt>
                <c:pt idx="373">
                  <c:v>4.8512499999999999E-4</c:v>
                </c:pt>
                <c:pt idx="374">
                  <c:v>4.70462E-4</c:v>
                </c:pt>
                <c:pt idx="375">
                  <c:v>4.29219E-4</c:v>
                </c:pt>
                <c:pt idx="376">
                  <c:v>4.6530200000000001E-4</c:v>
                </c:pt>
                <c:pt idx="377">
                  <c:v>4.6406799999999999E-4</c:v>
                </c:pt>
                <c:pt idx="378">
                  <c:v>5.1044700000000003E-4</c:v>
                </c:pt>
                <c:pt idx="379">
                  <c:v>5.0646299999999997E-4</c:v>
                </c:pt>
                <c:pt idx="380">
                  <c:v>5.0776100000000002E-4</c:v>
                </c:pt>
                <c:pt idx="381">
                  <c:v>4.9593300000000005E-4</c:v>
                </c:pt>
                <c:pt idx="382">
                  <c:v>5.2342299999999997E-4</c:v>
                </c:pt>
                <c:pt idx="383">
                  <c:v>4.8290300000000002E-4</c:v>
                </c:pt>
                <c:pt idx="384">
                  <c:v>5.23301E-4</c:v>
                </c:pt>
                <c:pt idx="385">
                  <c:v>4.7260500000000002E-4</c:v>
                </c:pt>
                <c:pt idx="386">
                  <c:v>4.63611E-4</c:v>
                </c:pt>
                <c:pt idx="387">
                  <c:v>4.6241300000000001E-4</c:v>
                </c:pt>
                <c:pt idx="388">
                  <c:v>4.8441100000000002E-4</c:v>
                </c:pt>
                <c:pt idx="389">
                  <c:v>5.2171699999999999E-4</c:v>
                </c:pt>
                <c:pt idx="390">
                  <c:v>4.8961800000000004E-4</c:v>
                </c:pt>
                <c:pt idx="391">
                  <c:v>5.3694699999999997E-4</c:v>
                </c:pt>
                <c:pt idx="392">
                  <c:v>4.6926800000000001E-4</c:v>
                </c:pt>
                <c:pt idx="393">
                  <c:v>5.6474200000000002E-4</c:v>
                </c:pt>
                <c:pt idx="394">
                  <c:v>4.3643799999999998E-4</c:v>
                </c:pt>
                <c:pt idx="395">
                  <c:v>4.7076699999999997E-4</c:v>
                </c:pt>
                <c:pt idx="396">
                  <c:v>4.39283E-4</c:v>
                </c:pt>
                <c:pt idx="397">
                  <c:v>4.6336000000000001E-4</c:v>
                </c:pt>
                <c:pt idx="398">
                  <c:v>5.09922E-4</c:v>
                </c:pt>
                <c:pt idx="399">
                  <c:v>5.3370100000000003E-4</c:v>
                </c:pt>
                <c:pt idx="400">
                  <c:v>4.8237900000000001E-4</c:v>
                </c:pt>
                <c:pt idx="401">
                  <c:v>4.6621800000000001E-4</c:v>
                </c:pt>
                <c:pt idx="402">
                  <c:v>5.4712800000000002E-4</c:v>
                </c:pt>
                <c:pt idx="403">
                  <c:v>5.5321299999999999E-4</c:v>
                </c:pt>
                <c:pt idx="404">
                  <c:v>4.2068800000000001E-4</c:v>
                </c:pt>
                <c:pt idx="405">
                  <c:v>4.4433500000000002E-4</c:v>
                </c:pt>
                <c:pt idx="406">
                  <c:v>4.6540299999999998E-4</c:v>
                </c:pt>
                <c:pt idx="407">
                  <c:v>5.5760200000000003E-4</c:v>
                </c:pt>
                <c:pt idx="408">
                  <c:v>5.0232800000000002E-4</c:v>
                </c:pt>
                <c:pt idx="409">
                  <c:v>4.5221200000000001E-4</c:v>
                </c:pt>
                <c:pt idx="410">
                  <c:v>5.2670099999999997E-4</c:v>
                </c:pt>
                <c:pt idx="411">
                  <c:v>4.5731E-4</c:v>
                </c:pt>
                <c:pt idx="412">
                  <c:v>4.8289300000000003E-4</c:v>
                </c:pt>
                <c:pt idx="413">
                  <c:v>5.1803400000000001E-4</c:v>
                </c:pt>
                <c:pt idx="414">
                  <c:v>5.1436899999999998E-4</c:v>
                </c:pt>
                <c:pt idx="415">
                  <c:v>4.5531199999999998E-4</c:v>
                </c:pt>
                <c:pt idx="416">
                  <c:v>4.8065299999999999E-4</c:v>
                </c:pt>
                <c:pt idx="417">
                  <c:v>5.3943899999999996E-4</c:v>
                </c:pt>
                <c:pt idx="418">
                  <c:v>4.8313799999999998E-4</c:v>
                </c:pt>
                <c:pt idx="419">
                  <c:v>5.3686399999999996E-4</c:v>
                </c:pt>
                <c:pt idx="420">
                  <c:v>5.0226100000000005E-4</c:v>
                </c:pt>
                <c:pt idx="421">
                  <c:v>5.4856299999999996E-4</c:v>
                </c:pt>
                <c:pt idx="422">
                  <c:v>4.6671400000000002E-4</c:v>
                </c:pt>
                <c:pt idx="423">
                  <c:v>4.4197600000000001E-4</c:v>
                </c:pt>
                <c:pt idx="424">
                  <c:v>4.8573399999999998E-4</c:v>
                </c:pt>
                <c:pt idx="425">
                  <c:v>5.0341100000000005E-4</c:v>
                </c:pt>
                <c:pt idx="426">
                  <c:v>5.0692300000000005E-4</c:v>
                </c:pt>
                <c:pt idx="427">
                  <c:v>4.89347E-4</c:v>
                </c:pt>
                <c:pt idx="428">
                  <c:v>5.4426599999999996E-4</c:v>
                </c:pt>
                <c:pt idx="429">
                  <c:v>5.0104900000000005E-4</c:v>
                </c:pt>
                <c:pt idx="430">
                  <c:v>4.74308E-4</c:v>
                </c:pt>
                <c:pt idx="431">
                  <c:v>4.2681499999999999E-4</c:v>
                </c:pt>
                <c:pt idx="432">
                  <c:v>4.6516999999999999E-4</c:v>
                </c:pt>
                <c:pt idx="433">
                  <c:v>5.4952699999999996E-4</c:v>
                </c:pt>
                <c:pt idx="434">
                  <c:v>4.53812E-4</c:v>
                </c:pt>
                <c:pt idx="435">
                  <c:v>5.4699999999999996E-4</c:v>
                </c:pt>
                <c:pt idx="436">
                  <c:v>5.2281599999999995E-4</c:v>
                </c:pt>
                <c:pt idx="437">
                  <c:v>5.0331699999999998E-4</c:v>
                </c:pt>
                <c:pt idx="438">
                  <c:v>5.9118899999999999E-4</c:v>
                </c:pt>
                <c:pt idx="439">
                  <c:v>4.7597299999999998E-4</c:v>
                </c:pt>
                <c:pt idx="440">
                  <c:v>5.0897500000000005E-4</c:v>
                </c:pt>
                <c:pt idx="441">
                  <c:v>4.7835E-4</c:v>
                </c:pt>
                <c:pt idx="442">
                  <c:v>5.2250599999999995E-4</c:v>
                </c:pt>
                <c:pt idx="443">
                  <c:v>5.14556E-4</c:v>
                </c:pt>
                <c:pt idx="444">
                  <c:v>4.9087999999999996E-4</c:v>
                </c:pt>
                <c:pt idx="445">
                  <c:v>4.7629699999999998E-4</c:v>
                </c:pt>
                <c:pt idx="446">
                  <c:v>4.9092099999999996E-4</c:v>
                </c:pt>
                <c:pt idx="447">
                  <c:v>5.0771599999999996E-4</c:v>
                </c:pt>
                <c:pt idx="448">
                  <c:v>4.8203599999999998E-4</c:v>
                </c:pt>
                <c:pt idx="449">
                  <c:v>4.5424199999999999E-4</c:v>
                </c:pt>
                <c:pt idx="450">
                  <c:v>5.1544099999999995E-4</c:v>
                </c:pt>
                <c:pt idx="451">
                  <c:v>5.1429799999999995E-4</c:v>
                </c:pt>
                <c:pt idx="452">
                  <c:v>5.6182200000000002E-4</c:v>
                </c:pt>
                <c:pt idx="453">
                  <c:v>5.2747700000000005E-4</c:v>
                </c:pt>
                <c:pt idx="454">
                  <c:v>4.4483599999999999E-4</c:v>
                </c:pt>
                <c:pt idx="455">
                  <c:v>4.9439700000000004E-4</c:v>
                </c:pt>
                <c:pt idx="456">
                  <c:v>4.7577300000000003E-4</c:v>
                </c:pt>
                <c:pt idx="457">
                  <c:v>5.0317199999999997E-4</c:v>
                </c:pt>
                <c:pt idx="458">
                  <c:v>4.9115900000000002E-4</c:v>
                </c:pt>
                <c:pt idx="459">
                  <c:v>4.50882E-4</c:v>
                </c:pt>
                <c:pt idx="460">
                  <c:v>5.3466699999999995E-4</c:v>
                </c:pt>
                <c:pt idx="461">
                  <c:v>5.4651899999999998E-4</c:v>
                </c:pt>
                <c:pt idx="462">
                  <c:v>4.9989200000000004E-4</c:v>
                </c:pt>
                <c:pt idx="463">
                  <c:v>5.4847800000000003E-4</c:v>
                </c:pt>
                <c:pt idx="464">
                  <c:v>4.6972600000000001E-4</c:v>
                </c:pt>
                <c:pt idx="465">
                  <c:v>4.77317E-4</c:v>
                </c:pt>
                <c:pt idx="466">
                  <c:v>5.0203800000000001E-4</c:v>
                </c:pt>
                <c:pt idx="467">
                  <c:v>5.3307699999999996E-4</c:v>
                </c:pt>
                <c:pt idx="468">
                  <c:v>4.8493899999999999E-4</c:v>
                </c:pt>
                <c:pt idx="469">
                  <c:v>4.8390599999999998E-4</c:v>
                </c:pt>
                <c:pt idx="470">
                  <c:v>5.0627500000000004E-4</c:v>
                </c:pt>
                <c:pt idx="471">
                  <c:v>4.86097E-4</c:v>
                </c:pt>
                <c:pt idx="472">
                  <c:v>4.9353999999999999E-4</c:v>
                </c:pt>
                <c:pt idx="473">
                  <c:v>4.9461000000000004E-4</c:v>
                </c:pt>
                <c:pt idx="474">
                  <c:v>5.5051700000000004E-4</c:v>
                </c:pt>
                <c:pt idx="475">
                  <c:v>4.73585E-4</c:v>
                </c:pt>
                <c:pt idx="476">
                  <c:v>4.5788699999999998E-4</c:v>
                </c:pt>
                <c:pt idx="477">
                  <c:v>4.7998300000000002E-4</c:v>
                </c:pt>
                <c:pt idx="478">
                  <c:v>4.9780400000000002E-4</c:v>
                </c:pt>
                <c:pt idx="479">
                  <c:v>4.8632800000000001E-4</c:v>
                </c:pt>
                <c:pt idx="480">
                  <c:v>4.6656900000000001E-4</c:v>
                </c:pt>
                <c:pt idx="481">
                  <c:v>4.9885700000000001E-4</c:v>
                </c:pt>
                <c:pt idx="482">
                  <c:v>4.8952499999999999E-4</c:v>
                </c:pt>
                <c:pt idx="483">
                  <c:v>5.6096E-4</c:v>
                </c:pt>
                <c:pt idx="484">
                  <c:v>5.3501299999999998E-4</c:v>
                </c:pt>
                <c:pt idx="485">
                  <c:v>5.4215600000000002E-4</c:v>
                </c:pt>
                <c:pt idx="486">
                  <c:v>5.1635500000000003E-4</c:v>
                </c:pt>
                <c:pt idx="487">
                  <c:v>5.3171900000000005E-4</c:v>
                </c:pt>
                <c:pt idx="488">
                  <c:v>4.7531199999999998E-4</c:v>
                </c:pt>
                <c:pt idx="489">
                  <c:v>5.1727700000000001E-4</c:v>
                </c:pt>
                <c:pt idx="490">
                  <c:v>5.1214000000000001E-4</c:v>
                </c:pt>
                <c:pt idx="491">
                  <c:v>4.9073499999999996E-4</c:v>
                </c:pt>
                <c:pt idx="492">
                  <c:v>5.2631599999999998E-4</c:v>
                </c:pt>
                <c:pt idx="493">
                  <c:v>4.4615699999999998E-4</c:v>
                </c:pt>
                <c:pt idx="494">
                  <c:v>4.7561199999999999E-4</c:v>
                </c:pt>
                <c:pt idx="495">
                  <c:v>4.9888899999999997E-4</c:v>
                </c:pt>
                <c:pt idx="496">
                  <c:v>4.73695E-4</c:v>
                </c:pt>
                <c:pt idx="497">
                  <c:v>5.0291699999999997E-4</c:v>
                </c:pt>
                <c:pt idx="498">
                  <c:v>4.7179299999999997E-4</c:v>
                </c:pt>
                <c:pt idx="499">
                  <c:v>5.0891599999999999E-4</c:v>
                </c:pt>
                <c:pt idx="500">
                  <c:v>5.4788999999999999E-4</c:v>
                </c:pt>
                <c:pt idx="501">
                  <c:v>4.9690699999999999E-4</c:v>
                </c:pt>
                <c:pt idx="502">
                  <c:v>4.7998399999999998E-4</c:v>
                </c:pt>
                <c:pt idx="503">
                  <c:v>5.3667299999999999E-4</c:v>
                </c:pt>
                <c:pt idx="504">
                  <c:v>4.6419400000000002E-4</c:v>
                </c:pt>
                <c:pt idx="505">
                  <c:v>4.9891099999999999E-4</c:v>
                </c:pt>
                <c:pt idx="506">
                  <c:v>5.1570800000000003E-4</c:v>
                </c:pt>
                <c:pt idx="507">
                  <c:v>4.91027E-4</c:v>
                </c:pt>
                <c:pt idx="508">
                  <c:v>6.1011599999999996E-4</c:v>
                </c:pt>
                <c:pt idx="509">
                  <c:v>4.5374199999999998E-4</c:v>
                </c:pt>
                <c:pt idx="510">
                  <c:v>5.0578299999999999E-4</c:v>
                </c:pt>
                <c:pt idx="511">
                  <c:v>5.4588100000000001E-4</c:v>
                </c:pt>
                <c:pt idx="512">
                  <c:v>5.0771300000000002E-4</c:v>
                </c:pt>
                <c:pt idx="513">
                  <c:v>5.3011099999999999E-4</c:v>
                </c:pt>
                <c:pt idx="514">
                  <c:v>5.3491499999999996E-4</c:v>
                </c:pt>
                <c:pt idx="515">
                  <c:v>4.9699100000000001E-4</c:v>
                </c:pt>
                <c:pt idx="516">
                  <c:v>4.0302300000000002E-4</c:v>
                </c:pt>
                <c:pt idx="517">
                  <c:v>4.6992799999999999E-4</c:v>
                </c:pt>
                <c:pt idx="518">
                  <c:v>4.9990400000000002E-4</c:v>
                </c:pt>
                <c:pt idx="519">
                  <c:v>4.6233899999999998E-4</c:v>
                </c:pt>
                <c:pt idx="520">
                  <c:v>4.9413599999999995E-4</c:v>
                </c:pt>
                <c:pt idx="521">
                  <c:v>5.0278200000000001E-4</c:v>
                </c:pt>
                <c:pt idx="522">
                  <c:v>4.6542799999999999E-4</c:v>
                </c:pt>
                <c:pt idx="523">
                  <c:v>4.68362E-4</c:v>
                </c:pt>
                <c:pt idx="524">
                  <c:v>5.1707700000000001E-4</c:v>
                </c:pt>
                <c:pt idx="525">
                  <c:v>4.9895300000000001E-4</c:v>
                </c:pt>
                <c:pt idx="526">
                  <c:v>5.1321099999999996E-4</c:v>
                </c:pt>
                <c:pt idx="527">
                  <c:v>4.8188199999999999E-4</c:v>
                </c:pt>
                <c:pt idx="528">
                  <c:v>4.6771399999999999E-4</c:v>
                </c:pt>
                <c:pt idx="529">
                  <c:v>5.4621100000000001E-4</c:v>
                </c:pt>
                <c:pt idx="530">
                  <c:v>5.3197499999999996E-4</c:v>
                </c:pt>
                <c:pt idx="531">
                  <c:v>5.0084700000000001E-4</c:v>
                </c:pt>
                <c:pt idx="532">
                  <c:v>5.1681999999999997E-4</c:v>
                </c:pt>
                <c:pt idx="533">
                  <c:v>4.9146499999999996E-4</c:v>
                </c:pt>
                <c:pt idx="534">
                  <c:v>5.5607599999999997E-4</c:v>
                </c:pt>
                <c:pt idx="535">
                  <c:v>5.3447900000000003E-4</c:v>
                </c:pt>
                <c:pt idx="536">
                  <c:v>4.4581299999999998E-4</c:v>
                </c:pt>
                <c:pt idx="537">
                  <c:v>5.0083799999999998E-4</c:v>
                </c:pt>
                <c:pt idx="538">
                  <c:v>4.7760599999999999E-4</c:v>
                </c:pt>
                <c:pt idx="539">
                  <c:v>4.9527000000000002E-4</c:v>
                </c:pt>
                <c:pt idx="540">
                  <c:v>5.1657099999999996E-4</c:v>
                </c:pt>
                <c:pt idx="541">
                  <c:v>5.3779299999999995E-4</c:v>
                </c:pt>
                <c:pt idx="542">
                  <c:v>5.3680100000000005E-4</c:v>
                </c:pt>
                <c:pt idx="543">
                  <c:v>4.4927299999999998E-4</c:v>
                </c:pt>
                <c:pt idx="544">
                  <c:v>4.4293300000000001E-4</c:v>
                </c:pt>
                <c:pt idx="545">
                  <c:v>4.9165299999999999E-4</c:v>
                </c:pt>
                <c:pt idx="546">
                  <c:v>5.2554499999999998E-4</c:v>
                </c:pt>
                <c:pt idx="547">
                  <c:v>5.64796E-4</c:v>
                </c:pt>
                <c:pt idx="548">
                  <c:v>5.0720699999999997E-4</c:v>
                </c:pt>
                <c:pt idx="549">
                  <c:v>4.9717700000000001E-4</c:v>
                </c:pt>
                <c:pt idx="550">
                  <c:v>5.2899499999999999E-4</c:v>
                </c:pt>
                <c:pt idx="551">
                  <c:v>5.8972899999999999E-4</c:v>
                </c:pt>
                <c:pt idx="552">
                  <c:v>4.54628E-4</c:v>
                </c:pt>
                <c:pt idx="553">
                  <c:v>4.8815799999999998E-4</c:v>
                </c:pt>
                <c:pt idx="554">
                  <c:v>4.7825299999999999E-4</c:v>
                </c:pt>
                <c:pt idx="555">
                  <c:v>5.2422999999999999E-4</c:v>
                </c:pt>
                <c:pt idx="556">
                  <c:v>4.7293600000000003E-4</c:v>
                </c:pt>
                <c:pt idx="557">
                  <c:v>4.3618699999999999E-4</c:v>
                </c:pt>
                <c:pt idx="558">
                  <c:v>4.3898899999999998E-4</c:v>
                </c:pt>
                <c:pt idx="559">
                  <c:v>5.0617000000000001E-4</c:v>
                </c:pt>
                <c:pt idx="560">
                  <c:v>5.3740400000000001E-4</c:v>
                </c:pt>
                <c:pt idx="561">
                  <c:v>4.2060300000000003E-4</c:v>
                </c:pt>
                <c:pt idx="562">
                  <c:v>4.4831899999999997E-4</c:v>
                </c:pt>
                <c:pt idx="563">
                  <c:v>5.0257500000000001E-4</c:v>
                </c:pt>
                <c:pt idx="564">
                  <c:v>5.6018400000000003E-4</c:v>
                </c:pt>
                <c:pt idx="565">
                  <c:v>5.3618800000000005E-4</c:v>
                </c:pt>
                <c:pt idx="566">
                  <c:v>5.0167799999999998E-4</c:v>
                </c:pt>
                <c:pt idx="567">
                  <c:v>4.7963299999999998E-4</c:v>
                </c:pt>
                <c:pt idx="568">
                  <c:v>4.9463100000000004E-4</c:v>
                </c:pt>
                <c:pt idx="569">
                  <c:v>5.3417700000000005E-4</c:v>
                </c:pt>
                <c:pt idx="570">
                  <c:v>5.0692900000000004E-4</c:v>
                </c:pt>
                <c:pt idx="571">
                  <c:v>5.1479599999999998E-4</c:v>
                </c:pt>
                <c:pt idx="572">
                  <c:v>5.92553E-4</c:v>
                </c:pt>
                <c:pt idx="573">
                  <c:v>4.8857100000000004E-4</c:v>
                </c:pt>
                <c:pt idx="574">
                  <c:v>4.5462500000000001E-4</c:v>
                </c:pt>
                <c:pt idx="575">
                  <c:v>5.1295400000000004E-4</c:v>
                </c:pt>
                <c:pt idx="576">
                  <c:v>5.1900700000000004E-4</c:v>
                </c:pt>
                <c:pt idx="577">
                  <c:v>4.7478800000000002E-4</c:v>
                </c:pt>
                <c:pt idx="578">
                  <c:v>4.8607499999999998E-4</c:v>
                </c:pt>
                <c:pt idx="579">
                  <c:v>5.0423099999999995E-4</c:v>
                </c:pt>
                <c:pt idx="580">
                  <c:v>4.9301800000000002E-4</c:v>
                </c:pt>
                <c:pt idx="581">
                  <c:v>5.0593700000000003E-4</c:v>
                </c:pt>
                <c:pt idx="582">
                  <c:v>5.3427200000000002E-4</c:v>
                </c:pt>
                <c:pt idx="583">
                  <c:v>4.5789799999999999E-4</c:v>
                </c:pt>
                <c:pt idx="584">
                  <c:v>4.9991399999999996E-4</c:v>
                </c:pt>
                <c:pt idx="585">
                  <c:v>5.3836900000000002E-4</c:v>
                </c:pt>
                <c:pt idx="586">
                  <c:v>4.8797100000000002E-4</c:v>
                </c:pt>
                <c:pt idx="587">
                  <c:v>4.88844E-4</c:v>
                </c:pt>
                <c:pt idx="588">
                  <c:v>5.0671699999999995E-4</c:v>
                </c:pt>
                <c:pt idx="589">
                  <c:v>5.2452900000000003E-4</c:v>
                </c:pt>
                <c:pt idx="590">
                  <c:v>5.1008300000000004E-4</c:v>
                </c:pt>
                <c:pt idx="591">
                  <c:v>5.1429600000000002E-4</c:v>
                </c:pt>
                <c:pt idx="592">
                  <c:v>4.9484900000000001E-4</c:v>
                </c:pt>
                <c:pt idx="593">
                  <c:v>5.1087500000000004E-4</c:v>
                </c:pt>
                <c:pt idx="594">
                  <c:v>4.9654899999999999E-4</c:v>
                </c:pt>
                <c:pt idx="595">
                  <c:v>4.8731300000000001E-4</c:v>
                </c:pt>
                <c:pt idx="596">
                  <c:v>5.1165900000000003E-4</c:v>
                </c:pt>
                <c:pt idx="597">
                  <c:v>4.9740400000000001E-4</c:v>
                </c:pt>
                <c:pt idx="598">
                  <c:v>5.4171500000000001E-4</c:v>
                </c:pt>
                <c:pt idx="599">
                  <c:v>5.0408899999999999E-4</c:v>
                </c:pt>
                <c:pt idx="600">
                  <c:v>5.13248E-4</c:v>
                </c:pt>
                <c:pt idx="601">
                  <c:v>4.9409400000000004E-4</c:v>
                </c:pt>
                <c:pt idx="602">
                  <c:v>5.3811600000000005E-4</c:v>
                </c:pt>
                <c:pt idx="603">
                  <c:v>5.0903700000000005E-4</c:v>
                </c:pt>
                <c:pt idx="604">
                  <c:v>5.4626700000000002E-4</c:v>
                </c:pt>
                <c:pt idx="605">
                  <c:v>5.4205900000000001E-4</c:v>
                </c:pt>
                <c:pt idx="606">
                  <c:v>4.7846899999999998E-4</c:v>
                </c:pt>
                <c:pt idx="607">
                  <c:v>4.9415199999999998E-4</c:v>
                </c:pt>
                <c:pt idx="608">
                  <c:v>4.9333999999999999E-4</c:v>
                </c:pt>
                <c:pt idx="609">
                  <c:v>4.8103799999999998E-4</c:v>
                </c:pt>
                <c:pt idx="610">
                  <c:v>5.4909000000000002E-4</c:v>
                </c:pt>
                <c:pt idx="611">
                  <c:v>4.6473599999999999E-4</c:v>
                </c:pt>
                <c:pt idx="612">
                  <c:v>5.2115699999999996E-4</c:v>
                </c:pt>
                <c:pt idx="613">
                  <c:v>5.6760700000000003E-4</c:v>
                </c:pt>
                <c:pt idx="614">
                  <c:v>4.5269499999999997E-4</c:v>
                </c:pt>
                <c:pt idx="615">
                  <c:v>4.7959700000000001E-4</c:v>
                </c:pt>
                <c:pt idx="616">
                  <c:v>5.2101899999999995E-4</c:v>
                </c:pt>
                <c:pt idx="617">
                  <c:v>4.9748800000000003E-4</c:v>
                </c:pt>
                <c:pt idx="618">
                  <c:v>5.1609799999999999E-4</c:v>
                </c:pt>
                <c:pt idx="619">
                  <c:v>5.5402999999999995E-4</c:v>
                </c:pt>
                <c:pt idx="620">
                  <c:v>4.9991900000000004E-4</c:v>
                </c:pt>
                <c:pt idx="621">
                  <c:v>4.6530299999999997E-4</c:v>
                </c:pt>
                <c:pt idx="622">
                  <c:v>5.15995E-4</c:v>
                </c:pt>
                <c:pt idx="623">
                  <c:v>5.02327E-4</c:v>
                </c:pt>
                <c:pt idx="624">
                  <c:v>5.7362600000000004E-4</c:v>
                </c:pt>
                <c:pt idx="625">
                  <c:v>4.7352400000000002E-4</c:v>
                </c:pt>
                <c:pt idx="626">
                  <c:v>5.0311400000000004E-4</c:v>
                </c:pt>
                <c:pt idx="627">
                  <c:v>4.84771E-4</c:v>
                </c:pt>
                <c:pt idx="628">
                  <c:v>4.7603899999999999E-4</c:v>
                </c:pt>
                <c:pt idx="629">
                  <c:v>4.5938700000000001E-4</c:v>
                </c:pt>
                <c:pt idx="630">
                  <c:v>4.7928899999999998E-4</c:v>
                </c:pt>
                <c:pt idx="631">
                  <c:v>4.8645200000000001E-4</c:v>
                </c:pt>
                <c:pt idx="632">
                  <c:v>5.5212800000000004E-4</c:v>
                </c:pt>
                <c:pt idx="633">
                  <c:v>5.2756299999999999E-4</c:v>
                </c:pt>
                <c:pt idx="634">
                  <c:v>5.0780599999999997E-4</c:v>
                </c:pt>
                <c:pt idx="635">
                  <c:v>4.7551599999999999E-4</c:v>
                </c:pt>
                <c:pt idx="636">
                  <c:v>4.9206100000000002E-4</c:v>
                </c:pt>
                <c:pt idx="637">
                  <c:v>5.1797200000000001E-4</c:v>
                </c:pt>
                <c:pt idx="638">
                  <c:v>4.9208599999999998E-4</c:v>
                </c:pt>
                <c:pt idx="639">
                  <c:v>4.5532800000000002E-4</c:v>
                </c:pt>
                <c:pt idx="640">
                  <c:v>5.4210300000000005E-4</c:v>
                </c:pt>
                <c:pt idx="641">
                  <c:v>5.1785999999999998E-4</c:v>
                </c:pt>
                <c:pt idx="642">
                  <c:v>4.9369300000000002E-4</c:v>
                </c:pt>
                <c:pt idx="643">
                  <c:v>4.9603500000000003E-4</c:v>
                </c:pt>
                <c:pt idx="644">
                  <c:v>5.1855300000000005E-4</c:v>
                </c:pt>
                <c:pt idx="645">
                  <c:v>4.8364600000000001E-4</c:v>
                </c:pt>
                <c:pt idx="646">
                  <c:v>5.0456600000000002E-4</c:v>
                </c:pt>
                <c:pt idx="647">
                  <c:v>5.0378599999999999E-4</c:v>
                </c:pt>
                <c:pt idx="648">
                  <c:v>4.8603600000000002E-4</c:v>
                </c:pt>
                <c:pt idx="649">
                  <c:v>5.0839600000000004E-4</c:v>
                </c:pt>
                <c:pt idx="650">
                  <c:v>4.9838499999999995E-4</c:v>
                </c:pt>
                <c:pt idx="651">
                  <c:v>4.8072499999999999E-4</c:v>
                </c:pt>
                <c:pt idx="652">
                  <c:v>4.7078700000000002E-4</c:v>
                </c:pt>
                <c:pt idx="653">
                  <c:v>4.9762700000000005E-4</c:v>
                </c:pt>
                <c:pt idx="654">
                  <c:v>4.5711699999999999E-4</c:v>
                </c:pt>
                <c:pt idx="655">
                  <c:v>5.2968999999999998E-4</c:v>
                </c:pt>
                <c:pt idx="656">
                  <c:v>4.75537E-4</c:v>
                </c:pt>
                <c:pt idx="657">
                  <c:v>4.7633499999999999E-4</c:v>
                </c:pt>
                <c:pt idx="658">
                  <c:v>5.0448300000000001E-4</c:v>
                </c:pt>
                <c:pt idx="659">
                  <c:v>4.99166E-4</c:v>
                </c:pt>
                <c:pt idx="660">
                  <c:v>4.9538000000000002E-4</c:v>
                </c:pt>
                <c:pt idx="661">
                  <c:v>5.0975599999999999E-4</c:v>
                </c:pt>
                <c:pt idx="662">
                  <c:v>5.1200699999999998E-4</c:v>
                </c:pt>
                <c:pt idx="663">
                  <c:v>4.7353400000000001E-4</c:v>
                </c:pt>
                <c:pt idx="664">
                  <c:v>4.8938499999999995E-4</c:v>
                </c:pt>
                <c:pt idx="665">
                  <c:v>4.9165500000000002E-4</c:v>
                </c:pt>
                <c:pt idx="666">
                  <c:v>4.92418E-4</c:v>
                </c:pt>
                <c:pt idx="667">
                  <c:v>5.5014199999999999E-4</c:v>
                </c:pt>
                <c:pt idx="668">
                  <c:v>4.8944799999999997E-4</c:v>
                </c:pt>
                <c:pt idx="669">
                  <c:v>4.6032000000000001E-4</c:v>
                </c:pt>
                <c:pt idx="670">
                  <c:v>5.5961800000000001E-4</c:v>
                </c:pt>
                <c:pt idx="671">
                  <c:v>5.0812100000000005E-4</c:v>
                </c:pt>
                <c:pt idx="672">
                  <c:v>5.1629200000000001E-4</c:v>
                </c:pt>
                <c:pt idx="673">
                  <c:v>4.9621099999999998E-4</c:v>
                </c:pt>
                <c:pt idx="674">
                  <c:v>4.8954200000000004E-4</c:v>
                </c:pt>
                <c:pt idx="675">
                  <c:v>5.3621699999999997E-4</c:v>
                </c:pt>
                <c:pt idx="676">
                  <c:v>5.0288399999999999E-4</c:v>
                </c:pt>
                <c:pt idx="677">
                  <c:v>4.9328000000000002E-4</c:v>
                </c:pt>
                <c:pt idx="678">
                  <c:v>5.60389E-4</c:v>
                </c:pt>
                <c:pt idx="679">
                  <c:v>4.7415700000000001E-4</c:v>
                </c:pt>
                <c:pt idx="680">
                  <c:v>5.01397E-4</c:v>
                </c:pt>
                <c:pt idx="681">
                  <c:v>5.7260299999999998E-4</c:v>
                </c:pt>
                <c:pt idx="682">
                  <c:v>4.7060599999999999E-4</c:v>
                </c:pt>
                <c:pt idx="683">
                  <c:v>5.43112E-4</c:v>
                </c:pt>
                <c:pt idx="684">
                  <c:v>5.2770099999999999E-4</c:v>
                </c:pt>
                <c:pt idx="685">
                  <c:v>5.2985E-4</c:v>
                </c:pt>
                <c:pt idx="686">
                  <c:v>5.1304499999999995E-4</c:v>
                </c:pt>
                <c:pt idx="687">
                  <c:v>5.0065500000000002E-4</c:v>
                </c:pt>
                <c:pt idx="688">
                  <c:v>4.8830100000000001E-4</c:v>
                </c:pt>
                <c:pt idx="689">
                  <c:v>5.1661600000000002E-4</c:v>
                </c:pt>
                <c:pt idx="690">
                  <c:v>5.3325599999999996E-4</c:v>
                </c:pt>
                <c:pt idx="691">
                  <c:v>5.3248499999999997E-4</c:v>
                </c:pt>
                <c:pt idx="692">
                  <c:v>5.0137300000000005E-4</c:v>
                </c:pt>
                <c:pt idx="693">
                  <c:v>5.4537599999999998E-4</c:v>
                </c:pt>
                <c:pt idx="694">
                  <c:v>4.8264E-4</c:v>
                </c:pt>
                <c:pt idx="695">
                  <c:v>5.20788E-4</c:v>
                </c:pt>
                <c:pt idx="696">
                  <c:v>4.6545000000000001E-4</c:v>
                </c:pt>
                <c:pt idx="697">
                  <c:v>5.0064499999999997E-4</c:v>
                </c:pt>
                <c:pt idx="698">
                  <c:v>4.7844199999999998E-4</c:v>
                </c:pt>
                <c:pt idx="699">
                  <c:v>4.82048E-4</c:v>
                </c:pt>
                <c:pt idx="700">
                  <c:v>4.8992999999999997E-4</c:v>
                </c:pt>
                <c:pt idx="701">
                  <c:v>5.1633199999999999E-4</c:v>
                </c:pt>
                <c:pt idx="702">
                  <c:v>4.9708E-4</c:v>
                </c:pt>
                <c:pt idx="703">
                  <c:v>4.84995E-4</c:v>
                </c:pt>
                <c:pt idx="704">
                  <c:v>4.6300200000000001E-4</c:v>
                </c:pt>
                <c:pt idx="705">
                  <c:v>4.9071E-4</c:v>
                </c:pt>
                <c:pt idx="706">
                  <c:v>4.9568099999999999E-4</c:v>
                </c:pt>
                <c:pt idx="707">
                  <c:v>4.78009E-4</c:v>
                </c:pt>
                <c:pt idx="708">
                  <c:v>5.16877E-4</c:v>
                </c:pt>
                <c:pt idx="709">
                  <c:v>4.5691699999999999E-4</c:v>
                </c:pt>
                <c:pt idx="710">
                  <c:v>4.6894800000000001E-4</c:v>
                </c:pt>
                <c:pt idx="711">
                  <c:v>5.00633E-4</c:v>
                </c:pt>
                <c:pt idx="712">
                  <c:v>5.0835599999999996E-4</c:v>
                </c:pt>
                <c:pt idx="713">
                  <c:v>5.2727500000000001E-4</c:v>
                </c:pt>
                <c:pt idx="714">
                  <c:v>4.9572899999999998E-4</c:v>
                </c:pt>
                <c:pt idx="715">
                  <c:v>4.9923100000000005E-4</c:v>
                </c:pt>
                <c:pt idx="716">
                  <c:v>5.0132699999999998E-4</c:v>
                </c:pt>
                <c:pt idx="717">
                  <c:v>5.2015000000000004E-4</c:v>
                </c:pt>
                <c:pt idx="718">
                  <c:v>5.0410799999999996E-4</c:v>
                </c:pt>
                <c:pt idx="719">
                  <c:v>4.8115700000000001E-4</c:v>
                </c:pt>
                <c:pt idx="720">
                  <c:v>4.8048900000000001E-4</c:v>
                </c:pt>
                <c:pt idx="721">
                  <c:v>4.57634E-4</c:v>
                </c:pt>
                <c:pt idx="722">
                  <c:v>4.69464E-4</c:v>
                </c:pt>
                <c:pt idx="723">
                  <c:v>5.3104699999999999E-4</c:v>
                </c:pt>
                <c:pt idx="724">
                  <c:v>5.0131199999999996E-4</c:v>
                </c:pt>
                <c:pt idx="725">
                  <c:v>4.8682899999999998E-4</c:v>
                </c:pt>
                <c:pt idx="726">
                  <c:v>5.0130800000000001E-4</c:v>
                </c:pt>
                <c:pt idx="727">
                  <c:v>4.9511800000000001E-4</c:v>
                </c:pt>
                <c:pt idx="728">
                  <c:v>4.6422199999999997E-4</c:v>
                </c:pt>
                <c:pt idx="729">
                  <c:v>4.7181399999999998E-4</c:v>
                </c:pt>
                <c:pt idx="730">
                  <c:v>4.9171399999999997E-4</c:v>
                </c:pt>
                <c:pt idx="731">
                  <c:v>4.81466E-4</c:v>
                </c:pt>
                <c:pt idx="732">
                  <c:v>5.3408000000000004E-4</c:v>
                </c:pt>
                <c:pt idx="733">
                  <c:v>5.1152599999999999E-4</c:v>
                </c:pt>
                <c:pt idx="734">
                  <c:v>5.2853799999999995E-4</c:v>
                </c:pt>
                <c:pt idx="735">
                  <c:v>4.88369E-4</c:v>
                </c:pt>
                <c:pt idx="736">
                  <c:v>4.8906399999999999E-4</c:v>
                </c:pt>
                <c:pt idx="737">
                  <c:v>5.1010699999999999E-4</c:v>
                </c:pt>
                <c:pt idx="738">
                  <c:v>5.1212600000000001E-4</c:v>
                </c:pt>
                <c:pt idx="739">
                  <c:v>5.1143300000000005E-4</c:v>
                </c:pt>
                <c:pt idx="740">
                  <c:v>5.1344400000000005E-4</c:v>
                </c:pt>
                <c:pt idx="741">
                  <c:v>5.06004E-4</c:v>
                </c:pt>
                <c:pt idx="742">
                  <c:v>5.0397500000000004E-4</c:v>
                </c:pt>
                <c:pt idx="743">
                  <c:v>5.1675400000000002E-4</c:v>
                </c:pt>
                <c:pt idx="744">
                  <c:v>5.2277900000000002E-4</c:v>
                </c:pt>
                <c:pt idx="745">
                  <c:v>4.9523600000000003E-4</c:v>
                </c:pt>
                <c:pt idx="746">
                  <c:v>5.2807899999999998E-4</c:v>
                </c:pt>
                <c:pt idx="747">
                  <c:v>5.0327900000000003E-4</c:v>
                </c:pt>
                <c:pt idx="748">
                  <c:v>4.8255599999999998E-4</c:v>
                </c:pt>
                <c:pt idx="749">
                  <c:v>5.0861000000000005E-4</c:v>
                </c:pt>
                <c:pt idx="750">
                  <c:v>5.1459800000000001E-4</c:v>
                </c:pt>
                <c:pt idx="751">
                  <c:v>4.71309E-4</c:v>
                </c:pt>
                <c:pt idx="752">
                  <c:v>5.1588899999999995E-4</c:v>
                </c:pt>
                <c:pt idx="753">
                  <c:v>4.8067999999999999E-4</c:v>
                </c:pt>
                <c:pt idx="754">
                  <c:v>5.2512900000000005E-4</c:v>
                </c:pt>
                <c:pt idx="755">
                  <c:v>4.75434E-4</c:v>
                </c:pt>
                <c:pt idx="756">
                  <c:v>4.9861100000000004E-4</c:v>
                </c:pt>
                <c:pt idx="757">
                  <c:v>4.7681900000000002E-4</c:v>
                </c:pt>
                <c:pt idx="758">
                  <c:v>5.1312500000000002E-4</c:v>
                </c:pt>
                <c:pt idx="759">
                  <c:v>5.1903599999999995E-4</c:v>
                </c:pt>
                <c:pt idx="760">
                  <c:v>4.9993399999999995E-4</c:v>
                </c:pt>
                <c:pt idx="761">
                  <c:v>5.1898500000000002E-4</c:v>
                </c:pt>
                <c:pt idx="762">
                  <c:v>4.9468600000000004E-4</c:v>
                </c:pt>
                <c:pt idx="763">
                  <c:v>5.1893600000000001E-4</c:v>
                </c:pt>
                <c:pt idx="764">
                  <c:v>5.1040500000000002E-4</c:v>
                </c:pt>
                <c:pt idx="765">
                  <c:v>4.9143899999999998E-4</c:v>
                </c:pt>
                <c:pt idx="766">
                  <c:v>4.8035500000000002E-4</c:v>
                </c:pt>
                <c:pt idx="767">
                  <c:v>4.4453100000000002E-4</c:v>
                </c:pt>
                <c:pt idx="768">
                  <c:v>5.0384099999999999E-4</c:v>
                </c:pt>
                <c:pt idx="769">
                  <c:v>5.0448599999999995E-4</c:v>
                </c:pt>
                <c:pt idx="770">
                  <c:v>5.3759200000000004E-4</c:v>
                </c:pt>
                <c:pt idx="771">
                  <c:v>5.2781699999999998E-4</c:v>
                </c:pt>
                <c:pt idx="772">
                  <c:v>5.1288699999999996E-4</c:v>
                </c:pt>
                <c:pt idx="773">
                  <c:v>5.0058199999999996E-4</c:v>
                </c:pt>
                <c:pt idx="774">
                  <c:v>4.7539099999999998E-4</c:v>
                </c:pt>
                <c:pt idx="775">
                  <c:v>4.9284000000000003E-4</c:v>
                </c:pt>
                <c:pt idx="776">
                  <c:v>5.1926299999999995E-4</c:v>
                </c:pt>
                <c:pt idx="777">
                  <c:v>5.0443999999999999E-4</c:v>
                </c:pt>
                <c:pt idx="778">
                  <c:v>4.8194299999999998E-4</c:v>
                </c:pt>
                <c:pt idx="779">
                  <c:v>4.6463899999999998E-4</c:v>
                </c:pt>
                <c:pt idx="780">
                  <c:v>5.0506300000000004E-4</c:v>
                </c:pt>
                <c:pt idx="781">
                  <c:v>4.5192700000000003E-4</c:v>
                </c:pt>
                <c:pt idx="782">
                  <c:v>4.8587100000000002E-4</c:v>
                </c:pt>
                <c:pt idx="783">
                  <c:v>4.7886599999999999E-4</c:v>
                </c:pt>
                <c:pt idx="784">
                  <c:v>5.2671900000000004E-4</c:v>
                </c:pt>
                <c:pt idx="785">
                  <c:v>5.2732099999999997E-4</c:v>
                </c:pt>
                <c:pt idx="786">
                  <c:v>4.6558999999999999E-4</c:v>
                </c:pt>
                <c:pt idx="787">
                  <c:v>5.1200599999999996E-4</c:v>
                </c:pt>
                <c:pt idx="788">
                  <c:v>5.0247400000000004E-4</c:v>
                </c:pt>
                <c:pt idx="789">
                  <c:v>5.2084699999999995E-4</c:v>
                </c:pt>
                <c:pt idx="790">
                  <c:v>5.0246799999999995E-4</c:v>
                </c:pt>
                <c:pt idx="791">
                  <c:v>4.9551300000000005E-4</c:v>
                </c:pt>
                <c:pt idx="792">
                  <c:v>5.1382399999999996E-4</c:v>
                </c:pt>
                <c:pt idx="793">
                  <c:v>5.0939300000000002E-4</c:v>
                </c:pt>
                <c:pt idx="794">
                  <c:v>4.2438000000000003E-4</c:v>
                </c:pt>
                <c:pt idx="795">
                  <c:v>5.1314299999999998E-4</c:v>
                </c:pt>
                <c:pt idx="796">
                  <c:v>5.1626700000000005E-4</c:v>
                </c:pt>
                <c:pt idx="797">
                  <c:v>5.0056500000000002E-4</c:v>
                </c:pt>
                <c:pt idx="798">
                  <c:v>4.7989000000000001E-4</c:v>
                </c:pt>
                <c:pt idx="799">
                  <c:v>4.6802699999999998E-4</c:v>
                </c:pt>
                <c:pt idx="800">
                  <c:v>4.7618999999999998E-4</c:v>
                </c:pt>
                <c:pt idx="801">
                  <c:v>5.1304499999999995E-4</c:v>
                </c:pt>
                <c:pt idx="802">
                  <c:v>4.9245699999999996E-4</c:v>
                </c:pt>
                <c:pt idx="803">
                  <c:v>5.1052200000000002E-4</c:v>
                </c:pt>
                <c:pt idx="804">
                  <c:v>4.8501399999999997E-4</c:v>
                </c:pt>
                <c:pt idx="805">
                  <c:v>4.71991E-4</c:v>
                </c:pt>
                <c:pt idx="806">
                  <c:v>4.8381100000000001E-4</c:v>
                </c:pt>
                <c:pt idx="807">
                  <c:v>4.8321200000000001E-4</c:v>
                </c:pt>
                <c:pt idx="808">
                  <c:v>5.1231300000000003E-4</c:v>
                </c:pt>
                <c:pt idx="809">
                  <c:v>4.9313999999999998E-4</c:v>
                </c:pt>
                <c:pt idx="810">
                  <c:v>5.1475100000000003E-4</c:v>
                </c:pt>
                <c:pt idx="811">
                  <c:v>4.9808899999999995E-4</c:v>
                </c:pt>
                <c:pt idx="812">
                  <c:v>4.9131900000000004E-4</c:v>
                </c:pt>
                <c:pt idx="813">
                  <c:v>5.4236900000000001E-4</c:v>
                </c:pt>
                <c:pt idx="814">
                  <c:v>4.6308800000000001E-4</c:v>
                </c:pt>
                <c:pt idx="815">
                  <c:v>5.2263500000000003E-4</c:v>
                </c:pt>
                <c:pt idx="816">
                  <c:v>5.2322000000000002E-4</c:v>
                </c:pt>
                <c:pt idx="817">
                  <c:v>5.0177399999999997E-4</c:v>
                </c:pt>
                <c:pt idx="818">
                  <c:v>5.3660899999999996E-4</c:v>
                </c:pt>
                <c:pt idx="819">
                  <c:v>5.2130399999999999E-4</c:v>
                </c:pt>
                <c:pt idx="820">
                  <c:v>5.0115800000000003E-4</c:v>
                </c:pt>
                <c:pt idx="821">
                  <c:v>5.1150900000000005E-4</c:v>
                </c:pt>
                <c:pt idx="822">
                  <c:v>4.8412599999999998E-4</c:v>
                </c:pt>
                <c:pt idx="823">
                  <c:v>4.7381799999999998E-4</c:v>
                </c:pt>
                <c:pt idx="824">
                  <c:v>4.7809699999999997E-4</c:v>
                </c:pt>
                <c:pt idx="825">
                  <c:v>5.4296399999999995E-4</c:v>
                </c:pt>
                <c:pt idx="826">
                  <c:v>5.3867599999999998E-4</c:v>
                </c:pt>
                <c:pt idx="827">
                  <c:v>5.0538000000000004E-4</c:v>
                </c:pt>
                <c:pt idx="828">
                  <c:v>5.0114699999999996E-4</c:v>
                </c:pt>
                <c:pt idx="829">
                  <c:v>5.1019200000000002E-4</c:v>
                </c:pt>
                <c:pt idx="830">
                  <c:v>5.1319099999999997E-4</c:v>
                </c:pt>
                <c:pt idx="831">
                  <c:v>4.58429E-4</c:v>
                </c:pt>
                <c:pt idx="832">
                  <c:v>4.7950999999999999E-4</c:v>
                </c:pt>
                <c:pt idx="833">
                  <c:v>5.0894199999999997E-4</c:v>
                </c:pt>
                <c:pt idx="834">
                  <c:v>4.8675200000000002E-4</c:v>
                </c:pt>
                <c:pt idx="835">
                  <c:v>4.9455099999999997E-4</c:v>
                </c:pt>
                <c:pt idx="836">
                  <c:v>4.9635200000000003E-4</c:v>
                </c:pt>
                <c:pt idx="837">
                  <c:v>5.14873E-4</c:v>
                </c:pt>
                <c:pt idx="838">
                  <c:v>4.9636099999999996E-4</c:v>
                </c:pt>
                <c:pt idx="839">
                  <c:v>5.2675499999999995E-4</c:v>
                </c:pt>
                <c:pt idx="840">
                  <c:v>4.7613400000000002E-4</c:v>
                </c:pt>
                <c:pt idx="841">
                  <c:v>5.0291300000000001E-4</c:v>
                </c:pt>
                <c:pt idx="842">
                  <c:v>4.6906600000000003E-4</c:v>
                </c:pt>
                <c:pt idx="843">
                  <c:v>4.8155600000000001E-4</c:v>
                </c:pt>
                <c:pt idx="844">
                  <c:v>5.1652700000000002E-4</c:v>
                </c:pt>
                <c:pt idx="845">
                  <c:v>5.1591500000000004E-4</c:v>
                </c:pt>
                <c:pt idx="846">
                  <c:v>5.0348600000000004E-4</c:v>
                </c:pt>
                <c:pt idx="847">
                  <c:v>5.1233599999999995E-4</c:v>
                </c:pt>
                <c:pt idx="848">
                  <c:v>5.1526899999999995E-4</c:v>
                </c:pt>
                <c:pt idx="849">
                  <c:v>5.2643999999999998E-4</c:v>
                </c:pt>
                <c:pt idx="850">
                  <c:v>5.0699899999999995E-4</c:v>
                </c:pt>
                <c:pt idx="851">
                  <c:v>4.6527999999999999E-4</c:v>
                </c:pt>
                <c:pt idx="852">
                  <c:v>5.0228800000000004E-4</c:v>
                </c:pt>
                <c:pt idx="853">
                  <c:v>5.0873300000000004E-4</c:v>
                </c:pt>
                <c:pt idx="854">
                  <c:v>5.2804100000000004E-4</c:v>
                </c:pt>
                <c:pt idx="855">
                  <c:v>5.3677900000000003E-4</c:v>
                </c:pt>
                <c:pt idx="856">
                  <c:v>4.9994099999999995E-4</c:v>
                </c:pt>
                <c:pt idx="857">
                  <c:v>4.7485700000000002E-4</c:v>
                </c:pt>
                <c:pt idx="858">
                  <c:v>5.0693400000000001E-4</c:v>
                </c:pt>
                <c:pt idx="859">
                  <c:v>5.3195200000000003E-4</c:v>
                </c:pt>
                <c:pt idx="860">
                  <c:v>4.9412900000000005E-4</c:v>
                </c:pt>
                <c:pt idx="861">
                  <c:v>4.7381300000000001E-4</c:v>
                </c:pt>
                <c:pt idx="862">
                  <c:v>4.5934300000000002E-4</c:v>
                </c:pt>
                <c:pt idx="863">
                  <c:v>4.8661800000000002E-4</c:v>
                </c:pt>
                <c:pt idx="864">
                  <c:v>5.2077299999999998E-4</c:v>
                </c:pt>
                <c:pt idx="865">
                  <c:v>4.9011699999999998E-4</c:v>
                </c:pt>
                <c:pt idx="866">
                  <c:v>4.8031400000000002E-4</c:v>
                </c:pt>
                <c:pt idx="867">
                  <c:v>4.5554200000000002E-4</c:v>
                </c:pt>
                <c:pt idx="868">
                  <c:v>4.81511E-4</c:v>
                </c:pt>
                <c:pt idx="869">
                  <c:v>4.97066E-4</c:v>
                </c:pt>
                <c:pt idx="870">
                  <c:v>4.5511999999999999E-4</c:v>
                </c:pt>
                <c:pt idx="871">
                  <c:v>4.9592500000000003E-4</c:v>
                </c:pt>
                <c:pt idx="872">
                  <c:v>4.5637E-4</c:v>
                </c:pt>
                <c:pt idx="873">
                  <c:v>5.0967799999999995E-4</c:v>
                </c:pt>
                <c:pt idx="874">
                  <c:v>4.8049399999999998E-4</c:v>
                </c:pt>
                <c:pt idx="875">
                  <c:v>4.8794399999999998E-4</c:v>
                </c:pt>
                <c:pt idx="876">
                  <c:v>4.9195300000000005E-4</c:v>
                </c:pt>
                <c:pt idx="877">
                  <c:v>5.1191400000000003E-4</c:v>
                </c:pt>
                <c:pt idx="878">
                  <c:v>5.0905299999999998E-4</c:v>
                </c:pt>
                <c:pt idx="879">
                  <c:v>4.9368700000000003E-4</c:v>
                </c:pt>
                <c:pt idx="880">
                  <c:v>4.9767099999999999E-4</c:v>
                </c:pt>
                <c:pt idx="881">
                  <c:v>4.80082E-4</c:v>
                </c:pt>
                <c:pt idx="882">
                  <c:v>4.5232999999999997E-4</c:v>
                </c:pt>
                <c:pt idx="883">
                  <c:v>5.0730399999999998E-4</c:v>
                </c:pt>
                <c:pt idx="884">
                  <c:v>5.0333699999999997E-4</c:v>
                </c:pt>
                <c:pt idx="885">
                  <c:v>5.1745600000000001E-4</c:v>
                </c:pt>
                <c:pt idx="886">
                  <c:v>4.7060100000000002E-4</c:v>
                </c:pt>
                <c:pt idx="887">
                  <c:v>5.1177999999999998E-4</c:v>
                </c:pt>
                <c:pt idx="888">
                  <c:v>5.1120400000000002E-4</c:v>
                </c:pt>
                <c:pt idx="889">
                  <c:v>4.6451499999999998E-4</c:v>
                </c:pt>
                <c:pt idx="890">
                  <c:v>5.4038899999999995E-4</c:v>
                </c:pt>
                <c:pt idx="891">
                  <c:v>5.1845999999999999E-4</c:v>
                </c:pt>
                <c:pt idx="892">
                  <c:v>4.9545999999999998E-4</c:v>
                </c:pt>
                <c:pt idx="893">
                  <c:v>5.0834199999999995E-4</c:v>
                </c:pt>
                <c:pt idx="894">
                  <c:v>4.9658899999999997E-4</c:v>
                </c:pt>
                <c:pt idx="895">
                  <c:v>5.2061200000000005E-4</c:v>
                </c:pt>
                <c:pt idx="896">
                  <c:v>5.0329200000000002E-4</c:v>
                </c:pt>
                <c:pt idx="897">
                  <c:v>5.3951599999999998E-4</c:v>
                </c:pt>
                <c:pt idx="898">
                  <c:v>5.0551199999999995E-4</c:v>
                </c:pt>
                <c:pt idx="899">
                  <c:v>4.9938800000000002E-4</c:v>
                </c:pt>
                <c:pt idx="900">
                  <c:v>5.03277E-4</c:v>
                </c:pt>
                <c:pt idx="901">
                  <c:v>5.2935299999999999E-4</c:v>
                </c:pt>
                <c:pt idx="902">
                  <c:v>4.71123E-4</c:v>
                </c:pt>
                <c:pt idx="903">
                  <c:v>4.9053300000000003E-4</c:v>
                </c:pt>
                <c:pt idx="904">
                  <c:v>5.0768700000000005E-4</c:v>
                </c:pt>
                <c:pt idx="905">
                  <c:v>4.83924E-4</c:v>
                </c:pt>
                <c:pt idx="906">
                  <c:v>5.1208500000000001E-4</c:v>
                </c:pt>
                <c:pt idx="907">
                  <c:v>4.7183300000000001E-4</c:v>
                </c:pt>
                <c:pt idx="908">
                  <c:v>4.2836699999999997E-4</c:v>
                </c:pt>
                <c:pt idx="909">
                  <c:v>4.8949499999999995E-4</c:v>
                </c:pt>
                <c:pt idx="910">
                  <c:v>4.90056E-4</c:v>
                </c:pt>
                <c:pt idx="911">
                  <c:v>4.8732300000000001E-4</c:v>
                </c:pt>
                <c:pt idx="912">
                  <c:v>4.8459600000000001E-4</c:v>
                </c:pt>
                <c:pt idx="913">
                  <c:v>5.09254E-4</c:v>
                </c:pt>
                <c:pt idx="914">
                  <c:v>4.8572399999999999E-4</c:v>
                </c:pt>
                <c:pt idx="915">
                  <c:v>4.7426499999999997E-4</c:v>
                </c:pt>
                <c:pt idx="916">
                  <c:v>4.9885399999999996E-4</c:v>
                </c:pt>
                <c:pt idx="917">
                  <c:v>4.9176700000000005E-4</c:v>
                </c:pt>
                <c:pt idx="918">
                  <c:v>4.86875E-4</c:v>
                </c:pt>
                <c:pt idx="919">
                  <c:v>5.0375400000000003E-4</c:v>
                </c:pt>
                <c:pt idx="920">
                  <c:v>5.3146400000000005E-4</c:v>
                </c:pt>
                <c:pt idx="921">
                  <c:v>5.1351700000000001E-4</c:v>
                </c:pt>
                <c:pt idx="922">
                  <c:v>4.9560800000000003E-4</c:v>
                </c:pt>
                <c:pt idx="923">
                  <c:v>4.38739E-4</c:v>
                </c:pt>
                <c:pt idx="924">
                  <c:v>4.9237100000000002E-4</c:v>
                </c:pt>
                <c:pt idx="925">
                  <c:v>4.8102900000000001E-4</c:v>
                </c:pt>
                <c:pt idx="926">
                  <c:v>5.0210599999999999E-4</c:v>
                </c:pt>
                <c:pt idx="927">
                  <c:v>4.8430599999999999E-4</c:v>
                </c:pt>
                <c:pt idx="928">
                  <c:v>5.0317799999999996E-4</c:v>
                </c:pt>
                <c:pt idx="929">
                  <c:v>5.0909499999999999E-4</c:v>
                </c:pt>
                <c:pt idx="930">
                  <c:v>5.2789999999999998E-4</c:v>
                </c:pt>
                <c:pt idx="931">
                  <c:v>5.1659399999999999E-4</c:v>
                </c:pt>
                <c:pt idx="932">
                  <c:v>4.9350900000000005E-4</c:v>
                </c:pt>
                <c:pt idx="933">
                  <c:v>5.0584100000000004E-4</c:v>
                </c:pt>
                <c:pt idx="934">
                  <c:v>4.8174699999999998E-4</c:v>
                </c:pt>
                <c:pt idx="935">
                  <c:v>5.0048099999999999E-4</c:v>
                </c:pt>
                <c:pt idx="936">
                  <c:v>5.05288E-4</c:v>
                </c:pt>
                <c:pt idx="937">
                  <c:v>5.1542000000000005E-4</c:v>
                </c:pt>
                <c:pt idx="938">
                  <c:v>4.4025100000000001E-4</c:v>
                </c:pt>
                <c:pt idx="939">
                  <c:v>5.0367399999999996E-4</c:v>
                </c:pt>
                <c:pt idx="940">
                  <c:v>4.9888299999999999E-4</c:v>
                </c:pt>
                <c:pt idx="941">
                  <c:v>4.9941600000000003E-4</c:v>
                </c:pt>
                <c:pt idx="942">
                  <c:v>4.9039400000000001E-4</c:v>
                </c:pt>
                <c:pt idx="943">
                  <c:v>4.7608900000000002E-4</c:v>
                </c:pt>
                <c:pt idx="944">
                  <c:v>5.2219099999999997E-4</c:v>
                </c:pt>
                <c:pt idx="945">
                  <c:v>4.71908E-4</c:v>
                </c:pt>
                <c:pt idx="946">
                  <c:v>4.9466199999999999E-4</c:v>
                </c:pt>
                <c:pt idx="947">
                  <c:v>4.8991699999999998E-4</c:v>
                </c:pt>
                <c:pt idx="948">
                  <c:v>4.6303099999999998E-4</c:v>
                </c:pt>
                <c:pt idx="949">
                  <c:v>4.7202600000000001E-4</c:v>
                </c:pt>
                <c:pt idx="950">
                  <c:v>4.6521399999999998E-4</c:v>
                </c:pt>
                <c:pt idx="951">
                  <c:v>4.8575300000000001E-4</c:v>
                </c:pt>
                <c:pt idx="952">
                  <c:v>4.68438E-4</c:v>
                </c:pt>
                <c:pt idx="953">
                  <c:v>5.1306300000000002E-4</c:v>
                </c:pt>
                <c:pt idx="954">
                  <c:v>4.8317800000000001E-4</c:v>
                </c:pt>
                <c:pt idx="955">
                  <c:v>5.0256499999999996E-4</c:v>
                </c:pt>
                <c:pt idx="956">
                  <c:v>4.70662E-4</c:v>
                </c:pt>
                <c:pt idx="957">
                  <c:v>5.2763599999999995E-4</c:v>
                </c:pt>
                <c:pt idx="958">
                  <c:v>5.2604099999999999E-4</c:v>
                </c:pt>
                <c:pt idx="959">
                  <c:v>5.0359700000000005E-4</c:v>
                </c:pt>
                <c:pt idx="960">
                  <c:v>5.1453000000000002E-4</c:v>
                </c:pt>
                <c:pt idx="961">
                  <c:v>4.7757799999999999E-4</c:v>
                </c:pt>
                <c:pt idx="962">
                  <c:v>4.6356899999999999E-4</c:v>
                </c:pt>
                <c:pt idx="963">
                  <c:v>4.8177700000000002E-4</c:v>
                </c:pt>
                <c:pt idx="964">
                  <c:v>5.10321E-4</c:v>
                </c:pt>
                <c:pt idx="965">
                  <c:v>5.1290000000000005E-4</c:v>
                </c:pt>
                <c:pt idx="966">
                  <c:v>5.3100100000000002E-4</c:v>
                </c:pt>
                <c:pt idx="967">
                  <c:v>4.9426099999999996E-4</c:v>
                </c:pt>
                <c:pt idx="968">
                  <c:v>5.1027799999999997E-4</c:v>
                </c:pt>
                <c:pt idx="969">
                  <c:v>5.1387899999999996E-4</c:v>
                </c:pt>
                <c:pt idx="970">
                  <c:v>4.98918E-4</c:v>
                </c:pt>
                <c:pt idx="971">
                  <c:v>5.0458199999999995E-4</c:v>
                </c:pt>
                <c:pt idx="972">
                  <c:v>5.3389599999999996E-4</c:v>
                </c:pt>
                <c:pt idx="973">
                  <c:v>5.1587699999999998E-4</c:v>
                </c:pt>
                <c:pt idx="974">
                  <c:v>4.8044400000000001E-4</c:v>
                </c:pt>
                <c:pt idx="975">
                  <c:v>5.2097199999999997E-4</c:v>
                </c:pt>
                <c:pt idx="976">
                  <c:v>5.4400200000000003E-4</c:v>
                </c:pt>
                <c:pt idx="977">
                  <c:v>5.0148399999999996E-4</c:v>
                </c:pt>
                <c:pt idx="978">
                  <c:v>5.2448600000000001E-4</c:v>
                </c:pt>
                <c:pt idx="979">
                  <c:v>5.0352399999999999E-4</c:v>
                </c:pt>
                <c:pt idx="980">
                  <c:v>4.8056299999999999E-4</c:v>
                </c:pt>
                <c:pt idx="981">
                  <c:v>5.2186300000000001E-4</c:v>
                </c:pt>
                <c:pt idx="982">
                  <c:v>5.21332E-4</c:v>
                </c:pt>
                <c:pt idx="983">
                  <c:v>4.6485599999999998E-4</c:v>
                </c:pt>
                <c:pt idx="984">
                  <c:v>4.8877199999999995E-4</c:v>
                </c:pt>
                <c:pt idx="985">
                  <c:v>5.25835E-4</c:v>
                </c:pt>
                <c:pt idx="986">
                  <c:v>5.1009000000000004E-4</c:v>
                </c:pt>
                <c:pt idx="987">
                  <c:v>4.5993299999999999E-4</c:v>
                </c:pt>
                <c:pt idx="988">
                  <c:v>4.7667199999999998E-4</c:v>
                </c:pt>
                <c:pt idx="989">
                  <c:v>5.0348799999999996E-4</c:v>
                </c:pt>
                <c:pt idx="990">
                  <c:v>5.1307999999999996E-4</c:v>
                </c:pt>
                <c:pt idx="991">
                  <c:v>5.4686700000000003E-4</c:v>
                </c:pt>
                <c:pt idx="992">
                  <c:v>4.8281399999999998E-4</c:v>
                </c:pt>
                <c:pt idx="993">
                  <c:v>4.9642499999999999E-4</c:v>
                </c:pt>
                <c:pt idx="994">
                  <c:v>4.8988999999999999E-4</c:v>
                </c:pt>
                <c:pt idx="995">
                  <c:v>5.12511E-4</c:v>
                </c:pt>
                <c:pt idx="996">
                  <c:v>4.9794200000000002E-4</c:v>
                </c:pt>
                <c:pt idx="997">
                  <c:v>5.0245699999999999E-4</c:v>
                </c:pt>
                <c:pt idx="998">
                  <c:v>4.8091399999999998E-4</c:v>
                </c:pt>
                <c:pt idx="999">
                  <c:v>4.83435E-4</c:v>
                </c:pt>
                <c:pt idx="1000">
                  <c:v>4.9195100000000002E-4</c:v>
                </c:pt>
                <c:pt idx="1001">
                  <c:v>5.1043799999999999E-4</c:v>
                </c:pt>
                <c:pt idx="1002">
                  <c:v>5.1192499999999999E-4</c:v>
                </c:pt>
                <c:pt idx="1003">
                  <c:v>5.2736500000000002E-4</c:v>
                </c:pt>
                <c:pt idx="1004">
                  <c:v>5.0094600000000005E-4</c:v>
                </c:pt>
                <c:pt idx="1005">
                  <c:v>5.1338200000000005E-4</c:v>
                </c:pt>
                <c:pt idx="1006">
                  <c:v>4.9796300000000003E-4</c:v>
                </c:pt>
                <c:pt idx="1007">
                  <c:v>4.8853099999999995E-4</c:v>
                </c:pt>
                <c:pt idx="1008">
                  <c:v>4.9300600000000004E-4</c:v>
                </c:pt>
                <c:pt idx="1009">
                  <c:v>5.2422899999999997E-4</c:v>
                </c:pt>
                <c:pt idx="1010">
                  <c:v>5.0490099999999998E-4</c:v>
                </c:pt>
                <c:pt idx="1011">
                  <c:v>4.4011499999999998E-4</c:v>
                </c:pt>
                <c:pt idx="1012">
                  <c:v>5.0983099999999998E-4</c:v>
                </c:pt>
                <c:pt idx="1013">
                  <c:v>4.9649600000000002E-4</c:v>
                </c:pt>
                <c:pt idx="1014">
                  <c:v>4.9008999999999999E-4</c:v>
                </c:pt>
                <c:pt idx="1015">
                  <c:v>5.2802700000000003E-4</c:v>
                </c:pt>
                <c:pt idx="1016">
                  <c:v>4.9896700000000001E-4</c:v>
                </c:pt>
                <c:pt idx="1017">
                  <c:v>4.8962699999999997E-4</c:v>
                </c:pt>
                <c:pt idx="1018">
                  <c:v>5.0191500000000002E-4</c:v>
                </c:pt>
                <c:pt idx="1019">
                  <c:v>5.1123499999999997E-4</c:v>
                </c:pt>
                <c:pt idx="1020">
                  <c:v>4.7152199999999999E-4</c:v>
                </c:pt>
                <c:pt idx="1021">
                  <c:v>4.8575099999999998E-4</c:v>
                </c:pt>
                <c:pt idx="1022">
                  <c:v>5.0679999999999996E-4</c:v>
                </c:pt>
                <c:pt idx="1023">
                  <c:v>5.4735600000000004E-4</c:v>
                </c:pt>
                <c:pt idx="1024">
                  <c:v>5.2143299999999997E-4</c:v>
                </c:pt>
                <c:pt idx="1025">
                  <c:v>5.1019399999999995E-4</c:v>
                </c:pt>
                <c:pt idx="1026">
                  <c:v>4.9702800000000005E-4</c:v>
                </c:pt>
                <c:pt idx="1027">
                  <c:v>5.1114800000000001E-4</c:v>
                </c:pt>
                <c:pt idx="1028">
                  <c:v>5.4469399999999997E-4</c:v>
                </c:pt>
                <c:pt idx="1029">
                  <c:v>4.79059E-4</c:v>
                </c:pt>
                <c:pt idx="1030">
                  <c:v>5.0480499999999999E-4</c:v>
                </c:pt>
                <c:pt idx="1031">
                  <c:v>5.0625500000000005E-4</c:v>
                </c:pt>
                <c:pt idx="1032">
                  <c:v>5.0576500000000003E-4</c:v>
                </c:pt>
                <c:pt idx="1033">
                  <c:v>5.3625000000000005E-4</c:v>
                </c:pt>
                <c:pt idx="1034">
                  <c:v>4.6804000000000003E-4</c:v>
                </c:pt>
                <c:pt idx="1035">
                  <c:v>4.9077400000000003E-4</c:v>
                </c:pt>
                <c:pt idx="1036">
                  <c:v>4.9609100000000004E-4</c:v>
                </c:pt>
                <c:pt idx="1037">
                  <c:v>4.8982699999999997E-4</c:v>
                </c:pt>
                <c:pt idx="1038">
                  <c:v>5.1440100000000005E-4</c:v>
                </c:pt>
                <c:pt idx="1039">
                  <c:v>4.9562100000000002E-4</c:v>
                </c:pt>
                <c:pt idx="1040">
                  <c:v>4.87453E-4</c:v>
                </c:pt>
                <c:pt idx="1041">
                  <c:v>5.1291900000000003E-4</c:v>
                </c:pt>
                <c:pt idx="1042">
                  <c:v>5.37376E-4</c:v>
                </c:pt>
                <c:pt idx="1043">
                  <c:v>4.9659699999999999E-4</c:v>
                </c:pt>
                <c:pt idx="1044">
                  <c:v>5.1431800000000005E-4</c:v>
                </c:pt>
                <c:pt idx="1045">
                  <c:v>5.0808500000000003E-4</c:v>
                </c:pt>
                <c:pt idx="1046">
                  <c:v>5.2098300000000004E-4</c:v>
                </c:pt>
                <c:pt idx="1047">
                  <c:v>4.67959E-4</c:v>
                </c:pt>
                <c:pt idx="1048">
                  <c:v>4.9995300000000003E-4</c:v>
                </c:pt>
                <c:pt idx="1049">
                  <c:v>4.86131E-4</c:v>
                </c:pt>
                <c:pt idx="1050">
                  <c:v>4.9899999999999999E-4</c:v>
                </c:pt>
                <c:pt idx="1051">
                  <c:v>5.10893E-4</c:v>
                </c:pt>
                <c:pt idx="1052">
                  <c:v>4.8189400000000002E-4</c:v>
                </c:pt>
                <c:pt idx="1053">
                  <c:v>4.7194000000000001E-4</c:v>
                </c:pt>
                <c:pt idx="1054">
                  <c:v>4.7718400000000002E-4</c:v>
                </c:pt>
                <c:pt idx="1055">
                  <c:v>5.1938199999999998E-4</c:v>
                </c:pt>
                <c:pt idx="1056">
                  <c:v>4.86696E-4</c:v>
                </c:pt>
                <c:pt idx="1057">
                  <c:v>5.0988499999999996E-4</c:v>
                </c:pt>
                <c:pt idx="1058">
                  <c:v>5.2074499999999998E-4</c:v>
                </c:pt>
                <c:pt idx="1059">
                  <c:v>4.7209900000000002E-4</c:v>
                </c:pt>
                <c:pt idx="1060">
                  <c:v>4.77314E-4</c:v>
                </c:pt>
                <c:pt idx="1061">
                  <c:v>5.0325100000000002E-4</c:v>
                </c:pt>
                <c:pt idx="1062">
                  <c:v>5.0654300000000003E-4</c:v>
                </c:pt>
                <c:pt idx="1063">
                  <c:v>5.2393999999999997E-4</c:v>
                </c:pt>
                <c:pt idx="1064">
                  <c:v>4.7739899999999999E-4</c:v>
                </c:pt>
                <c:pt idx="1065">
                  <c:v>5.0042299999999995E-4</c:v>
                </c:pt>
                <c:pt idx="1066">
                  <c:v>5.1120899999999999E-4</c:v>
                </c:pt>
                <c:pt idx="1067">
                  <c:v>5.1822700000000001E-4</c:v>
                </c:pt>
                <c:pt idx="1068">
                  <c:v>5.2616800000000003E-4</c:v>
                </c:pt>
                <c:pt idx="1069">
                  <c:v>4.6955400000000001E-4</c:v>
                </c:pt>
                <c:pt idx="1070">
                  <c:v>5.10232E-4</c:v>
                </c:pt>
                <c:pt idx="1071">
                  <c:v>5.1535800000000005E-4</c:v>
                </c:pt>
                <c:pt idx="1072">
                  <c:v>5.3446500000000003E-4</c:v>
                </c:pt>
                <c:pt idx="1073">
                  <c:v>4.9576000000000004E-4</c:v>
                </c:pt>
                <c:pt idx="1074">
                  <c:v>5.0926400000000005E-4</c:v>
                </c:pt>
                <c:pt idx="1075">
                  <c:v>5.1995199999999996E-4</c:v>
                </c:pt>
                <c:pt idx="1076">
                  <c:v>5.1575099999999995E-4</c:v>
                </c:pt>
                <c:pt idx="1077">
                  <c:v>4.9670400000000005E-4</c:v>
                </c:pt>
                <c:pt idx="1078">
                  <c:v>5.1665000000000001E-4</c:v>
                </c:pt>
                <c:pt idx="1079">
                  <c:v>5.1061100000000001E-4</c:v>
                </c:pt>
                <c:pt idx="1080">
                  <c:v>4.97176E-4</c:v>
                </c:pt>
                <c:pt idx="1081">
                  <c:v>5.0689099999999998E-4</c:v>
                </c:pt>
                <c:pt idx="1082">
                  <c:v>5.1473999999999997E-4</c:v>
                </c:pt>
                <c:pt idx="1083">
                  <c:v>4.3301599999999999E-4</c:v>
                </c:pt>
                <c:pt idx="1084">
                  <c:v>4.8888499999999999E-4</c:v>
                </c:pt>
                <c:pt idx="1085">
                  <c:v>5.0041500000000004E-4</c:v>
                </c:pt>
                <c:pt idx="1086">
                  <c:v>4.5391799999999999E-4</c:v>
                </c:pt>
                <c:pt idx="1087">
                  <c:v>5.2525100000000002E-4</c:v>
                </c:pt>
                <c:pt idx="1088">
                  <c:v>4.7422099999999998E-4</c:v>
                </c:pt>
                <c:pt idx="1089">
                  <c:v>4.6827700000000002E-4</c:v>
                </c:pt>
                <c:pt idx="1090">
                  <c:v>4.8711099999999998E-4</c:v>
                </c:pt>
                <c:pt idx="1091">
                  <c:v>5.4990400000000004E-4</c:v>
                </c:pt>
                <c:pt idx="1092">
                  <c:v>4.8621899999999997E-4</c:v>
                </c:pt>
                <c:pt idx="1093">
                  <c:v>4.9034899999999995E-4</c:v>
                </c:pt>
                <c:pt idx="1094">
                  <c:v>4.7527700000000002E-4</c:v>
                </c:pt>
                <c:pt idx="1095">
                  <c:v>5.1958699999999996E-4</c:v>
                </c:pt>
                <c:pt idx="1096">
                  <c:v>5.2276199999999997E-4</c:v>
                </c:pt>
                <c:pt idx="1097">
                  <c:v>4.80357E-4</c:v>
                </c:pt>
                <c:pt idx="1098">
                  <c:v>4.9357999999999997E-4</c:v>
                </c:pt>
                <c:pt idx="1099">
                  <c:v>4.5764699999999999E-4</c:v>
                </c:pt>
                <c:pt idx="1100">
                  <c:v>5.44496E-4</c:v>
                </c:pt>
                <c:pt idx="1101">
                  <c:v>4.9405100000000002E-4</c:v>
                </c:pt>
                <c:pt idx="1102">
                  <c:v>4.8906600000000002E-4</c:v>
                </c:pt>
                <c:pt idx="1103">
                  <c:v>4.9950099999999996E-4</c:v>
                </c:pt>
                <c:pt idx="1104">
                  <c:v>5.14446E-4</c:v>
                </c:pt>
                <c:pt idx="1105">
                  <c:v>5.1940999999999999E-4</c:v>
                </c:pt>
                <c:pt idx="1106">
                  <c:v>5.1080400000000001E-4</c:v>
                </c:pt>
                <c:pt idx="1107">
                  <c:v>5.0221300000000005E-4</c:v>
                </c:pt>
                <c:pt idx="1108">
                  <c:v>5.1529600000000005E-4</c:v>
                </c:pt>
                <c:pt idx="1109">
                  <c:v>4.7155400000000001E-4</c:v>
                </c:pt>
                <c:pt idx="1110">
                  <c:v>4.8283899999999999E-4</c:v>
                </c:pt>
                <c:pt idx="1111">
                  <c:v>5.4900599999999999E-4</c:v>
                </c:pt>
                <c:pt idx="1112">
                  <c:v>4.9725699999999997E-4</c:v>
                </c:pt>
                <c:pt idx="1113">
                  <c:v>4.8243599999999999E-4</c:v>
                </c:pt>
                <c:pt idx="1114">
                  <c:v>4.7751599999999999E-4</c:v>
                </c:pt>
                <c:pt idx="1115">
                  <c:v>5.1744200000000001E-4</c:v>
                </c:pt>
                <c:pt idx="1116">
                  <c:v>4.95475E-4</c:v>
                </c:pt>
                <c:pt idx="1117">
                  <c:v>5.0666899999999996E-4</c:v>
                </c:pt>
                <c:pt idx="1118">
                  <c:v>5.1873700000000002E-4</c:v>
                </c:pt>
                <c:pt idx="1119">
                  <c:v>5.3525199999999995E-4</c:v>
                </c:pt>
                <c:pt idx="1120">
                  <c:v>5.3923800000000004E-4</c:v>
                </c:pt>
                <c:pt idx="1121">
                  <c:v>4.9237399999999996E-4</c:v>
                </c:pt>
                <c:pt idx="1122">
                  <c:v>5.1154100000000001E-4</c:v>
                </c:pt>
                <c:pt idx="1123">
                  <c:v>5.2355100000000003E-4</c:v>
                </c:pt>
                <c:pt idx="1124">
                  <c:v>5.1152000000000001E-4</c:v>
                </c:pt>
                <c:pt idx="1125">
                  <c:v>5.5906100000000002E-4</c:v>
                </c:pt>
                <c:pt idx="1126">
                  <c:v>4.7242699999999998E-4</c:v>
                </c:pt>
                <c:pt idx="1127">
                  <c:v>4.83542E-4</c:v>
                </c:pt>
                <c:pt idx="1128">
                  <c:v>5.0970699999999998E-4</c:v>
                </c:pt>
                <c:pt idx="1129">
                  <c:v>4.7737099999999998E-4</c:v>
                </c:pt>
                <c:pt idx="1130">
                  <c:v>5.1588299999999997E-4</c:v>
                </c:pt>
                <c:pt idx="1131">
                  <c:v>5.11891E-4</c:v>
                </c:pt>
                <c:pt idx="1132">
                  <c:v>4.9642200000000005E-4</c:v>
                </c:pt>
                <c:pt idx="1133">
                  <c:v>5.0128E-4</c:v>
                </c:pt>
                <c:pt idx="1134">
                  <c:v>4.6909399999999998E-4</c:v>
                </c:pt>
                <c:pt idx="1135">
                  <c:v>5.0303900000000005E-4</c:v>
                </c:pt>
                <c:pt idx="1136">
                  <c:v>4.9731500000000002E-4</c:v>
                </c:pt>
                <c:pt idx="1137">
                  <c:v>4.4850899999999998E-4</c:v>
                </c:pt>
                <c:pt idx="1138">
                  <c:v>5.1137899999999996E-4</c:v>
                </c:pt>
                <c:pt idx="1139">
                  <c:v>5.1707499999999998E-4</c:v>
                </c:pt>
                <c:pt idx="1140">
                  <c:v>5.2802399999999998E-4</c:v>
                </c:pt>
                <c:pt idx="1141">
                  <c:v>4.9075500000000005E-4</c:v>
                </c:pt>
                <c:pt idx="1142">
                  <c:v>5.0608499999999998E-4</c:v>
                </c:pt>
                <c:pt idx="1143">
                  <c:v>4.9339499999999999E-4</c:v>
                </c:pt>
                <c:pt idx="1144">
                  <c:v>4.9209000000000004E-4</c:v>
                </c:pt>
                <c:pt idx="1145">
                  <c:v>5.0825200000000005E-4</c:v>
                </c:pt>
                <c:pt idx="1146">
                  <c:v>4.9472100000000005E-4</c:v>
                </c:pt>
                <c:pt idx="1147">
                  <c:v>5.0562299999999997E-4</c:v>
                </c:pt>
                <c:pt idx="1148">
                  <c:v>4.5117999999999997E-4</c:v>
                </c:pt>
                <c:pt idx="1149">
                  <c:v>4.7515399999999998E-4</c:v>
                </c:pt>
                <c:pt idx="1150">
                  <c:v>5.1039E-4</c:v>
                </c:pt>
                <c:pt idx="1151">
                  <c:v>4.9952199999999997E-4</c:v>
                </c:pt>
                <c:pt idx="1152">
                  <c:v>5.1818399999999998E-4</c:v>
                </c:pt>
                <c:pt idx="1153">
                  <c:v>5.1686799999999997E-4</c:v>
                </c:pt>
                <c:pt idx="1154">
                  <c:v>4.8176099999999998E-4</c:v>
                </c:pt>
                <c:pt idx="1155">
                  <c:v>5.49736E-4</c:v>
                </c:pt>
                <c:pt idx="1156">
                  <c:v>5.2936599999999997E-4</c:v>
                </c:pt>
                <c:pt idx="1157">
                  <c:v>5.1248799999999996E-4</c:v>
                </c:pt>
                <c:pt idx="1158">
                  <c:v>5.0513800000000003E-4</c:v>
                </c:pt>
                <c:pt idx="1159">
                  <c:v>4.5552599999999999E-4</c:v>
                </c:pt>
                <c:pt idx="1160">
                  <c:v>5.2495500000000002E-4</c:v>
                </c:pt>
                <c:pt idx="1161">
                  <c:v>4.84885E-4</c:v>
                </c:pt>
                <c:pt idx="1162">
                  <c:v>5.4126200000000004E-4</c:v>
                </c:pt>
                <c:pt idx="1163">
                  <c:v>4.8663100000000001E-4</c:v>
                </c:pt>
                <c:pt idx="1164">
                  <c:v>5.1799699999999997E-4</c:v>
                </c:pt>
                <c:pt idx="1165">
                  <c:v>4.84079E-4</c:v>
                </c:pt>
                <c:pt idx="1166">
                  <c:v>5.1796600000000002E-4</c:v>
                </c:pt>
                <c:pt idx="1167">
                  <c:v>4.9695800000000004E-4</c:v>
                </c:pt>
                <c:pt idx="1168">
                  <c:v>5.1108600000000001E-4</c:v>
                </c:pt>
                <c:pt idx="1169">
                  <c:v>4.7386900000000003E-4</c:v>
                </c:pt>
                <c:pt idx="1170">
                  <c:v>5.1192200000000005E-4</c:v>
                </c:pt>
                <c:pt idx="1171">
                  <c:v>5.2429400000000002E-4</c:v>
                </c:pt>
                <c:pt idx="1172">
                  <c:v>5.3237800000000002E-4</c:v>
                </c:pt>
                <c:pt idx="1173">
                  <c:v>4.5946600000000001E-4</c:v>
                </c:pt>
                <c:pt idx="1174">
                  <c:v>5.2721199999999999E-4</c:v>
                </c:pt>
                <c:pt idx="1175">
                  <c:v>5.08042E-4</c:v>
                </c:pt>
                <c:pt idx="1176">
                  <c:v>4.6424599999999997E-4</c:v>
                </c:pt>
                <c:pt idx="1177">
                  <c:v>4.9188699999999999E-4</c:v>
                </c:pt>
                <c:pt idx="1178">
                  <c:v>5.2457299999999997E-4</c:v>
                </c:pt>
                <c:pt idx="1179">
                  <c:v>5.13103E-4</c:v>
                </c:pt>
                <c:pt idx="1180">
                  <c:v>4.9656799999999997E-4</c:v>
                </c:pt>
                <c:pt idx="1181">
                  <c:v>5.0884699999999999E-4</c:v>
                </c:pt>
                <c:pt idx="1182">
                  <c:v>4.6189000000000001E-4</c:v>
                </c:pt>
                <c:pt idx="1183">
                  <c:v>4.9361800000000003E-4</c:v>
                </c:pt>
                <c:pt idx="1184">
                  <c:v>4.8222299999999999E-4</c:v>
                </c:pt>
                <c:pt idx="1185">
                  <c:v>5.1472400000000004E-4</c:v>
                </c:pt>
                <c:pt idx="1186">
                  <c:v>4.7044900000000001E-4</c:v>
                </c:pt>
                <c:pt idx="1187">
                  <c:v>5.2480799999999998E-4</c:v>
                </c:pt>
                <c:pt idx="1188">
                  <c:v>5.2773299999999996E-4</c:v>
                </c:pt>
                <c:pt idx="1189">
                  <c:v>5.1803899999999998E-4</c:v>
                </c:pt>
                <c:pt idx="1190">
                  <c:v>4.99958E-4</c:v>
                </c:pt>
                <c:pt idx="1191">
                  <c:v>4.6175799999999999E-4</c:v>
                </c:pt>
                <c:pt idx="1192">
                  <c:v>5.3015699999999996E-4</c:v>
                </c:pt>
                <c:pt idx="1193">
                  <c:v>4.8780500000000001E-4</c:v>
                </c:pt>
                <c:pt idx="1194">
                  <c:v>5.1503200000000001E-4</c:v>
                </c:pt>
                <c:pt idx="1195">
                  <c:v>4.9702999999999998E-4</c:v>
                </c:pt>
                <c:pt idx="1196">
                  <c:v>4.84909E-4</c:v>
                </c:pt>
                <c:pt idx="1197">
                  <c:v>4.9285799999999999E-4</c:v>
                </c:pt>
                <c:pt idx="1198">
                  <c:v>5.0746999999999999E-4</c:v>
                </c:pt>
                <c:pt idx="1199">
                  <c:v>5.10383E-4</c:v>
                </c:pt>
                <c:pt idx="1200">
                  <c:v>5.1912400000000004E-4</c:v>
                </c:pt>
                <c:pt idx="1201">
                  <c:v>4.9704399999999998E-4</c:v>
                </c:pt>
                <c:pt idx="1202">
                  <c:v>4.8082499999999999E-4</c:v>
                </c:pt>
                <c:pt idx="1203">
                  <c:v>4.8873799999999995E-4</c:v>
                </c:pt>
                <c:pt idx="1204">
                  <c:v>4.9165400000000001E-4</c:v>
                </c:pt>
                <c:pt idx="1205">
                  <c:v>4.8460700000000002E-4</c:v>
                </c:pt>
                <c:pt idx="1206">
                  <c:v>4.7093900000000003E-4</c:v>
                </c:pt>
                <c:pt idx="1207">
                  <c:v>4.7634799999999997E-4</c:v>
                </c:pt>
                <c:pt idx="1208">
                  <c:v>4.7016000000000001E-4</c:v>
                </c:pt>
                <c:pt idx="1209">
                  <c:v>4.8217699999999997E-4</c:v>
                </c:pt>
                <c:pt idx="1210">
                  <c:v>5.2557600000000004E-4</c:v>
                </c:pt>
                <c:pt idx="1211">
                  <c:v>4.9789400000000003E-4</c:v>
                </c:pt>
                <c:pt idx="1212">
                  <c:v>4.7768300000000001E-4</c:v>
                </c:pt>
                <c:pt idx="1213">
                  <c:v>4.7893799999999999E-4</c:v>
                </c:pt>
                <c:pt idx="1214">
                  <c:v>5.1396099999999995E-4</c:v>
                </c:pt>
                <c:pt idx="1215">
                  <c:v>5.3493599999999996E-4</c:v>
                </c:pt>
                <c:pt idx="1216">
                  <c:v>5.0078099999999995E-4</c:v>
                </c:pt>
                <c:pt idx="1217">
                  <c:v>4.9050999999999999E-4</c:v>
                </c:pt>
                <c:pt idx="1218">
                  <c:v>5.1145200000000002E-4</c:v>
                </c:pt>
                <c:pt idx="1219">
                  <c:v>4.9462699999999998E-4</c:v>
                </c:pt>
                <c:pt idx="1220">
                  <c:v>5.1061399999999995E-4</c:v>
                </c:pt>
                <c:pt idx="1221">
                  <c:v>4.5614599999999999E-4</c:v>
                </c:pt>
                <c:pt idx="1222">
                  <c:v>5.1550599999999999E-4</c:v>
                </c:pt>
                <c:pt idx="1223">
                  <c:v>5.1181399999999998E-4</c:v>
                </c:pt>
                <c:pt idx="1224">
                  <c:v>4.9750800000000002E-4</c:v>
                </c:pt>
                <c:pt idx="1225">
                  <c:v>4.9547000000000002E-4</c:v>
                </c:pt>
                <c:pt idx="1226">
                  <c:v>5.3584499999999996E-4</c:v>
                </c:pt>
                <c:pt idx="1227">
                  <c:v>4.9384699999999995E-4</c:v>
                </c:pt>
                <c:pt idx="1228">
                  <c:v>5.3660100000000005E-4</c:v>
                </c:pt>
                <c:pt idx="1229">
                  <c:v>5.1907899999999998E-4</c:v>
                </c:pt>
                <c:pt idx="1230">
                  <c:v>5.0158500000000003E-4</c:v>
                </c:pt>
                <c:pt idx="1231">
                  <c:v>4.8655699999999998E-4</c:v>
                </c:pt>
                <c:pt idx="1232">
                  <c:v>5.2512000000000001E-4</c:v>
                </c:pt>
                <c:pt idx="1233">
                  <c:v>5.0847499999999999E-4</c:v>
                </c:pt>
                <c:pt idx="1234">
                  <c:v>4.7808099999999999E-4</c:v>
                </c:pt>
                <c:pt idx="1235">
                  <c:v>4.9793500000000002E-4</c:v>
                </c:pt>
                <c:pt idx="1236">
                  <c:v>4.6921799999999998E-4</c:v>
                </c:pt>
                <c:pt idx="1237">
                  <c:v>5.18956E-4</c:v>
                </c:pt>
                <c:pt idx="1238">
                  <c:v>5.10459E-4</c:v>
                </c:pt>
                <c:pt idx="1239">
                  <c:v>5.0359099999999996E-4</c:v>
                </c:pt>
                <c:pt idx="1240">
                  <c:v>5.3705300000000001E-4</c:v>
                </c:pt>
                <c:pt idx="1241">
                  <c:v>5.1567200000000001E-4</c:v>
                </c:pt>
                <c:pt idx="1242">
                  <c:v>5.2491799999999998E-4</c:v>
                </c:pt>
                <c:pt idx="1243">
                  <c:v>4.82664E-4</c:v>
                </c:pt>
                <c:pt idx="1244">
                  <c:v>4.7182700000000002E-4</c:v>
                </c:pt>
                <c:pt idx="1245">
                  <c:v>4.7947899999999999E-4</c:v>
                </c:pt>
                <c:pt idx="1246">
                  <c:v>5.2403499999999995E-4</c:v>
                </c:pt>
                <c:pt idx="1247">
                  <c:v>4.9474800000000004E-4</c:v>
                </c:pt>
                <c:pt idx="1248">
                  <c:v>5.1678499999999997E-4</c:v>
                </c:pt>
                <c:pt idx="1249">
                  <c:v>4.8835199999999995E-4</c:v>
                </c:pt>
                <c:pt idx="1250">
                  <c:v>4.9036100000000003E-4</c:v>
                </c:pt>
                <c:pt idx="1251">
                  <c:v>4.69987E-4</c:v>
                </c:pt>
                <c:pt idx="1252">
                  <c:v>5.0794600000000001E-4</c:v>
                </c:pt>
                <c:pt idx="1253">
                  <c:v>5.0993499999999999E-4</c:v>
                </c:pt>
                <c:pt idx="1254">
                  <c:v>4.6487500000000001E-4</c:v>
                </c:pt>
                <c:pt idx="1255">
                  <c:v>4.7326900000000001E-4</c:v>
                </c:pt>
                <c:pt idx="1256">
                  <c:v>5.6205700000000003E-4</c:v>
                </c:pt>
                <c:pt idx="1257">
                  <c:v>5.0354000000000002E-4</c:v>
                </c:pt>
                <c:pt idx="1258">
                  <c:v>4.3637199999999998E-4</c:v>
                </c:pt>
                <c:pt idx="1259">
                  <c:v>4.90827E-4</c:v>
                </c:pt>
                <c:pt idx="1260">
                  <c:v>4.5551899999999999E-4</c:v>
                </c:pt>
                <c:pt idx="1261">
                  <c:v>5.0590800000000001E-4</c:v>
                </c:pt>
                <c:pt idx="1262">
                  <c:v>5.0946900000000002E-4</c:v>
                </c:pt>
                <c:pt idx="1263">
                  <c:v>5.0827299999999995E-4</c:v>
                </c:pt>
                <c:pt idx="1264">
                  <c:v>5.1103599999999998E-4</c:v>
                </c:pt>
                <c:pt idx="1265">
                  <c:v>5.1300300000000005E-4</c:v>
                </c:pt>
                <c:pt idx="1266">
                  <c:v>5.0785900000000004E-4</c:v>
                </c:pt>
                <c:pt idx="1267">
                  <c:v>4.6878700000000002E-4</c:v>
                </c:pt>
                <c:pt idx="1268">
                  <c:v>5.0390400000000001E-4</c:v>
                </c:pt>
                <c:pt idx="1269">
                  <c:v>5.4999599999999997E-4</c:v>
                </c:pt>
                <c:pt idx="1270">
                  <c:v>5.3302899999999997E-4</c:v>
                </c:pt>
                <c:pt idx="1271">
                  <c:v>5.1687499999999997E-4</c:v>
                </c:pt>
                <c:pt idx="1272">
                  <c:v>4.9445800000000003E-4</c:v>
                </c:pt>
                <c:pt idx="1273">
                  <c:v>5.0270999999999996E-4</c:v>
                </c:pt>
                <c:pt idx="1274">
                  <c:v>4.6385699999999997E-4</c:v>
                </c:pt>
                <c:pt idx="1275">
                  <c:v>4.8231499999999998E-4</c:v>
                </c:pt>
                <c:pt idx="1276">
                  <c:v>4.8428799999999998E-4</c:v>
                </c:pt>
                <c:pt idx="1277">
                  <c:v>4.9565399999999999E-4</c:v>
                </c:pt>
                <c:pt idx="1278">
                  <c:v>5.1717400000000002E-4</c:v>
                </c:pt>
                <c:pt idx="1279">
                  <c:v>5.3162399999999996E-4</c:v>
                </c:pt>
                <c:pt idx="1280">
                  <c:v>5.0152300000000003E-4</c:v>
                </c:pt>
                <c:pt idx="1281">
                  <c:v>4.7771400000000001E-4</c:v>
                </c:pt>
                <c:pt idx="1282">
                  <c:v>4.9450099999999995E-4</c:v>
                </c:pt>
                <c:pt idx="1283">
                  <c:v>4.8710099999999998E-4</c:v>
                </c:pt>
                <c:pt idx="1284">
                  <c:v>4.8516500000000002E-4</c:v>
                </c:pt>
                <c:pt idx="1285">
                  <c:v>5.1902600000000001E-4</c:v>
                </c:pt>
                <c:pt idx="1286">
                  <c:v>5.0073800000000003E-4</c:v>
                </c:pt>
                <c:pt idx="1287">
                  <c:v>4.8481099999999998E-4</c:v>
                </c:pt>
                <c:pt idx="1288">
                  <c:v>4.7201300000000002E-4</c:v>
                </c:pt>
                <c:pt idx="1289">
                  <c:v>4.8328299999999999E-4</c:v>
                </c:pt>
                <c:pt idx="1290">
                  <c:v>4.7050599999999998E-4</c:v>
                </c:pt>
                <c:pt idx="1291">
                  <c:v>5.07319E-4</c:v>
                </c:pt>
                <c:pt idx="1292">
                  <c:v>4.8835199999999995E-4</c:v>
                </c:pt>
                <c:pt idx="1293">
                  <c:v>4.5781499999999998E-4</c:v>
                </c:pt>
                <c:pt idx="1294">
                  <c:v>4.8296100000000001E-4</c:v>
                </c:pt>
                <c:pt idx="1295">
                  <c:v>5.0498000000000003E-4</c:v>
                </c:pt>
                <c:pt idx="1296">
                  <c:v>4.7218599999999998E-4</c:v>
                </c:pt>
                <c:pt idx="1297">
                  <c:v>4.8646900000000001E-4</c:v>
                </c:pt>
                <c:pt idx="1298">
                  <c:v>4.81473E-4</c:v>
                </c:pt>
                <c:pt idx="1299">
                  <c:v>5.5269E-4</c:v>
                </c:pt>
                <c:pt idx="1300">
                  <c:v>5.2919000000000002E-4</c:v>
                </c:pt>
                <c:pt idx="1301">
                  <c:v>5.21098E-4</c:v>
                </c:pt>
                <c:pt idx="1302">
                  <c:v>4.9535400000000004E-4</c:v>
                </c:pt>
                <c:pt idx="1303">
                  <c:v>5.1569300000000001E-4</c:v>
                </c:pt>
                <c:pt idx="1304">
                  <c:v>5.00729E-4</c:v>
                </c:pt>
                <c:pt idx="1305">
                  <c:v>5.4555200000000004E-4</c:v>
                </c:pt>
                <c:pt idx="1306">
                  <c:v>5.1297799999999998E-4</c:v>
                </c:pt>
                <c:pt idx="1307">
                  <c:v>5.0799500000000002E-4</c:v>
                </c:pt>
                <c:pt idx="1308">
                  <c:v>5.3971399999999995E-4</c:v>
                </c:pt>
                <c:pt idx="1309">
                  <c:v>4.7589900000000001E-4</c:v>
                </c:pt>
                <c:pt idx="1310">
                  <c:v>4.9003899999999995E-4</c:v>
                </c:pt>
                <c:pt idx="1311">
                  <c:v>4.9653000000000002E-4</c:v>
                </c:pt>
                <c:pt idx="1312">
                  <c:v>4.5880600000000003E-4</c:v>
                </c:pt>
                <c:pt idx="1313">
                  <c:v>4.9272699999999999E-4</c:v>
                </c:pt>
                <c:pt idx="1314">
                  <c:v>4.8626499999999999E-4</c:v>
                </c:pt>
                <c:pt idx="1315">
                  <c:v>4.7372799999999997E-4</c:v>
                </c:pt>
                <c:pt idx="1316">
                  <c:v>4.7716700000000002E-4</c:v>
                </c:pt>
                <c:pt idx="1317">
                  <c:v>5.0034199999999997E-4</c:v>
                </c:pt>
                <c:pt idx="1318">
                  <c:v>4.80237E-4</c:v>
                </c:pt>
                <c:pt idx="1319">
                  <c:v>5.1247E-4</c:v>
                </c:pt>
                <c:pt idx="1320">
                  <c:v>4.8632699999999999E-4</c:v>
                </c:pt>
                <c:pt idx="1321">
                  <c:v>4.95799E-4</c:v>
                </c:pt>
                <c:pt idx="1322">
                  <c:v>5.2340999999999998E-4</c:v>
                </c:pt>
                <c:pt idx="1323">
                  <c:v>4.8900300000000001E-4</c:v>
                </c:pt>
                <c:pt idx="1324">
                  <c:v>5.1884299999999995E-4</c:v>
                </c:pt>
                <c:pt idx="1325">
                  <c:v>4.84492E-4</c:v>
                </c:pt>
                <c:pt idx="1326">
                  <c:v>4.9091300000000005E-4</c:v>
                </c:pt>
                <c:pt idx="1327">
                  <c:v>5.0259999999999997E-4</c:v>
                </c:pt>
                <c:pt idx="1328">
                  <c:v>5.1803299999999999E-4</c:v>
                </c:pt>
                <c:pt idx="1329">
                  <c:v>4.8905300000000004E-4</c:v>
                </c:pt>
                <c:pt idx="1330">
                  <c:v>5.1725399999999998E-4</c:v>
                </c:pt>
                <c:pt idx="1331">
                  <c:v>4.8906899999999996E-4</c:v>
                </c:pt>
                <c:pt idx="1332">
                  <c:v>5.0671899999999998E-4</c:v>
                </c:pt>
                <c:pt idx="1333">
                  <c:v>5.0933900000000004E-4</c:v>
                </c:pt>
                <c:pt idx="1334">
                  <c:v>5.1495399999999998E-4</c:v>
                </c:pt>
                <c:pt idx="1335">
                  <c:v>5.3179500000000005E-4</c:v>
                </c:pt>
                <c:pt idx="1336">
                  <c:v>5.1193799999999998E-4</c:v>
                </c:pt>
                <c:pt idx="1337">
                  <c:v>5.0706799999999995E-4</c:v>
                </c:pt>
                <c:pt idx="1338">
                  <c:v>4.7754299999999998E-4</c:v>
                </c:pt>
                <c:pt idx="1339">
                  <c:v>4.6449099999999998E-4</c:v>
                </c:pt>
                <c:pt idx="1340">
                  <c:v>4.8280000000000003E-4</c:v>
                </c:pt>
                <c:pt idx="1341">
                  <c:v>5.0480900000000005E-4</c:v>
                </c:pt>
                <c:pt idx="1342">
                  <c:v>4.81335E-4</c:v>
                </c:pt>
                <c:pt idx="1343">
                  <c:v>4.9661200000000001E-4</c:v>
                </c:pt>
                <c:pt idx="1344">
                  <c:v>5.1781899999999998E-4</c:v>
                </c:pt>
                <c:pt idx="1345">
                  <c:v>4.83979E-4</c:v>
                </c:pt>
                <c:pt idx="1346">
                  <c:v>5.0516299999999999E-4</c:v>
                </c:pt>
                <c:pt idx="1347">
                  <c:v>4.9810700000000002E-4</c:v>
                </c:pt>
                <c:pt idx="1348">
                  <c:v>5.0144700000000003E-4</c:v>
                </c:pt>
                <c:pt idx="1349">
                  <c:v>4.7216599999999999E-4</c:v>
                </c:pt>
                <c:pt idx="1350">
                  <c:v>5.2144300000000001E-4</c:v>
                </c:pt>
                <c:pt idx="1351">
                  <c:v>5.1069500000000003E-4</c:v>
                </c:pt>
                <c:pt idx="1352">
                  <c:v>5.2806800000000003E-4</c:v>
                </c:pt>
                <c:pt idx="1353">
                  <c:v>4.9368100000000005E-4</c:v>
                </c:pt>
                <c:pt idx="1354">
                  <c:v>4.7854700000000001E-4</c:v>
                </c:pt>
                <c:pt idx="1355">
                  <c:v>5.1804300000000004E-4</c:v>
                </c:pt>
                <c:pt idx="1356">
                  <c:v>5.0881199999999998E-4</c:v>
                </c:pt>
                <c:pt idx="1357">
                  <c:v>5.1212100000000004E-4</c:v>
                </c:pt>
                <c:pt idx="1358">
                  <c:v>5.2573500000000005E-4</c:v>
                </c:pt>
                <c:pt idx="1359">
                  <c:v>4.59128E-4</c:v>
                </c:pt>
                <c:pt idx="1360">
                  <c:v>4.9775700000000004E-4</c:v>
                </c:pt>
                <c:pt idx="1361">
                  <c:v>5.0106599999999999E-4</c:v>
                </c:pt>
                <c:pt idx="1362">
                  <c:v>5.26393E-4</c:v>
                </c:pt>
                <c:pt idx="1363">
                  <c:v>5.0546499999999997E-4</c:v>
                </c:pt>
                <c:pt idx="1364">
                  <c:v>4.7577200000000001E-4</c:v>
                </c:pt>
                <c:pt idx="1365">
                  <c:v>4.9520200000000003E-4</c:v>
                </c:pt>
                <c:pt idx="1366">
                  <c:v>5.1314000000000004E-4</c:v>
                </c:pt>
                <c:pt idx="1367">
                  <c:v>5.3251399999999999E-4</c:v>
                </c:pt>
                <c:pt idx="1368">
                  <c:v>4.91192E-4</c:v>
                </c:pt>
                <c:pt idx="1369">
                  <c:v>5.0617200000000005E-4</c:v>
                </c:pt>
                <c:pt idx="1370">
                  <c:v>4.8536599999999999E-4</c:v>
                </c:pt>
                <c:pt idx="1371">
                  <c:v>5.1418600000000003E-4</c:v>
                </c:pt>
                <c:pt idx="1372">
                  <c:v>4.8684500000000002E-4</c:v>
                </c:pt>
                <c:pt idx="1373">
                  <c:v>4.7046799999999998E-4</c:v>
                </c:pt>
                <c:pt idx="1374">
                  <c:v>5.1888499999999996E-4</c:v>
                </c:pt>
                <c:pt idx="1375">
                  <c:v>5.0541799999999999E-4</c:v>
                </c:pt>
                <c:pt idx="1376">
                  <c:v>4.7017000000000001E-4</c:v>
                </c:pt>
                <c:pt idx="1377">
                  <c:v>5.3881299999999997E-4</c:v>
                </c:pt>
                <c:pt idx="1378">
                  <c:v>4.6513300000000001E-4</c:v>
                </c:pt>
                <c:pt idx="1379">
                  <c:v>5.0757700000000005E-4</c:v>
                </c:pt>
                <c:pt idx="1380">
                  <c:v>5.0938299999999997E-4</c:v>
                </c:pt>
                <c:pt idx="1381">
                  <c:v>4.7426E-4</c:v>
                </c:pt>
                <c:pt idx="1382">
                  <c:v>5.01411E-4</c:v>
                </c:pt>
                <c:pt idx="1383">
                  <c:v>4.8514199999999998E-4</c:v>
                </c:pt>
                <c:pt idx="1384">
                  <c:v>4.9635100000000002E-4</c:v>
                </c:pt>
                <c:pt idx="1385">
                  <c:v>4.75778E-4</c:v>
                </c:pt>
                <c:pt idx="1386">
                  <c:v>5.1150700000000002E-4</c:v>
                </c:pt>
                <c:pt idx="1387">
                  <c:v>4.8806899999999999E-4</c:v>
                </c:pt>
                <c:pt idx="1388">
                  <c:v>4.4521300000000002E-4</c:v>
                </c:pt>
                <c:pt idx="1389">
                  <c:v>4.8232700000000001E-4</c:v>
                </c:pt>
                <c:pt idx="1390">
                  <c:v>4.8989300000000003E-4</c:v>
                </c:pt>
                <c:pt idx="1391">
                  <c:v>5.1757599999999995E-4</c:v>
                </c:pt>
                <c:pt idx="1392">
                  <c:v>4.9206200000000003E-4</c:v>
                </c:pt>
                <c:pt idx="1393">
                  <c:v>4.9673399999999998E-4</c:v>
                </c:pt>
                <c:pt idx="1394">
                  <c:v>4.7772800000000002E-4</c:v>
                </c:pt>
                <c:pt idx="1395">
                  <c:v>4.8455299999999998E-4</c:v>
                </c:pt>
                <c:pt idx="1396">
                  <c:v>4.9351799999999997E-4</c:v>
                </c:pt>
                <c:pt idx="1397">
                  <c:v>4.7956499999999999E-4</c:v>
                </c:pt>
                <c:pt idx="1398">
                  <c:v>5.1570000000000001E-4</c:v>
                </c:pt>
                <c:pt idx="1399">
                  <c:v>5.1890499999999995E-4</c:v>
                </c:pt>
                <c:pt idx="1400">
                  <c:v>5.1353499999999997E-4</c:v>
                </c:pt>
                <c:pt idx="1401">
                  <c:v>4.9817999999999998E-4</c:v>
                </c:pt>
                <c:pt idx="1402">
                  <c:v>4.9711099999999995E-4</c:v>
                </c:pt>
                <c:pt idx="1403">
                  <c:v>5.0459699999999997E-4</c:v>
                </c:pt>
                <c:pt idx="1404">
                  <c:v>4.8928199999999995E-4</c:v>
                </c:pt>
                <c:pt idx="1405">
                  <c:v>5.1170700000000003E-4</c:v>
                </c:pt>
                <c:pt idx="1406">
                  <c:v>5.0209799999999998E-4</c:v>
                </c:pt>
                <c:pt idx="1407">
                  <c:v>4.8539500000000001E-4</c:v>
                </c:pt>
                <c:pt idx="1408">
                  <c:v>5.1842900000000005E-4</c:v>
                </c:pt>
                <c:pt idx="1409">
                  <c:v>4.8612599999999997E-4</c:v>
                </c:pt>
                <c:pt idx="1410">
                  <c:v>4.63797E-4</c:v>
                </c:pt>
                <c:pt idx="1411">
                  <c:v>4.9323200000000002E-4</c:v>
                </c:pt>
                <c:pt idx="1412">
                  <c:v>5.0846300000000001E-4</c:v>
                </c:pt>
                <c:pt idx="1413">
                  <c:v>4.9253399999999998E-4</c:v>
                </c:pt>
                <c:pt idx="1414">
                  <c:v>4.7945699999999997E-4</c:v>
                </c:pt>
                <c:pt idx="1415">
                  <c:v>5.3565100000000005E-4</c:v>
                </c:pt>
                <c:pt idx="1416">
                  <c:v>5.2962400000000002E-4</c:v>
                </c:pt>
                <c:pt idx="1417">
                  <c:v>4.9326100000000005E-4</c:v>
                </c:pt>
                <c:pt idx="1418">
                  <c:v>4.9855400000000001E-4</c:v>
                </c:pt>
                <c:pt idx="1419">
                  <c:v>5.0383999999999997E-4</c:v>
                </c:pt>
                <c:pt idx="1420">
                  <c:v>5.0982299999999996E-4</c:v>
                </c:pt>
                <c:pt idx="1421">
                  <c:v>4.8131699999999999E-4</c:v>
                </c:pt>
                <c:pt idx="1422">
                  <c:v>4.9855899999999998E-4</c:v>
                </c:pt>
                <c:pt idx="1423">
                  <c:v>5.0734300000000005E-4</c:v>
                </c:pt>
                <c:pt idx="1424">
                  <c:v>5.0347599999999999E-4</c:v>
                </c:pt>
                <c:pt idx="1425">
                  <c:v>5.2206900000000001E-4</c:v>
                </c:pt>
                <c:pt idx="1426">
                  <c:v>5.0136699999999996E-4</c:v>
                </c:pt>
                <c:pt idx="1427">
                  <c:v>4.8559999999999999E-4</c:v>
                </c:pt>
                <c:pt idx="1428">
                  <c:v>4.90862E-4</c:v>
                </c:pt>
                <c:pt idx="1429">
                  <c:v>4.8702000000000001E-4</c:v>
                </c:pt>
                <c:pt idx="1430">
                  <c:v>5.5031100000000005E-4</c:v>
                </c:pt>
                <c:pt idx="1431">
                  <c:v>4.7446000000000001E-4</c:v>
                </c:pt>
                <c:pt idx="1432">
                  <c:v>5.1951700000000005E-4</c:v>
                </c:pt>
                <c:pt idx="1433">
                  <c:v>4.8356700000000001E-4</c:v>
                </c:pt>
                <c:pt idx="1434">
                  <c:v>5.3134299999999998E-4</c:v>
                </c:pt>
                <c:pt idx="1435">
                  <c:v>4.9613299999999995E-4</c:v>
                </c:pt>
                <c:pt idx="1436">
                  <c:v>4.8395000000000003E-4</c:v>
                </c:pt>
                <c:pt idx="1437">
                  <c:v>5.1353499999999997E-4</c:v>
                </c:pt>
                <c:pt idx="1438">
                  <c:v>5.0066100000000001E-4</c:v>
                </c:pt>
                <c:pt idx="1439">
                  <c:v>5.1907400000000001E-4</c:v>
                </c:pt>
                <c:pt idx="1440">
                  <c:v>4.8954900000000004E-4</c:v>
                </c:pt>
                <c:pt idx="1441">
                  <c:v>4.7671900000000001E-4</c:v>
                </c:pt>
                <c:pt idx="1442">
                  <c:v>5.1106000000000003E-4</c:v>
                </c:pt>
                <c:pt idx="1443">
                  <c:v>4.8991799999999999E-4</c:v>
                </c:pt>
                <c:pt idx="1444">
                  <c:v>5.31819E-4</c:v>
                </c:pt>
                <c:pt idx="1445">
                  <c:v>4.9408299999999998E-4</c:v>
                </c:pt>
                <c:pt idx="1446">
                  <c:v>4.8336899999999999E-4</c:v>
                </c:pt>
                <c:pt idx="1447">
                  <c:v>5.2795200000000004E-4</c:v>
                </c:pt>
                <c:pt idx="1448">
                  <c:v>4.8201100000000002E-4</c:v>
                </c:pt>
                <c:pt idx="1449">
                  <c:v>4.8581900000000002E-4</c:v>
                </c:pt>
                <c:pt idx="1450">
                  <c:v>4.7513999999999998E-4</c:v>
                </c:pt>
                <c:pt idx="1451">
                  <c:v>5.0513399999999996E-4</c:v>
                </c:pt>
                <c:pt idx="1452">
                  <c:v>4.9583299999999999E-4</c:v>
                </c:pt>
                <c:pt idx="1453">
                  <c:v>5.0306199999999998E-4</c:v>
                </c:pt>
                <c:pt idx="1454">
                  <c:v>5.0478000000000003E-4</c:v>
                </c:pt>
                <c:pt idx="1455">
                  <c:v>5.0718099999999999E-4</c:v>
                </c:pt>
                <c:pt idx="1456">
                  <c:v>4.5189200000000002E-4</c:v>
                </c:pt>
                <c:pt idx="1457">
                  <c:v>4.9824999999999999E-4</c:v>
                </c:pt>
                <c:pt idx="1458">
                  <c:v>5.0065199999999998E-4</c:v>
                </c:pt>
                <c:pt idx="1459">
                  <c:v>4.8660100000000003E-4</c:v>
                </c:pt>
                <c:pt idx="1460">
                  <c:v>4.7257000000000001E-4</c:v>
                </c:pt>
                <c:pt idx="1461">
                  <c:v>5.0099200000000002E-4</c:v>
                </c:pt>
                <c:pt idx="1462">
                  <c:v>4.9381000000000002E-4</c:v>
                </c:pt>
                <c:pt idx="1463">
                  <c:v>4.7775200000000002E-4</c:v>
                </c:pt>
                <c:pt idx="1464">
                  <c:v>4.74012E-4</c:v>
                </c:pt>
                <c:pt idx="1465">
                  <c:v>4.7437100000000002E-4</c:v>
                </c:pt>
                <c:pt idx="1466">
                  <c:v>4.9041700000000004E-4</c:v>
                </c:pt>
                <c:pt idx="1467">
                  <c:v>4.9485399999999998E-4</c:v>
                </c:pt>
                <c:pt idx="1468">
                  <c:v>5.1903799999999999E-4</c:v>
                </c:pt>
                <c:pt idx="1469">
                  <c:v>4.5469999999999999E-4</c:v>
                </c:pt>
                <c:pt idx="1470">
                  <c:v>4.9792499999999997E-4</c:v>
                </c:pt>
                <c:pt idx="1471">
                  <c:v>4.9010899999999997E-4</c:v>
                </c:pt>
                <c:pt idx="1472">
                  <c:v>5.0675899999999996E-4</c:v>
                </c:pt>
                <c:pt idx="1473">
                  <c:v>5.17276E-4</c:v>
                </c:pt>
                <c:pt idx="1474">
                  <c:v>4.6876099999999999E-4</c:v>
                </c:pt>
                <c:pt idx="1475">
                  <c:v>5.1386300000000004E-4</c:v>
                </c:pt>
                <c:pt idx="1476">
                  <c:v>4.8099699999999999E-4</c:v>
                </c:pt>
                <c:pt idx="1477">
                  <c:v>5.0369E-4</c:v>
                </c:pt>
                <c:pt idx="1478">
                  <c:v>5.0740799999999999E-4</c:v>
                </c:pt>
                <c:pt idx="1479">
                  <c:v>5.0841700000000005E-4</c:v>
                </c:pt>
                <c:pt idx="1480">
                  <c:v>4.9591299999999995E-4</c:v>
                </c:pt>
                <c:pt idx="1481">
                  <c:v>4.9625299999999999E-4</c:v>
                </c:pt>
                <c:pt idx="1482">
                  <c:v>5.2358099999999996E-4</c:v>
                </c:pt>
                <c:pt idx="1483">
                  <c:v>5.0232599999999999E-4</c:v>
                </c:pt>
                <c:pt idx="1484">
                  <c:v>5.0266199999999997E-4</c:v>
                </c:pt>
                <c:pt idx="1485">
                  <c:v>4.9963000000000004E-4</c:v>
                </c:pt>
                <c:pt idx="1486">
                  <c:v>4.7843400000000002E-4</c:v>
                </c:pt>
                <c:pt idx="1487">
                  <c:v>5.1576900000000001E-4</c:v>
                </c:pt>
                <c:pt idx="1488">
                  <c:v>5.2147000000000001E-4</c:v>
                </c:pt>
                <c:pt idx="1489">
                  <c:v>5.1910499999999996E-4</c:v>
                </c:pt>
                <c:pt idx="1490">
                  <c:v>5.1271699999999999E-4</c:v>
                </c:pt>
                <c:pt idx="1491">
                  <c:v>5.2310400000000004E-4</c:v>
                </c:pt>
                <c:pt idx="1492">
                  <c:v>5.0599800000000002E-4</c:v>
                </c:pt>
                <c:pt idx="1493">
                  <c:v>4.8489699999999998E-4</c:v>
                </c:pt>
                <c:pt idx="1494">
                  <c:v>5.1535999999999997E-4</c:v>
                </c:pt>
                <c:pt idx="1495">
                  <c:v>5.0431399999999996E-4</c:v>
                </c:pt>
                <c:pt idx="1496">
                  <c:v>4.9996600000000002E-4</c:v>
                </c:pt>
                <c:pt idx="1497">
                  <c:v>4.8894499999999996E-4</c:v>
                </c:pt>
                <c:pt idx="1498">
                  <c:v>5.2800199999999996E-4</c:v>
                </c:pt>
                <c:pt idx="1499">
                  <c:v>4.8962699999999997E-4</c:v>
                </c:pt>
                <c:pt idx="1500">
                  <c:v>5.1929899999999998E-4</c:v>
                </c:pt>
                <c:pt idx="1501">
                  <c:v>4.8564399999999997E-4</c:v>
                </c:pt>
                <c:pt idx="1502">
                  <c:v>5.0329499999999996E-4</c:v>
                </c:pt>
                <c:pt idx="1503">
                  <c:v>4.9630799999999999E-4</c:v>
                </c:pt>
                <c:pt idx="1504">
                  <c:v>4.8401E-4</c:v>
                </c:pt>
                <c:pt idx="1505">
                  <c:v>5.1425099999999997E-4</c:v>
                </c:pt>
                <c:pt idx="1506">
                  <c:v>5.19886E-4</c:v>
                </c:pt>
                <c:pt idx="1507">
                  <c:v>4.6977599999999998E-4</c:v>
                </c:pt>
                <c:pt idx="1508">
                  <c:v>4.66813E-4</c:v>
                </c:pt>
                <c:pt idx="1509">
                  <c:v>5.1487600000000005E-4</c:v>
                </c:pt>
                <c:pt idx="1510">
                  <c:v>5.2380600000000003E-4</c:v>
                </c:pt>
                <c:pt idx="1511">
                  <c:v>5.0691500000000003E-4</c:v>
                </c:pt>
                <c:pt idx="1512">
                  <c:v>5.3898499999999996E-4</c:v>
                </c:pt>
                <c:pt idx="1513">
                  <c:v>5.3995099999999999E-4</c:v>
                </c:pt>
                <c:pt idx="1514">
                  <c:v>4.9005999999999995E-4</c:v>
                </c:pt>
                <c:pt idx="1515">
                  <c:v>5.0689699999999997E-4</c:v>
                </c:pt>
                <c:pt idx="1516">
                  <c:v>4.7094500000000001E-4</c:v>
                </c:pt>
                <c:pt idx="1517">
                  <c:v>4.9963799999999995E-4</c:v>
                </c:pt>
                <c:pt idx="1518">
                  <c:v>4.76253E-4</c:v>
                </c:pt>
                <c:pt idx="1519">
                  <c:v>5.0819600000000004E-4</c:v>
                </c:pt>
                <c:pt idx="1520">
                  <c:v>5.1575600000000003E-4</c:v>
                </c:pt>
                <c:pt idx="1521">
                  <c:v>5.0752700000000002E-4</c:v>
                </c:pt>
                <c:pt idx="1522">
                  <c:v>4.7762999999999999E-4</c:v>
                </c:pt>
                <c:pt idx="1523">
                  <c:v>4.78629E-4</c:v>
                </c:pt>
                <c:pt idx="1524">
                  <c:v>4.8159599999999999E-4</c:v>
                </c:pt>
                <c:pt idx="1525">
                  <c:v>5.0291799999999998E-4</c:v>
                </c:pt>
                <c:pt idx="1526">
                  <c:v>5.2945399999999995E-4</c:v>
                </c:pt>
                <c:pt idx="1527">
                  <c:v>4.9832999999999995E-4</c:v>
                </c:pt>
                <c:pt idx="1528">
                  <c:v>4.9015099999999998E-4</c:v>
                </c:pt>
                <c:pt idx="1529">
                  <c:v>5.2514599999999999E-4</c:v>
                </c:pt>
                <c:pt idx="1530">
                  <c:v>4.7513200000000002E-4</c:v>
                </c:pt>
                <c:pt idx="1531">
                  <c:v>4.9702800000000005E-4</c:v>
                </c:pt>
                <c:pt idx="1532">
                  <c:v>4.9866199999999998E-4</c:v>
                </c:pt>
                <c:pt idx="1533">
                  <c:v>5.2181899999999997E-4</c:v>
                </c:pt>
                <c:pt idx="1534">
                  <c:v>4.9801200000000004E-4</c:v>
                </c:pt>
                <c:pt idx="1535">
                  <c:v>4.70328E-4</c:v>
                </c:pt>
                <c:pt idx="1536">
                  <c:v>4.7327699999999998E-4</c:v>
                </c:pt>
                <c:pt idx="1537">
                  <c:v>4.9508799999999997E-4</c:v>
                </c:pt>
                <c:pt idx="1538">
                  <c:v>5.1037000000000001E-4</c:v>
                </c:pt>
                <c:pt idx="1539">
                  <c:v>5.1588600000000001E-4</c:v>
                </c:pt>
                <c:pt idx="1540">
                  <c:v>5.1944700000000003E-4</c:v>
                </c:pt>
                <c:pt idx="1541">
                  <c:v>5.0548300000000004E-4</c:v>
                </c:pt>
                <c:pt idx="1542">
                  <c:v>4.8699799999999999E-4</c:v>
                </c:pt>
                <c:pt idx="1543">
                  <c:v>4.8538699999999999E-4</c:v>
                </c:pt>
                <c:pt idx="1544">
                  <c:v>5.3429200000000001E-4</c:v>
                </c:pt>
                <c:pt idx="1545">
                  <c:v>5.2164900000000001E-4</c:v>
                </c:pt>
                <c:pt idx="1546">
                  <c:v>4.8961899999999995E-4</c:v>
                </c:pt>
                <c:pt idx="1547">
                  <c:v>4.8671700000000001E-4</c:v>
                </c:pt>
                <c:pt idx="1548">
                  <c:v>5.2192999999999999E-4</c:v>
                </c:pt>
                <c:pt idx="1549">
                  <c:v>4.9706299999999995E-4</c:v>
                </c:pt>
                <c:pt idx="1550">
                  <c:v>4.9416200000000003E-4</c:v>
                </c:pt>
                <c:pt idx="1551">
                  <c:v>5.0609199999999998E-4</c:v>
                </c:pt>
                <c:pt idx="1552">
                  <c:v>5.19941E-4</c:v>
                </c:pt>
                <c:pt idx="1553">
                  <c:v>4.9900200000000002E-4</c:v>
                </c:pt>
                <c:pt idx="1554">
                  <c:v>4.9417700000000005E-4</c:v>
                </c:pt>
                <c:pt idx="1555">
                  <c:v>4.8871400000000001E-4</c:v>
                </c:pt>
                <c:pt idx="1556">
                  <c:v>4.8775799999999997E-4</c:v>
                </c:pt>
                <c:pt idx="1557">
                  <c:v>5.0028900000000001E-4</c:v>
                </c:pt>
                <c:pt idx="1558">
                  <c:v>5.0060999999999997E-4</c:v>
                </c:pt>
                <c:pt idx="1559">
                  <c:v>5.4582800000000005E-4</c:v>
                </c:pt>
                <c:pt idx="1560">
                  <c:v>5.1599299999999996E-4</c:v>
                </c:pt>
                <c:pt idx="1561">
                  <c:v>5.1566199999999996E-4</c:v>
                </c:pt>
                <c:pt idx="1562">
                  <c:v>4.5899800000000001E-4</c:v>
                </c:pt>
                <c:pt idx="1563">
                  <c:v>5.0284699999999995E-4</c:v>
                </c:pt>
                <c:pt idx="1564">
                  <c:v>5.2554200000000004E-4</c:v>
                </c:pt>
                <c:pt idx="1565">
                  <c:v>4.8686999999999998E-4</c:v>
                </c:pt>
                <c:pt idx="1566">
                  <c:v>4.6676500000000001E-4</c:v>
                </c:pt>
                <c:pt idx="1567">
                  <c:v>4.9837299999999998E-4</c:v>
                </c:pt>
                <c:pt idx="1568">
                  <c:v>5.0188100000000003E-4</c:v>
                </c:pt>
                <c:pt idx="1569">
                  <c:v>5.2769100000000005E-4</c:v>
                </c:pt>
                <c:pt idx="1570">
                  <c:v>5.1907500000000003E-4</c:v>
                </c:pt>
                <c:pt idx="1571">
                  <c:v>5.3974899999999996E-4</c:v>
                </c:pt>
                <c:pt idx="1572">
                  <c:v>5.2286800000000001E-4</c:v>
                </c:pt>
                <c:pt idx="1573">
                  <c:v>4.9202200000000005E-4</c:v>
                </c:pt>
                <c:pt idx="1574">
                  <c:v>5.1648600000000003E-4</c:v>
                </c:pt>
                <c:pt idx="1575">
                  <c:v>4.81239E-4</c:v>
                </c:pt>
                <c:pt idx="1576">
                  <c:v>4.9425800000000002E-4</c:v>
                </c:pt>
                <c:pt idx="1577">
                  <c:v>5.1740599999999999E-4</c:v>
                </c:pt>
                <c:pt idx="1578">
                  <c:v>4.9236400000000002E-4</c:v>
                </c:pt>
                <c:pt idx="1579">
                  <c:v>5.1041699999999999E-4</c:v>
                </c:pt>
                <c:pt idx="1580">
                  <c:v>4.9870299999999997E-4</c:v>
                </c:pt>
                <c:pt idx="1581">
                  <c:v>4.9838699999999998E-4</c:v>
                </c:pt>
                <c:pt idx="1582">
                  <c:v>4.8416600000000001E-4</c:v>
                </c:pt>
                <c:pt idx="1583">
                  <c:v>4.8133399999999998E-4</c:v>
                </c:pt>
                <c:pt idx="1584">
                  <c:v>5.1827500000000001E-4</c:v>
                </c:pt>
                <c:pt idx="1585">
                  <c:v>5.3687500000000003E-4</c:v>
                </c:pt>
                <c:pt idx="1586">
                  <c:v>5.10686E-4</c:v>
                </c:pt>
                <c:pt idx="1587">
                  <c:v>4.8264100000000002E-4</c:v>
                </c:pt>
                <c:pt idx="1588">
                  <c:v>5.2956399999999995E-4</c:v>
                </c:pt>
                <c:pt idx="1589">
                  <c:v>4.8392200000000002E-4</c:v>
                </c:pt>
                <c:pt idx="1590">
                  <c:v>5.1946399999999997E-4</c:v>
                </c:pt>
                <c:pt idx="1591">
                  <c:v>5.15995E-4</c:v>
                </c:pt>
                <c:pt idx="1592">
                  <c:v>5.1629900000000001E-4</c:v>
                </c:pt>
                <c:pt idx="1593">
                  <c:v>5.2287999999999998E-4</c:v>
                </c:pt>
                <c:pt idx="1594">
                  <c:v>4.89932E-4</c:v>
                </c:pt>
                <c:pt idx="1595">
                  <c:v>5.1658200000000002E-4</c:v>
                </c:pt>
                <c:pt idx="1596">
                  <c:v>5.2064400000000001E-4</c:v>
                </c:pt>
                <c:pt idx="1597">
                  <c:v>5.09674E-4</c:v>
                </c:pt>
                <c:pt idx="1598">
                  <c:v>5.1498699999999995E-4</c:v>
                </c:pt>
                <c:pt idx="1599">
                  <c:v>4.8652400000000001E-4</c:v>
                </c:pt>
                <c:pt idx="1600">
                  <c:v>5.0996799999999997E-4</c:v>
                </c:pt>
                <c:pt idx="1601">
                  <c:v>5.2276600000000003E-4</c:v>
                </c:pt>
                <c:pt idx="1602">
                  <c:v>5.0995599999999999E-4</c:v>
                </c:pt>
                <c:pt idx="1603">
                  <c:v>4.8593300000000002E-4</c:v>
                </c:pt>
                <c:pt idx="1604">
                  <c:v>4.9996899999999996E-4</c:v>
                </c:pt>
                <c:pt idx="1605">
                  <c:v>4.8595099999999998E-4</c:v>
                </c:pt>
                <c:pt idx="1606">
                  <c:v>5.0495E-4</c:v>
                </c:pt>
                <c:pt idx="1607">
                  <c:v>5.0774700000000002E-4</c:v>
                </c:pt>
                <c:pt idx="1608">
                  <c:v>5.0245599999999997E-4</c:v>
                </c:pt>
                <c:pt idx="1609">
                  <c:v>5.0898000000000002E-4</c:v>
                </c:pt>
                <c:pt idx="1610">
                  <c:v>4.83821E-4</c:v>
                </c:pt>
                <c:pt idx="1611">
                  <c:v>4.6490000000000002E-4</c:v>
                </c:pt>
                <c:pt idx="1612">
                  <c:v>4.8756299999999999E-4</c:v>
                </c:pt>
                <c:pt idx="1613">
                  <c:v>4.9717999999999995E-4</c:v>
                </c:pt>
                <c:pt idx="1614">
                  <c:v>5.0120799999999995E-4</c:v>
                </c:pt>
                <c:pt idx="1615">
                  <c:v>5.0151700000000004E-4</c:v>
                </c:pt>
                <c:pt idx="1616">
                  <c:v>4.7150499999999999E-4</c:v>
                </c:pt>
                <c:pt idx="1617">
                  <c:v>5.1573799999999996E-4</c:v>
                </c:pt>
                <c:pt idx="1618">
                  <c:v>5.1047500000000003E-4</c:v>
                </c:pt>
                <c:pt idx="1619">
                  <c:v>4.7063200000000002E-4</c:v>
                </c:pt>
                <c:pt idx="1620">
                  <c:v>4.8515500000000003E-4</c:v>
                </c:pt>
                <c:pt idx="1621">
                  <c:v>4.67584E-4</c:v>
                </c:pt>
                <c:pt idx="1622">
                  <c:v>4.6914500000000002E-4</c:v>
                </c:pt>
                <c:pt idx="1623">
                  <c:v>4.7994599999999998E-4</c:v>
                </c:pt>
                <c:pt idx="1624">
                  <c:v>5.1105200000000001E-4</c:v>
                </c:pt>
                <c:pt idx="1625">
                  <c:v>4.9843100000000003E-4</c:v>
                </c:pt>
                <c:pt idx="1626">
                  <c:v>4.8029000000000002E-4</c:v>
                </c:pt>
                <c:pt idx="1627">
                  <c:v>5.09495E-4</c:v>
                </c:pt>
                <c:pt idx="1628">
                  <c:v>4.9382699999999996E-4</c:v>
                </c:pt>
                <c:pt idx="1629">
                  <c:v>4.8738600000000003E-4</c:v>
                </c:pt>
                <c:pt idx="1630">
                  <c:v>5.2266699999999999E-4</c:v>
                </c:pt>
                <c:pt idx="1631">
                  <c:v>5.2050800000000004E-4</c:v>
                </c:pt>
                <c:pt idx="1632">
                  <c:v>4.7913699999999998E-4</c:v>
                </c:pt>
                <c:pt idx="1633">
                  <c:v>5.2293200000000004E-4</c:v>
                </c:pt>
                <c:pt idx="1634">
                  <c:v>4.7243099999999999E-4</c:v>
                </c:pt>
                <c:pt idx="1635">
                  <c:v>4.8987800000000001E-4</c:v>
                </c:pt>
                <c:pt idx="1636">
                  <c:v>4.9996899999999996E-4</c:v>
                </c:pt>
                <c:pt idx="1637">
                  <c:v>4.9599900000000001E-4</c:v>
                </c:pt>
                <c:pt idx="1638">
                  <c:v>5.18894E-4</c:v>
                </c:pt>
                <c:pt idx="1639">
                  <c:v>5.1674700000000002E-4</c:v>
                </c:pt>
                <c:pt idx="1640">
                  <c:v>5.0972500000000004E-4</c:v>
                </c:pt>
                <c:pt idx="1641">
                  <c:v>5.4171000000000004E-4</c:v>
                </c:pt>
                <c:pt idx="1642">
                  <c:v>5.0910400000000002E-4</c:v>
                </c:pt>
                <c:pt idx="1643">
                  <c:v>4.8992800000000004E-4</c:v>
                </c:pt>
                <c:pt idx="1644">
                  <c:v>5.2186599999999995E-4</c:v>
                </c:pt>
                <c:pt idx="1645">
                  <c:v>4.7656700000000001E-4</c:v>
                </c:pt>
                <c:pt idx="1646">
                  <c:v>4.9450199999999996E-4</c:v>
                </c:pt>
                <c:pt idx="1647">
                  <c:v>5.2030800000000003E-4</c:v>
                </c:pt>
                <c:pt idx="1648">
                  <c:v>4.9147500000000001E-4</c:v>
                </c:pt>
                <c:pt idx="1649">
                  <c:v>5.1846499999999996E-4</c:v>
                </c:pt>
                <c:pt idx="1650">
                  <c:v>5.1693799999999999E-4</c:v>
                </c:pt>
                <c:pt idx="1651">
                  <c:v>5.1965400000000004E-4</c:v>
                </c:pt>
                <c:pt idx="1652">
                  <c:v>4.9270599999999998E-4</c:v>
                </c:pt>
                <c:pt idx="1653">
                  <c:v>5.3112299999999999E-4</c:v>
                </c:pt>
                <c:pt idx="1654">
                  <c:v>4.73974E-4</c:v>
                </c:pt>
                <c:pt idx="1655">
                  <c:v>4.9060499999999997E-4</c:v>
                </c:pt>
                <c:pt idx="1656">
                  <c:v>5.1627300000000004E-4</c:v>
                </c:pt>
                <c:pt idx="1657">
                  <c:v>4.7311599999999999E-4</c:v>
                </c:pt>
                <c:pt idx="1658">
                  <c:v>5.2891899999999998E-4</c:v>
                </c:pt>
                <c:pt idx="1659">
                  <c:v>4.7796999999999998E-4</c:v>
                </c:pt>
                <c:pt idx="1660">
                  <c:v>4.9153700000000001E-4</c:v>
                </c:pt>
                <c:pt idx="1661">
                  <c:v>4.8281300000000001E-4</c:v>
                </c:pt>
                <c:pt idx="1662">
                  <c:v>4.8553000000000002E-4</c:v>
                </c:pt>
                <c:pt idx="1663">
                  <c:v>5.1710700000000005E-4</c:v>
                </c:pt>
                <c:pt idx="1664">
                  <c:v>5.0958500000000001E-4</c:v>
                </c:pt>
                <c:pt idx="1665">
                  <c:v>4.9546599999999996E-4</c:v>
                </c:pt>
                <c:pt idx="1666">
                  <c:v>5.0237100000000005E-4</c:v>
                </c:pt>
                <c:pt idx="1667">
                  <c:v>5.03869E-4</c:v>
                </c:pt>
                <c:pt idx="1668">
                  <c:v>5.0656400000000004E-4</c:v>
                </c:pt>
                <c:pt idx="1669">
                  <c:v>5.0745900000000004E-4</c:v>
                </c:pt>
                <c:pt idx="1670">
                  <c:v>4.9697599999999999E-4</c:v>
                </c:pt>
                <c:pt idx="1671">
                  <c:v>4.9428500000000002E-4</c:v>
                </c:pt>
                <c:pt idx="1672">
                  <c:v>4.8621500000000002E-4</c:v>
                </c:pt>
                <c:pt idx="1673">
                  <c:v>4.9489E-4</c:v>
                </c:pt>
                <c:pt idx="1674">
                  <c:v>5.0952799999999998E-4</c:v>
                </c:pt>
                <c:pt idx="1675">
                  <c:v>4.8892599999999999E-4</c:v>
                </c:pt>
                <c:pt idx="1676">
                  <c:v>4.7491200000000002E-4</c:v>
                </c:pt>
                <c:pt idx="1677">
                  <c:v>4.64492E-4</c:v>
                </c:pt>
                <c:pt idx="1678">
                  <c:v>4.9937400000000002E-4</c:v>
                </c:pt>
                <c:pt idx="1679">
                  <c:v>5.0562800000000005E-4</c:v>
                </c:pt>
                <c:pt idx="1680">
                  <c:v>4.9937500000000004E-4</c:v>
                </c:pt>
                <c:pt idx="1681">
                  <c:v>5.1454400000000003E-4</c:v>
                </c:pt>
                <c:pt idx="1682">
                  <c:v>4.9461999999999998E-4</c:v>
                </c:pt>
                <c:pt idx="1683">
                  <c:v>4.6224200000000002E-4</c:v>
                </c:pt>
                <c:pt idx="1684">
                  <c:v>4.9521999999999999E-4</c:v>
                </c:pt>
                <c:pt idx="1685">
                  <c:v>4.7890399999999999E-4</c:v>
                </c:pt>
                <c:pt idx="1686">
                  <c:v>4.9226000000000001E-4</c:v>
                </c:pt>
                <c:pt idx="1687">
                  <c:v>5.0737899999999997E-4</c:v>
                </c:pt>
                <c:pt idx="1688">
                  <c:v>5.2781200000000001E-4</c:v>
                </c:pt>
                <c:pt idx="1689">
                  <c:v>5.3874800000000003E-4</c:v>
                </c:pt>
                <c:pt idx="1690">
                  <c:v>5.1357900000000001E-4</c:v>
                </c:pt>
                <c:pt idx="1691">
                  <c:v>5.1209300000000003E-4</c:v>
                </c:pt>
                <c:pt idx="1692">
                  <c:v>4.8224100000000001E-4</c:v>
                </c:pt>
                <c:pt idx="1693">
                  <c:v>4.9554000000000004E-4</c:v>
                </c:pt>
                <c:pt idx="1694">
                  <c:v>5.3892999999999996E-4</c:v>
                </c:pt>
                <c:pt idx="1695">
                  <c:v>5.0557499999999997E-4</c:v>
                </c:pt>
                <c:pt idx="1696">
                  <c:v>4.5811000000000002E-4</c:v>
                </c:pt>
                <c:pt idx="1697">
                  <c:v>4.9024799999999999E-4</c:v>
                </c:pt>
                <c:pt idx="1698">
                  <c:v>4.9761499999999997E-4</c:v>
                </c:pt>
                <c:pt idx="1699">
                  <c:v>5.22041E-4</c:v>
                </c:pt>
                <c:pt idx="1700">
                  <c:v>5.0879400000000002E-4</c:v>
                </c:pt>
                <c:pt idx="1701">
                  <c:v>4.9438599999999998E-4</c:v>
                </c:pt>
                <c:pt idx="1702">
                  <c:v>4.9409499999999995E-4</c:v>
                </c:pt>
                <c:pt idx="1703">
                  <c:v>4.9850299999999997E-4</c:v>
                </c:pt>
                <c:pt idx="1704">
                  <c:v>5.0525199999999998E-4</c:v>
                </c:pt>
                <c:pt idx="1705">
                  <c:v>5.1023400000000003E-4</c:v>
                </c:pt>
                <c:pt idx="1706">
                  <c:v>4.7242200000000001E-4</c:v>
                </c:pt>
                <c:pt idx="1707">
                  <c:v>5.1197899999999997E-4</c:v>
                </c:pt>
                <c:pt idx="1708">
                  <c:v>5.0172699999999999E-4</c:v>
                </c:pt>
                <c:pt idx="1709">
                  <c:v>5.0143300000000002E-4</c:v>
                </c:pt>
                <c:pt idx="1710">
                  <c:v>4.8301300000000002E-4</c:v>
                </c:pt>
                <c:pt idx="1711">
                  <c:v>5.1019800000000001E-4</c:v>
                </c:pt>
                <c:pt idx="1712">
                  <c:v>4.7952800000000001E-4</c:v>
                </c:pt>
                <c:pt idx="1713">
                  <c:v>5.0026300000000003E-4</c:v>
                </c:pt>
                <c:pt idx="1714">
                  <c:v>5.0230399999999997E-4</c:v>
                </c:pt>
                <c:pt idx="1715">
                  <c:v>5.1075700000000003E-4</c:v>
                </c:pt>
                <c:pt idx="1716">
                  <c:v>4.9239599999999998E-4</c:v>
                </c:pt>
                <c:pt idx="1717">
                  <c:v>4.8861399999999995E-4</c:v>
                </c:pt>
                <c:pt idx="1718">
                  <c:v>5.0520999999999997E-4</c:v>
                </c:pt>
                <c:pt idx="1719">
                  <c:v>4.7990199999999999E-4</c:v>
                </c:pt>
                <c:pt idx="1720">
                  <c:v>5.2380700000000005E-4</c:v>
                </c:pt>
                <c:pt idx="1721">
                  <c:v>4.8747900000000003E-4</c:v>
                </c:pt>
                <c:pt idx="1722">
                  <c:v>4.8429199999999999E-4</c:v>
                </c:pt>
                <c:pt idx="1723">
                  <c:v>4.9852000000000002E-4</c:v>
                </c:pt>
                <c:pt idx="1724">
                  <c:v>4.9997099999999999E-4</c:v>
                </c:pt>
                <c:pt idx="1725">
                  <c:v>5.0837600000000005E-4</c:v>
                </c:pt>
                <c:pt idx="1726">
                  <c:v>5.0634400000000004E-4</c:v>
                </c:pt>
                <c:pt idx="1727">
                  <c:v>5.1589400000000003E-4</c:v>
                </c:pt>
                <c:pt idx="1728">
                  <c:v>4.9649899999999996E-4</c:v>
                </c:pt>
                <c:pt idx="1729">
                  <c:v>5.1182699999999996E-4</c:v>
                </c:pt>
                <c:pt idx="1730">
                  <c:v>4.9245699999999996E-4</c:v>
                </c:pt>
                <c:pt idx="1731">
                  <c:v>4.8986199999999998E-4</c:v>
                </c:pt>
                <c:pt idx="1732">
                  <c:v>5.0285800000000002E-4</c:v>
                </c:pt>
                <c:pt idx="1733">
                  <c:v>4.9622100000000003E-4</c:v>
                </c:pt>
                <c:pt idx="1734">
                  <c:v>4.9593499999999997E-4</c:v>
                </c:pt>
                <c:pt idx="1735">
                  <c:v>4.9334300000000004E-4</c:v>
                </c:pt>
                <c:pt idx="1736">
                  <c:v>4.6829100000000002E-4</c:v>
                </c:pt>
                <c:pt idx="1737">
                  <c:v>4.73778E-4</c:v>
                </c:pt>
                <c:pt idx="1738">
                  <c:v>4.8731399999999998E-4</c:v>
                </c:pt>
                <c:pt idx="1739">
                  <c:v>4.9565899999999997E-4</c:v>
                </c:pt>
                <c:pt idx="1740">
                  <c:v>5.1606199999999997E-4</c:v>
                </c:pt>
                <c:pt idx="1741">
                  <c:v>4.9049499999999997E-4</c:v>
                </c:pt>
                <c:pt idx="1742">
                  <c:v>4.87343E-4</c:v>
                </c:pt>
                <c:pt idx="1743">
                  <c:v>5.1574800000000001E-4</c:v>
                </c:pt>
                <c:pt idx="1744">
                  <c:v>4.7589000000000003E-4</c:v>
                </c:pt>
                <c:pt idx="1745">
                  <c:v>5.0656099999999999E-4</c:v>
                </c:pt>
                <c:pt idx="1746">
                  <c:v>5.0970699999999998E-4</c:v>
                </c:pt>
                <c:pt idx="1747">
                  <c:v>5.2830399999999995E-4</c:v>
                </c:pt>
                <c:pt idx="1748">
                  <c:v>4.6221599999999999E-4</c:v>
                </c:pt>
                <c:pt idx="1749">
                  <c:v>4.71671E-4</c:v>
                </c:pt>
                <c:pt idx="1750">
                  <c:v>5.2854099999999999E-4</c:v>
                </c:pt>
                <c:pt idx="1751">
                  <c:v>5.0653899999999997E-4</c:v>
                </c:pt>
                <c:pt idx="1752">
                  <c:v>5.0910300000000001E-4</c:v>
                </c:pt>
                <c:pt idx="1753">
                  <c:v>5.1280599999999998E-4</c:v>
                </c:pt>
                <c:pt idx="1754">
                  <c:v>5.4101799999999999E-4</c:v>
                </c:pt>
                <c:pt idx="1755">
                  <c:v>4.80884E-4</c:v>
                </c:pt>
                <c:pt idx="1756">
                  <c:v>4.9883299999999996E-4</c:v>
                </c:pt>
                <c:pt idx="1757">
                  <c:v>4.9228900000000003E-4</c:v>
                </c:pt>
                <c:pt idx="1758">
                  <c:v>4.8290699999999998E-4</c:v>
                </c:pt>
                <c:pt idx="1759">
                  <c:v>4.7637999999999999E-4</c:v>
                </c:pt>
                <c:pt idx="1760">
                  <c:v>5.1247100000000002E-4</c:v>
                </c:pt>
                <c:pt idx="1761">
                  <c:v>4.8549200000000002E-4</c:v>
                </c:pt>
                <c:pt idx="1762">
                  <c:v>4.9145899999999997E-4</c:v>
                </c:pt>
                <c:pt idx="1763">
                  <c:v>5.2067400000000005E-4</c:v>
                </c:pt>
                <c:pt idx="1764">
                  <c:v>4.9090199999999998E-4</c:v>
                </c:pt>
                <c:pt idx="1765">
                  <c:v>4.9402300000000001E-4</c:v>
                </c:pt>
                <c:pt idx="1766">
                  <c:v>4.9317700000000003E-4</c:v>
                </c:pt>
                <c:pt idx="1767">
                  <c:v>4.8837100000000003E-4</c:v>
                </c:pt>
                <c:pt idx="1768">
                  <c:v>4.9375000000000005E-4</c:v>
                </c:pt>
                <c:pt idx="1769">
                  <c:v>4.8725299999999999E-4</c:v>
                </c:pt>
                <c:pt idx="1770">
                  <c:v>5.2482899999999999E-4</c:v>
                </c:pt>
                <c:pt idx="1771">
                  <c:v>5.03642E-4</c:v>
                </c:pt>
                <c:pt idx="1772">
                  <c:v>5.11258E-4</c:v>
                </c:pt>
                <c:pt idx="1773">
                  <c:v>5.0194599999999997E-4</c:v>
                </c:pt>
                <c:pt idx="1774">
                  <c:v>4.9546300000000002E-4</c:v>
                </c:pt>
                <c:pt idx="1775">
                  <c:v>5.12084E-4</c:v>
                </c:pt>
                <c:pt idx="1776">
                  <c:v>5.0391300000000004E-4</c:v>
                </c:pt>
                <c:pt idx="1777">
                  <c:v>5.1657199999999997E-4</c:v>
                </c:pt>
                <c:pt idx="1778">
                  <c:v>5.0615800000000004E-4</c:v>
                </c:pt>
                <c:pt idx="1779">
                  <c:v>5.0924599999999998E-4</c:v>
                </c:pt>
                <c:pt idx="1780">
                  <c:v>4.7750100000000002E-4</c:v>
                </c:pt>
                <c:pt idx="1781">
                  <c:v>4.9800699999999996E-4</c:v>
                </c:pt>
                <c:pt idx="1782">
                  <c:v>4.8538200000000002E-4</c:v>
                </c:pt>
                <c:pt idx="1783">
                  <c:v>5.1371200000000004E-4</c:v>
                </c:pt>
                <c:pt idx="1784">
                  <c:v>4.9717000000000001E-4</c:v>
                </c:pt>
                <c:pt idx="1785">
                  <c:v>5.16498E-4</c:v>
                </c:pt>
                <c:pt idx="1786">
                  <c:v>5.3188499999999995E-4</c:v>
                </c:pt>
                <c:pt idx="1787">
                  <c:v>5.1312199999999997E-4</c:v>
                </c:pt>
                <c:pt idx="1788">
                  <c:v>4.66417E-4</c:v>
                </c:pt>
                <c:pt idx="1789">
                  <c:v>5.1701999999999998E-4</c:v>
                </c:pt>
                <c:pt idx="1790">
                  <c:v>4.64778E-4</c:v>
                </c:pt>
                <c:pt idx="1791">
                  <c:v>4.7456899999999999E-4</c:v>
                </c:pt>
                <c:pt idx="1792">
                  <c:v>5.3456800000000002E-4</c:v>
                </c:pt>
                <c:pt idx="1793">
                  <c:v>4.75155E-4</c:v>
                </c:pt>
                <c:pt idx="1794">
                  <c:v>5.2449699999999996E-4</c:v>
                </c:pt>
                <c:pt idx="1795">
                  <c:v>5.1027799999999997E-4</c:v>
                </c:pt>
                <c:pt idx="1796">
                  <c:v>5.19459E-4</c:v>
                </c:pt>
                <c:pt idx="1797">
                  <c:v>5.1304900000000001E-4</c:v>
                </c:pt>
                <c:pt idx="1798">
                  <c:v>5.35565E-4</c:v>
                </c:pt>
                <c:pt idx="1799">
                  <c:v>4.9747099999999998E-4</c:v>
                </c:pt>
                <c:pt idx="1800">
                  <c:v>4.9608400000000004E-4</c:v>
                </c:pt>
                <c:pt idx="1801">
                  <c:v>5.00805E-4</c:v>
                </c:pt>
                <c:pt idx="1802">
                  <c:v>4.9442300000000002E-4</c:v>
                </c:pt>
                <c:pt idx="1803">
                  <c:v>4.75293E-4</c:v>
                </c:pt>
                <c:pt idx="1804">
                  <c:v>4.9165799999999996E-4</c:v>
                </c:pt>
                <c:pt idx="1805">
                  <c:v>5.1299099999999997E-4</c:v>
                </c:pt>
                <c:pt idx="1806">
                  <c:v>4.8391599999999998E-4</c:v>
                </c:pt>
                <c:pt idx="1807">
                  <c:v>5.1131600000000005E-4</c:v>
                </c:pt>
                <c:pt idx="1808">
                  <c:v>5.18777E-4</c:v>
                </c:pt>
                <c:pt idx="1809">
                  <c:v>4.93616E-4</c:v>
                </c:pt>
                <c:pt idx="1810">
                  <c:v>5.2704300000000004E-4</c:v>
                </c:pt>
                <c:pt idx="1811">
                  <c:v>4.8699700000000003E-4</c:v>
                </c:pt>
                <c:pt idx="1812">
                  <c:v>4.6962099999999998E-4</c:v>
                </c:pt>
                <c:pt idx="1813">
                  <c:v>4.7818699999999998E-4</c:v>
                </c:pt>
                <c:pt idx="1814">
                  <c:v>5.1210000000000003E-4</c:v>
                </c:pt>
                <c:pt idx="1815">
                  <c:v>5.1236800000000002E-4</c:v>
                </c:pt>
                <c:pt idx="1816">
                  <c:v>4.68586E-4</c:v>
                </c:pt>
                <c:pt idx="1817">
                  <c:v>4.8704E-4</c:v>
                </c:pt>
                <c:pt idx="1818">
                  <c:v>4.9282199999999996E-4</c:v>
                </c:pt>
                <c:pt idx="1819">
                  <c:v>4.7770799999999997E-4</c:v>
                </c:pt>
                <c:pt idx="1820">
                  <c:v>4.9667600000000004E-4</c:v>
                </c:pt>
                <c:pt idx="1821">
                  <c:v>5.2111400000000004E-4</c:v>
                </c:pt>
                <c:pt idx="1822">
                  <c:v>4.9503299999999997E-4</c:v>
                </c:pt>
                <c:pt idx="1823">
                  <c:v>4.8817899999999999E-4</c:v>
                </c:pt>
                <c:pt idx="1824">
                  <c:v>5.1641899999999995E-4</c:v>
                </c:pt>
                <c:pt idx="1825">
                  <c:v>4.77782E-4</c:v>
                </c:pt>
                <c:pt idx="1826">
                  <c:v>5.0435300000000003E-4</c:v>
                </c:pt>
                <c:pt idx="1827">
                  <c:v>5.3417999999999998E-4</c:v>
                </c:pt>
                <c:pt idx="1828">
                  <c:v>5.3005900000000004E-4</c:v>
                </c:pt>
                <c:pt idx="1829">
                  <c:v>5.0352600000000002E-4</c:v>
                </c:pt>
                <c:pt idx="1830">
                  <c:v>4.9888000000000005E-4</c:v>
                </c:pt>
                <c:pt idx="1831">
                  <c:v>5.1062199999999996E-4</c:v>
                </c:pt>
                <c:pt idx="1832">
                  <c:v>5.2071400000000003E-4</c:v>
                </c:pt>
                <c:pt idx="1833">
                  <c:v>5.05701E-4</c:v>
                </c:pt>
                <c:pt idx="1834">
                  <c:v>4.7870900000000001E-4</c:v>
                </c:pt>
                <c:pt idx="1835">
                  <c:v>5.1550299999999995E-4</c:v>
                </c:pt>
                <c:pt idx="1836">
                  <c:v>4.8690199999999999E-4</c:v>
                </c:pt>
                <c:pt idx="1837">
                  <c:v>4.86637E-4</c:v>
                </c:pt>
                <c:pt idx="1838">
                  <c:v>5.2391099999999995E-4</c:v>
                </c:pt>
                <c:pt idx="1839">
                  <c:v>4.7468800000000002E-4</c:v>
                </c:pt>
                <c:pt idx="1840">
                  <c:v>4.93995E-4</c:v>
                </c:pt>
                <c:pt idx="1841">
                  <c:v>4.9915799999999998E-4</c:v>
                </c:pt>
                <c:pt idx="1842">
                  <c:v>5.2223000000000005E-4</c:v>
                </c:pt>
                <c:pt idx="1843">
                  <c:v>4.8451000000000001E-4</c:v>
                </c:pt>
                <c:pt idx="1844">
                  <c:v>4.9780400000000002E-4</c:v>
                </c:pt>
                <c:pt idx="1845">
                  <c:v>5.0024399999999995E-4</c:v>
                </c:pt>
                <c:pt idx="1846">
                  <c:v>4.68555E-4</c:v>
                </c:pt>
                <c:pt idx="1847">
                  <c:v>4.6342900000000001E-4</c:v>
                </c:pt>
                <c:pt idx="1848">
                  <c:v>4.8157499999999998E-4</c:v>
                </c:pt>
                <c:pt idx="1849">
                  <c:v>4.7536699999999998E-4</c:v>
                </c:pt>
                <c:pt idx="1850">
                  <c:v>5.14026E-4</c:v>
                </c:pt>
                <c:pt idx="1851">
                  <c:v>4.8997899999999998E-4</c:v>
                </c:pt>
                <c:pt idx="1852">
                  <c:v>5.1455100000000003E-4</c:v>
                </c:pt>
                <c:pt idx="1853">
                  <c:v>4.7649900000000002E-4</c:v>
                </c:pt>
                <c:pt idx="1854">
                  <c:v>5.1345700000000004E-4</c:v>
                </c:pt>
                <c:pt idx="1855">
                  <c:v>5.1803099999999996E-4</c:v>
                </c:pt>
                <c:pt idx="1856">
                  <c:v>5.1936799999999998E-4</c:v>
                </c:pt>
                <c:pt idx="1857">
                  <c:v>5.0831900000000002E-4</c:v>
                </c:pt>
                <c:pt idx="1858">
                  <c:v>4.87057E-4</c:v>
                </c:pt>
                <c:pt idx="1859">
                  <c:v>5.04007E-4</c:v>
                </c:pt>
                <c:pt idx="1860">
                  <c:v>4.76856E-4</c:v>
                </c:pt>
                <c:pt idx="1861">
                  <c:v>4.8197300000000002E-4</c:v>
                </c:pt>
                <c:pt idx="1862">
                  <c:v>5.1715799999999998E-4</c:v>
                </c:pt>
                <c:pt idx="1863">
                  <c:v>5.4371699999999999E-4</c:v>
                </c:pt>
                <c:pt idx="1864">
                  <c:v>5.1606700000000004E-4</c:v>
                </c:pt>
                <c:pt idx="1865">
                  <c:v>4.5145E-4</c:v>
                </c:pt>
                <c:pt idx="1866">
                  <c:v>4.7853799999999998E-4</c:v>
                </c:pt>
                <c:pt idx="1867">
                  <c:v>5.0345399999999997E-4</c:v>
                </c:pt>
                <c:pt idx="1868">
                  <c:v>5.0532599999999995E-4</c:v>
                </c:pt>
                <c:pt idx="1869">
                  <c:v>5.0024100000000001E-4</c:v>
                </c:pt>
                <c:pt idx="1870">
                  <c:v>4.7377200000000002E-4</c:v>
                </c:pt>
                <c:pt idx="1871">
                  <c:v>5.0505099999999996E-4</c:v>
                </c:pt>
                <c:pt idx="1872">
                  <c:v>4.9890500000000001E-4</c:v>
                </c:pt>
                <c:pt idx="1873">
                  <c:v>5.0771499999999995E-4</c:v>
                </c:pt>
                <c:pt idx="1874">
                  <c:v>4.861E-4</c:v>
                </c:pt>
                <c:pt idx="1875">
                  <c:v>5.2157199999999999E-4</c:v>
                </c:pt>
                <c:pt idx="1876">
                  <c:v>4.81318E-4</c:v>
                </c:pt>
                <c:pt idx="1877">
                  <c:v>5.2208199999999999E-4</c:v>
                </c:pt>
                <c:pt idx="1878">
                  <c:v>4.7867500000000002E-4</c:v>
                </c:pt>
                <c:pt idx="1879">
                  <c:v>5.0130400000000005E-4</c:v>
                </c:pt>
                <c:pt idx="1880">
                  <c:v>4.9199499999999995E-4</c:v>
                </c:pt>
                <c:pt idx="1881">
                  <c:v>5.0555499999999998E-4</c:v>
                </c:pt>
                <c:pt idx="1882">
                  <c:v>5.0794299999999996E-4</c:v>
                </c:pt>
                <c:pt idx="1883">
                  <c:v>5.1139100000000004E-4</c:v>
                </c:pt>
                <c:pt idx="1884">
                  <c:v>4.9572699999999995E-4</c:v>
                </c:pt>
                <c:pt idx="1885">
                  <c:v>5.0501300000000001E-4</c:v>
                </c:pt>
                <c:pt idx="1886">
                  <c:v>5.2436200000000001E-4</c:v>
                </c:pt>
                <c:pt idx="1887">
                  <c:v>4.78512E-4</c:v>
                </c:pt>
                <c:pt idx="1888">
                  <c:v>4.9732499999999996E-4</c:v>
                </c:pt>
                <c:pt idx="1889">
                  <c:v>4.9918E-4</c:v>
                </c:pt>
                <c:pt idx="1890">
                  <c:v>5.1954900000000001E-4</c:v>
                </c:pt>
                <c:pt idx="1891">
                  <c:v>5.0499699999999998E-4</c:v>
                </c:pt>
                <c:pt idx="1892">
                  <c:v>5.0420200000000004E-4</c:v>
                </c:pt>
                <c:pt idx="1893">
                  <c:v>5.2400799999999996E-4</c:v>
                </c:pt>
                <c:pt idx="1894">
                  <c:v>5.0102899999999995E-4</c:v>
                </c:pt>
                <c:pt idx="1895">
                  <c:v>5.2081700000000002E-4</c:v>
                </c:pt>
                <c:pt idx="1896">
                  <c:v>4.9153499999999998E-4</c:v>
                </c:pt>
                <c:pt idx="1897">
                  <c:v>4.9812900000000004E-4</c:v>
                </c:pt>
                <c:pt idx="1898">
                  <c:v>4.9470500000000001E-4</c:v>
                </c:pt>
                <c:pt idx="1899">
                  <c:v>5.1076799999999999E-4</c:v>
                </c:pt>
                <c:pt idx="1900">
                  <c:v>4.6839700000000001E-4</c:v>
                </c:pt>
                <c:pt idx="1901">
                  <c:v>4.9550199999999999E-4</c:v>
                </c:pt>
                <c:pt idx="1902">
                  <c:v>5.0891100000000002E-4</c:v>
                </c:pt>
                <c:pt idx="1903">
                  <c:v>4.9130400000000002E-4</c:v>
                </c:pt>
                <c:pt idx="1904">
                  <c:v>4.9419700000000004E-4</c:v>
                </c:pt>
                <c:pt idx="1905">
                  <c:v>4.84489E-4</c:v>
                </c:pt>
                <c:pt idx="1906">
                  <c:v>4.9210499999999995E-4</c:v>
                </c:pt>
                <c:pt idx="1907">
                  <c:v>5.0652800000000001E-4</c:v>
                </c:pt>
                <c:pt idx="1908">
                  <c:v>4.9682899999999996E-4</c:v>
                </c:pt>
                <c:pt idx="1909">
                  <c:v>5.1437900000000003E-4</c:v>
                </c:pt>
                <c:pt idx="1910">
                  <c:v>5.1253799999999999E-4</c:v>
                </c:pt>
                <c:pt idx="1911">
                  <c:v>5.0494500000000002E-4</c:v>
                </c:pt>
                <c:pt idx="1912">
                  <c:v>5.03635E-4</c:v>
                </c:pt>
                <c:pt idx="1913">
                  <c:v>5.0441699999999995E-4</c:v>
                </c:pt>
                <c:pt idx="1914">
                  <c:v>5.0781000000000003E-4</c:v>
                </c:pt>
                <c:pt idx="1915">
                  <c:v>4.9449100000000001E-4</c:v>
                </c:pt>
                <c:pt idx="1916">
                  <c:v>5.0101799999999999E-4</c:v>
                </c:pt>
                <c:pt idx="1917">
                  <c:v>4.9397500000000001E-4</c:v>
                </c:pt>
                <c:pt idx="1918">
                  <c:v>5.2656299999999997E-4</c:v>
                </c:pt>
                <c:pt idx="1919">
                  <c:v>4.77307E-4</c:v>
                </c:pt>
                <c:pt idx="1920">
                  <c:v>5.0153600000000002E-4</c:v>
                </c:pt>
                <c:pt idx="1921">
                  <c:v>5.2105499999999998E-4</c:v>
                </c:pt>
                <c:pt idx="1922">
                  <c:v>5.0517699999999999E-4</c:v>
                </c:pt>
                <c:pt idx="1923">
                  <c:v>5.2519399999999999E-4</c:v>
                </c:pt>
                <c:pt idx="1924">
                  <c:v>5.0101300000000002E-4</c:v>
                </c:pt>
                <c:pt idx="1925">
                  <c:v>4.7893700000000003E-4</c:v>
                </c:pt>
                <c:pt idx="1926">
                  <c:v>4.9426299999999999E-4</c:v>
                </c:pt>
                <c:pt idx="1927">
                  <c:v>4.7895799999999998E-4</c:v>
                </c:pt>
                <c:pt idx="1928">
                  <c:v>5.1086600000000001E-4</c:v>
                </c:pt>
                <c:pt idx="1929">
                  <c:v>5.0230700000000001E-4</c:v>
                </c:pt>
                <c:pt idx="1930">
                  <c:v>4.9375700000000005E-4</c:v>
                </c:pt>
                <c:pt idx="1931">
                  <c:v>5.1991099999999996E-4</c:v>
                </c:pt>
                <c:pt idx="1932">
                  <c:v>4.8289399999999999E-4</c:v>
                </c:pt>
                <c:pt idx="1933">
                  <c:v>4.8988700000000005E-4</c:v>
                </c:pt>
                <c:pt idx="1934">
                  <c:v>4.7050299999999999E-4</c:v>
                </c:pt>
                <c:pt idx="1935">
                  <c:v>5.0901699999999995E-4</c:v>
                </c:pt>
                <c:pt idx="1936">
                  <c:v>5.1495299999999996E-4</c:v>
                </c:pt>
                <c:pt idx="1937">
                  <c:v>4.9248900000000003E-4</c:v>
                </c:pt>
                <c:pt idx="1938">
                  <c:v>4.9275100000000004E-4</c:v>
                </c:pt>
                <c:pt idx="1939">
                  <c:v>5.1828200000000001E-4</c:v>
                </c:pt>
                <c:pt idx="1940">
                  <c:v>5.1234499999999999E-4</c:v>
                </c:pt>
                <c:pt idx="1941">
                  <c:v>5.1980799999999997E-4</c:v>
                </c:pt>
                <c:pt idx="1942">
                  <c:v>4.8298200000000002E-4</c:v>
                </c:pt>
                <c:pt idx="1943">
                  <c:v>4.75014E-4</c:v>
                </c:pt>
                <c:pt idx="1944">
                  <c:v>4.8917199999999996E-4</c:v>
                </c:pt>
                <c:pt idx="1945">
                  <c:v>4.8943499999999998E-4</c:v>
                </c:pt>
                <c:pt idx="1946">
                  <c:v>4.5835299999999999E-4</c:v>
                </c:pt>
                <c:pt idx="1947">
                  <c:v>5.1512499999999996E-4</c:v>
                </c:pt>
                <c:pt idx="1948">
                  <c:v>5.0664700000000004E-4</c:v>
                </c:pt>
                <c:pt idx="1949">
                  <c:v>5.0484800000000002E-4</c:v>
                </c:pt>
                <c:pt idx="1950">
                  <c:v>5.0202600000000003E-4</c:v>
                </c:pt>
                <c:pt idx="1951">
                  <c:v>5.0689400000000003E-4</c:v>
                </c:pt>
                <c:pt idx="1952">
                  <c:v>5.0509700000000003E-4</c:v>
                </c:pt>
                <c:pt idx="1953">
                  <c:v>4.9152699999999996E-4</c:v>
                </c:pt>
                <c:pt idx="1954">
                  <c:v>4.9025100000000003E-4</c:v>
                </c:pt>
                <c:pt idx="1955">
                  <c:v>5.1659700000000004E-4</c:v>
                </c:pt>
                <c:pt idx="1956">
                  <c:v>5.1735599999999996E-4</c:v>
                </c:pt>
                <c:pt idx="1957">
                  <c:v>4.8847799999999998E-4</c:v>
                </c:pt>
                <c:pt idx="1958">
                  <c:v>5.0610300000000004E-4</c:v>
                </c:pt>
                <c:pt idx="1959">
                  <c:v>5.0686600000000002E-4</c:v>
                </c:pt>
                <c:pt idx="1960">
                  <c:v>5.1426E-4</c:v>
                </c:pt>
                <c:pt idx="1961">
                  <c:v>5.0379899999999998E-4</c:v>
                </c:pt>
                <c:pt idx="1962">
                  <c:v>5.0558000000000005E-4</c:v>
                </c:pt>
                <c:pt idx="1963">
                  <c:v>5.1449199999999997E-4</c:v>
                </c:pt>
                <c:pt idx="1964">
                  <c:v>5.0913900000000003E-4</c:v>
                </c:pt>
                <c:pt idx="1965">
                  <c:v>5.0175600000000001E-4</c:v>
                </c:pt>
                <c:pt idx="1966">
                  <c:v>5.0658699999999997E-4</c:v>
                </c:pt>
                <c:pt idx="1967">
                  <c:v>5.1903799999999999E-4</c:v>
                </c:pt>
                <c:pt idx="1968">
                  <c:v>4.7863400000000003E-4</c:v>
                </c:pt>
                <c:pt idx="1969">
                  <c:v>4.7280500000000002E-4</c:v>
                </c:pt>
                <c:pt idx="1970">
                  <c:v>5.0657299999999996E-4</c:v>
                </c:pt>
                <c:pt idx="1971">
                  <c:v>4.8450099999999997E-4</c:v>
                </c:pt>
                <c:pt idx="1972">
                  <c:v>4.9135400000000005E-4</c:v>
                </c:pt>
                <c:pt idx="1973">
                  <c:v>4.7792800000000002E-4</c:v>
                </c:pt>
                <c:pt idx="1974">
                  <c:v>5.0098799999999995E-4</c:v>
                </c:pt>
                <c:pt idx="1975">
                  <c:v>5.2706200000000002E-4</c:v>
                </c:pt>
                <c:pt idx="1976">
                  <c:v>4.7568399999999998E-4</c:v>
                </c:pt>
                <c:pt idx="1977">
                  <c:v>5.2855199999999995E-4</c:v>
                </c:pt>
                <c:pt idx="1978">
                  <c:v>4.9744700000000004E-4</c:v>
                </c:pt>
                <c:pt idx="1979">
                  <c:v>4.9770100000000002E-4</c:v>
                </c:pt>
                <c:pt idx="1980">
                  <c:v>4.9189399999999999E-4</c:v>
                </c:pt>
                <c:pt idx="1981">
                  <c:v>4.9770299999999995E-4</c:v>
                </c:pt>
                <c:pt idx="1982">
                  <c:v>4.9947100000000003E-4</c:v>
                </c:pt>
                <c:pt idx="1983">
                  <c:v>5.0627799999999998E-4</c:v>
                </c:pt>
                <c:pt idx="1984">
                  <c:v>5.2567900000000003E-4</c:v>
                </c:pt>
                <c:pt idx="1985">
                  <c:v>4.8964799999999997E-4</c:v>
                </c:pt>
                <c:pt idx="1986">
                  <c:v>5.02492E-4</c:v>
                </c:pt>
                <c:pt idx="1987">
                  <c:v>4.9167099999999995E-4</c:v>
                </c:pt>
                <c:pt idx="1988">
                  <c:v>5.2512499999999998E-4</c:v>
                </c:pt>
                <c:pt idx="1989">
                  <c:v>4.8514400000000002E-4</c:v>
                </c:pt>
                <c:pt idx="1990">
                  <c:v>5.1052699999999999E-4</c:v>
                </c:pt>
                <c:pt idx="1991">
                  <c:v>4.9369699999999997E-4</c:v>
                </c:pt>
                <c:pt idx="1992">
                  <c:v>5.0047700000000004E-4</c:v>
                </c:pt>
                <c:pt idx="1993">
                  <c:v>4.9671399999999999E-4</c:v>
                </c:pt>
                <c:pt idx="1994">
                  <c:v>5.2254099999999996E-4</c:v>
                </c:pt>
                <c:pt idx="1995">
                  <c:v>4.92707E-4</c:v>
                </c:pt>
                <c:pt idx="1996">
                  <c:v>4.9346199999999996E-4</c:v>
                </c:pt>
                <c:pt idx="1997">
                  <c:v>4.7518899999999999E-4</c:v>
                </c:pt>
                <c:pt idx="1998">
                  <c:v>4.8896400000000004E-4</c:v>
                </c:pt>
                <c:pt idx="1999">
                  <c:v>4.5820600000000001E-4</c:v>
                </c:pt>
                <c:pt idx="2000">
                  <c:v>5.2397399999999997E-4</c:v>
                </c:pt>
                <c:pt idx="2001">
                  <c:v>4.7323999999999999E-4</c:v>
                </c:pt>
                <c:pt idx="2002">
                  <c:v>4.7350300000000001E-4</c:v>
                </c:pt>
                <c:pt idx="2003">
                  <c:v>5.2618399999999996E-4</c:v>
                </c:pt>
                <c:pt idx="2004">
                  <c:v>5.2691999999999995E-4</c:v>
                </c:pt>
                <c:pt idx="2005">
                  <c:v>5.1618400000000004E-4</c:v>
                </c:pt>
                <c:pt idx="2006">
                  <c:v>5.0346500000000003E-4</c:v>
                </c:pt>
                <c:pt idx="2007">
                  <c:v>5.0171899999999997E-4</c:v>
                </c:pt>
                <c:pt idx="2008">
                  <c:v>5.1192700000000002E-4</c:v>
                </c:pt>
                <c:pt idx="2009">
                  <c:v>4.7135599999999998E-4</c:v>
                </c:pt>
                <c:pt idx="2010">
                  <c:v>5.0097E-4</c:v>
                </c:pt>
                <c:pt idx="2011">
                  <c:v>5.2110800000000005E-4</c:v>
                </c:pt>
                <c:pt idx="2012">
                  <c:v>4.9003499999999999E-4</c:v>
                </c:pt>
                <c:pt idx="2013">
                  <c:v>5.2009300000000001E-4</c:v>
                </c:pt>
                <c:pt idx="2014">
                  <c:v>5.0444400000000005E-4</c:v>
                </c:pt>
                <c:pt idx="2015">
                  <c:v>4.9724600000000002E-4</c:v>
                </c:pt>
                <c:pt idx="2016">
                  <c:v>5.0394299999999997E-4</c:v>
                </c:pt>
                <c:pt idx="2017">
                  <c:v>4.9972799999999996E-4</c:v>
                </c:pt>
                <c:pt idx="2018">
                  <c:v>4.9155100000000001E-4</c:v>
                </c:pt>
                <c:pt idx="2019">
                  <c:v>4.9081299999999999E-4</c:v>
                </c:pt>
                <c:pt idx="2020">
                  <c:v>5.2472599999999999E-4</c:v>
                </c:pt>
                <c:pt idx="2021">
                  <c:v>4.8735800000000002E-4</c:v>
                </c:pt>
                <c:pt idx="2022">
                  <c:v>5.1135000000000004E-4</c:v>
                </c:pt>
                <c:pt idx="2023">
                  <c:v>4.9033699999999998E-4</c:v>
                </c:pt>
                <c:pt idx="2024">
                  <c:v>5.1331499999999997E-4</c:v>
                </c:pt>
                <c:pt idx="2025">
                  <c:v>4.8935799999999996E-4</c:v>
                </c:pt>
                <c:pt idx="2026">
                  <c:v>5.0145599999999995E-4</c:v>
                </c:pt>
                <c:pt idx="2027">
                  <c:v>5.1008800000000001E-4</c:v>
                </c:pt>
                <c:pt idx="2028">
                  <c:v>5.2265700000000005E-4</c:v>
                </c:pt>
                <c:pt idx="2029">
                  <c:v>4.9332200000000003E-4</c:v>
                </c:pt>
                <c:pt idx="2030">
                  <c:v>5.0539400000000005E-4</c:v>
                </c:pt>
                <c:pt idx="2031">
                  <c:v>5.0859199999999999E-4</c:v>
                </c:pt>
                <c:pt idx="2032">
                  <c:v>4.9751500000000002E-4</c:v>
                </c:pt>
                <c:pt idx="2033">
                  <c:v>5.0120500000000001E-4</c:v>
                </c:pt>
                <c:pt idx="2034">
                  <c:v>5.0636599999999996E-4</c:v>
                </c:pt>
                <c:pt idx="2035">
                  <c:v>5.0906599999999997E-4</c:v>
                </c:pt>
                <c:pt idx="2036">
                  <c:v>4.6363099999999999E-4</c:v>
                </c:pt>
                <c:pt idx="2037">
                  <c:v>5.0071200000000005E-4</c:v>
                </c:pt>
                <c:pt idx="2038">
                  <c:v>4.9948500000000003E-4</c:v>
                </c:pt>
                <c:pt idx="2039">
                  <c:v>4.9727799999999998E-4</c:v>
                </c:pt>
                <c:pt idx="2040">
                  <c:v>4.6762399999999998E-4</c:v>
                </c:pt>
                <c:pt idx="2041">
                  <c:v>4.9091200000000003E-4</c:v>
                </c:pt>
                <c:pt idx="2042">
                  <c:v>4.9850700000000003E-4</c:v>
                </c:pt>
                <c:pt idx="2043">
                  <c:v>4.93368E-4</c:v>
                </c:pt>
                <c:pt idx="2044">
                  <c:v>4.94594E-4</c:v>
                </c:pt>
                <c:pt idx="2045">
                  <c:v>5.0657700000000003E-4</c:v>
                </c:pt>
                <c:pt idx="2046">
                  <c:v>4.9997500000000005E-4</c:v>
                </c:pt>
                <c:pt idx="2047">
                  <c:v>4.8703100000000002E-4</c:v>
                </c:pt>
                <c:pt idx="2048">
                  <c:v>4.8923399999999996E-4</c:v>
                </c:pt>
                <c:pt idx="2049">
                  <c:v>4.8265100000000001E-4</c:v>
                </c:pt>
                <c:pt idx="2050">
                  <c:v>5.0241399999999996E-4</c:v>
                </c:pt>
                <c:pt idx="2051">
                  <c:v>4.8461799999999997E-4</c:v>
                </c:pt>
                <c:pt idx="2052">
                  <c:v>5.0046300000000004E-4</c:v>
                </c:pt>
                <c:pt idx="2053">
                  <c:v>4.98271E-4</c:v>
                </c:pt>
                <c:pt idx="2054">
                  <c:v>5.1166000000000004E-4</c:v>
                </c:pt>
                <c:pt idx="2055">
                  <c:v>4.7151000000000002E-4</c:v>
                </c:pt>
                <c:pt idx="2056">
                  <c:v>5.2721199999999999E-4</c:v>
                </c:pt>
                <c:pt idx="2057">
                  <c:v>5.3424699999999996E-4</c:v>
                </c:pt>
                <c:pt idx="2058">
                  <c:v>5.3593100000000002E-4</c:v>
                </c:pt>
                <c:pt idx="2059">
                  <c:v>4.8224999999999999E-4</c:v>
                </c:pt>
                <c:pt idx="2060">
                  <c:v>4.8347199999999998E-4</c:v>
                </c:pt>
                <c:pt idx="2061">
                  <c:v>4.7692999999999998E-4</c:v>
                </c:pt>
                <c:pt idx="2062">
                  <c:v>4.8057800000000001E-4</c:v>
                </c:pt>
                <c:pt idx="2063">
                  <c:v>4.8809999999999999E-4</c:v>
                </c:pt>
                <c:pt idx="2064">
                  <c:v>5.0530499999999995E-4</c:v>
                </c:pt>
                <c:pt idx="2065">
                  <c:v>4.9295399999999998E-4</c:v>
                </c:pt>
                <c:pt idx="2066">
                  <c:v>5.174E-4</c:v>
                </c:pt>
                <c:pt idx="2067">
                  <c:v>5.2440600000000005E-4</c:v>
                </c:pt>
                <c:pt idx="2068">
                  <c:v>5.0819600000000004E-4</c:v>
                </c:pt>
                <c:pt idx="2069">
                  <c:v>5.0408400000000002E-4</c:v>
                </c:pt>
                <c:pt idx="2070">
                  <c:v>4.75823E-4</c:v>
                </c:pt>
                <c:pt idx="2071">
                  <c:v>5.0069999999999997E-4</c:v>
                </c:pt>
                <c:pt idx="2072">
                  <c:v>4.9177200000000002E-4</c:v>
                </c:pt>
                <c:pt idx="2073">
                  <c:v>4.7899299999999999E-4</c:v>
                </c:pt>
                <c:pt idx="2074">
                  <c:v>5.0817199999999999E-4</c:v>
                </c:pt>
                <c:pt idx="2075">
                  <c:v>4.9684299999999996E-4</c:v>
                </c:pt>
                <c:pt idx="2076">
                  <c:v>4.9419600000000002E-4</c:v>
                </c:pt>
                <c:pt idx="2077">
                  <c:v>4.9973499999999996E-4</c:v>
                </c:pt>
                <c:pt idx="2078">
                  <c:v>4.9083299999999998E-4</c:v>
                </c:pt>
                <c:pt idx="2079">
                  <c:v>5.05026E-4</c:v>
                </c:pt>
                <c:pt idx="2080">
                  <c:v>5.0574500000000004E-4</c:v>
                </c:pt>
                <c:pt idx="2081">
                  <c:v>5.0358E-4</c:v>
                </c:pt>
                <c:pt idx="2082">
                  <c:v>5.1582500000000003E-4</c:v>
                </c:pt>
                <c:pt idx="2083">
                  <c:v>5.1557800000000004E-4</c:v>
                </c:pt>
                <c:pt idx="2084">
                  <c:v>5.2588699999999995E-4</c:v>
                </c:pt>
                <c:pt idx="2085">
                  <c:v>5.1364499999999997E-4</c:v>
                </c:pt>
                <c:pt idx="2086">
                  <c:v>5.18192E-4</c:v>
                </c:pt>
                <c:pt idx="2087">
                  <c:v>5.09798E-4</c:v>
                </c:pt>
                <c:pt idx="2088">
                  <c:v>5.0572300000000002E-4</c:v>
                </c:pt>
                <c:pt idx="2089">
                  <c:v>4.9064200000000001E-4</c:v>
                </c:pt>
                <c:pt idx="2090">
                  <c:v>5.0093299999999996E-4</c:v>
                </c:pt>
                <c:pt idx="2091">
                  <c:v>5.0451900000000004E-4</c:v>
                </c:pt>
                <c:pt idx="2092">
                  <c:v>4.8850399999999996E-4</c:v>
                </c:pt>
                <c:pt idx="2093">
                  <c:v>4.8444900000000002E-4</c:v>
                </c:pt>
                <c:pt idx="2094">
                  <c:v>4.7705499999999999E-4</c:v>
                </c:pt>
                <c:pt idx="2095">
                  <c:v>5.0642000000000005E-4</c:v>
                </c:pt>
                <c:pt idx="2096">
                  <c:v>5.22399E-4</c:v>
                </c:pt>
                <c:pt idx="2097">
                  <c:v>4.9926099999999998E-4</c:v>
                </c:pt>
                <c:pt idx="2098">
                  <c:v>4.9854599999999999E-4</c:v>
                </c:pt>
                <c:pt idx="2099">
                  <c:v>4.9163899999999999E-4</c:v>
                </c:pt>
                <c:pt idx="2100">
                  <c:v>4.98071E-4</c:v>
                </c:pt>
                <c:pt idx="2101">
                  <c:v>5.3448199999999997E-4</c:v>
                </c:pt>
                <c:pt idx="2102">
                  <c:v>5.0425800000000005E-4</c:v>
                </c:pt>
                <c:pt idx="2103">
                  <c:v>4.89278E-4</c:v>
                </c:pt>
                <c:pt idx="2104">
                  <c:v>5.08056E-4</c:v>
                </c:pt>
                <c:pt idx="2105">
                  <c:v>4.9831300000000001E-4</c:v>
                </c:pt>
                <c:pt idx="2106">
                  <c:v>5.1184699999999995E-4</c:v>
                </c:pt>
                <c:pt idx="2107">
                  <c:v>5.6713E-4</c:v>
                </c:pt>
                <c:pt idx="2108">
                  <c:v>5.2274600000000004E-4</c:v>
                </c:pt>
                <c:pt idx="2109">
                  <c:v>5.0116199999999998E-4</c:v>
                </c:pt>
                <c:pt idx="2110">
                  <c:v>5.0376800000000003E-4</c:v>
                </c:pt>
                <c:pt idx="2111">
                  <c:v>4.7273900000000002E-4</c:v>
                </c:pt>
                <c:pt idx="2112">
                  <c:v>5.1086600000000001E-4</c:v>
                </c:pt>
                <c:pt idx="2113">
                  <c:v>4.6329999999999999E-4</c:v>
                </c:pt>
                <c:pt idx="2114">
                  <c:v>4.6923000000000001E-4</c:v>
                </c:pt>
                <c:pt idx="2115">
                  <c:v>4.9217499999999997E-4</c:v>
                </c:pt>
                <c:pt idx="2116">
                  <c:v>5.19824E-4</c:v>
                </c:pt>
                <c:pt idx="2117">
                  <c:v>5.1202099999999998E-4</c:v>
                </c:pt>
                <c:pt idx="2118">
                  <c:v>4.76842E-4</c:v>
                </c:pt>
                <c:pt idx="2119">
                  <c:v>4.9502200000000002E-4</c:v>
                </c:pt>
                <c:pt idx="2120">
                  <c:v>4.8865599999999996E-4</c:v>
                </c:pt>
                <c:pt idx="2121">
                  <c:v>5.0162700000000004E-4</c:v>
                </c:pt>
                <c:pt idx="2122">
                  <c:v>4.9573499999999997E-4</c:v>
                </c:pt>
                <c:pt idx="2123">
                  <c:v>4.8278399999999999E-4</c:v>
                </c:pt>
                <c:pt idx="2124">
                  <c:v>4.9620999999999997E-4</c:v>
                </c:pt>
                <c:pt idx="2125">
                  <c:v>4.9315299999999997E-4</c:v>
                </c:pt>
                <c:pt idx="2126">
                  <c:v>4.89629E-4</c:v>
                </c:pt>
                <c:pt idx="2127">
                  <c:v>5.0632300000000004E-4</c:v>
                </c:pt>
                <c:pt idx="2128">
                  <c:v>4.9621699999999997E-4</c:v>
                </c:pt>
                <c:pt idx="2129">
                  <c:v>5.3027100000000002E-4</c:v>
                </c:pt>
                <c:pt idx="2130">
                  <c:v>4.9387300000000003E-4</c:v>
                </c:pt>
                <c:pt idx="2131">
                  <c:v>5.0396499999999999E-4</c:v>
                </c:pt>
                <c:pt idx="2132">
                  <c:v>5.2108299999999998E-4</c:v>
                </c:pt>
                <c:pt idx="2133">
                  <c:v>4.72552E-4</c:v>
                </c:pt>
                <c:pt idx="2134">
                  <c:v>4.7982800000000001E-4</c:v>
                </c:pt>
                <c:pt idx="2135">
                  <c:v>5.1566700000000004E-4</c:v>
                </c:pt>
                <c:pt idx="2136">
                  <c:v>4.8640100000000002E-4</c:v>
                </c:pt>
                <c:pt idx="2137">
                  <c:v>4.9272400000000005E-4</c:v>
                </c:pt>
                <c:pt idx="2138">
                  <c:v>4.8501000000000002E-4</c:v>
                </c:pt>
                <c:pt idx="2139">
                  <c:v>5.1657299999999999E-4</c:v>
                </c:pt>
                <c:pt idx="2140">
                  <c:v>5.0698599999999996E-4</c:v>
                </c:pt>
                <c:pt idx="2141">
                  <c:v>4.8619899999999998E-4</c:v>
                </c:pt>
                <c:pt idx="2142">
                  <c:v>5.2611900000000002E-4</c:v>
                </c:pt>
                <c:pt idx="2143">
                  <c:v>5.0767599999999998E-4</c:v>
                </c:pt>
                <c:pt idx="2144">
                  <c:v>5.2329600000000003E-4</c:v>
                </c:pt>
                <c:pt idx="2145">
                  <c:v>4.84826E-4</c:v>
                </c:pt>
                <c:pt idx="2146">
                  <c:v>5.0184100000000005E-4</c:v>
                </c:pt>
                <c:pt idx="2147">
                  <c:v>5.0160700000000005E-4</c:v>
                </c:pt>
                <c:pt idx="2148">
                  <c:v>5.0370099999999995E-4</c:v>
                </c:pt>
                <c:pt idx="2149">
                  <c:v>4.7554800000000001E-4</c:v>
                </c:pt>
                <c:pt idx="2150">
                  <c:v>4.7951299999999999E-4</c:v>
                </c:pt>
                <c:pt idx="2151">
                  <c:v>5.0811300000000003E-4</c:v>
                </c:pt>
                <c:pt idx="2152">
                  <c:v>4.9718899999999999E-4</c:v>
                </c:pt>
                <c:pt idx="2153">
                  <c:v>5.1089099999999997E-4</c:v>
                </c:pt>
                <c:pt idx="2154">
                  <c:v>4.9162100000000003E-4</c:v>
                </c:pt>
                <c:pt idx="2155">
                  <c:v>5.1552100000000001E-4</c:v>
                </c:pt>
                <c:pt idx="2156">
                  <c:v>5.1250000000000004E-4</c:v>
                </c:pt>
                <c:pt idx="2157">
                  <c:v>4.9279100000000002E-4</c:v>
                </c:pt>
                <c:pt idx="2158">
                  <c:v>4.8561200000000001E-4</c:v>
                </c:pt>
                <c:pt idx="2159">
                  <c:v>4.7612400000000002E-4</c:v>
                </c:pt>
                <c:pt idx="2160">
                  <c:v>4.9257000000000001E-4</c:v>
                </c:pt>
                <c:pt idx="2161">
                  <c:v>5.0067099999999995E-4</c:v>
                </c:pt>
                <c:pt idx="2162">
                  <c:v>5.0136400000000002E-4</c:v>
                </c:pt>
                <c:pt idx="2163">
                  <c:v>5.0344400000000003E-4</c:v>
                </c:pt>
                <c:pt idx="2164">
                  <c:v>4.9535599999999996E-4</c:v>
                </c:pt>
                <c:pt idx="2165">
                  <c:v>5.0667400000000003E-4</c:v>
                </c:pt>
                <c:pt idx="2166">
                  <c:v>5.1705800000000004E-4</c:v>
                </c:pt>
                <c:pt idx="2167">
                  <c:v>5.0251500000000004E-4</c:v>
                </c:pt>
                <c:pt idx="2168">
                  <c:v>4.7737700000000002E-4</c:v>
                </c:pt>
                <c:pt idx="2169">
                  <c:v>5.1634300000000005E-4</c:v>
                </c:pt>
                <c:pt idx="2170">
                  <c:v>4.7094599999999997E-4</c:v>
                </c:pt>
                <c:pt idx="2171">
                  <c:v>4.6842599999999998E-4</c:v>
                </c:pt>
                <c:pt idx="2172">
                  <c:v>5.0135800000000003E-4</c:v>
                </c:pt>
                <c:pt idx="2173">
                  <c:v>4.9744600000000002E-4</c:v>
                </c:pt>
                <c:pt idx="2174">
                  <c:v>5.0687699999999998E-4</c:v>
                </c:pt>
                <c:pt idx="2175">
                  <c:v>4.8733400000000002E-4</c:v>
                </c:pt>
                <c:pt idx="2176">
                  <c:v>4.8711000000000002E-4</c:v>
                </c:pt>
                <c:pt idx="2177">
                  <c:v>5.1720200000000003E-4</c:v>
                </c:pt>
                <c:pt idx="2178">
                  <c:v>4.9814100000000001E-4</c:v>
                </c:pt>
                <c:pt idx="2179">
                  <c:v>4.7680200000000002E-4</c:v>
                </c:pt>
                <c:pt idx="2180">
                  <c:v>4.9860099999999999E-4</c:v>
                </c:pt>
                <c:pt idx="2181">
                  <c:v>4.9057799999999998E-4</c:v>
                </c:pt>
                <c:pt idx="2182">
                  <c:v>4.9447800000000002E-4</c:v>
                </c:pt>
                <c:pt idx="2183">
                  <c:v>4.9974800000000005E-4</c:v>
                </c:pt>
                <c:pt idx="2184">
                  <c:v>4.7342199999999998E-4</c:v>
                </c:pt>
                <c:pt idx="2185">
                  <c:v>4.89223E-4</c:v>
                </c:pt>
                <c:pt idx="2186">
                  <c:v>5.0043500000000003E-4</c:v>
                </c:pt>
                <c:pt idx="2187">
                  <c:v>5.04778E-4</c:v>
                </c:pt>
                <c:pt idx="2188">
                  <c:v>4.9540700000000001E-4</c:v>
                </c:pt>
                <c:pt idx="2189">
                  <c:v>4.9837799999999995E-4</c:v>
                </c:pt>
                <c:pt idx="2190">
                  <c:v>4.7851700000000003E-4</c:v>
                </c:pt>
                <c:pt idx="2191">
                  <c:v>4.79211E-4</c:v>
                </c:pt>
                <c:pt idx="2192">
                  <c:v>4.8492300000000001E-4</c:v>
                </c:pt>
                <c:pt idx="2193">
                  <c:v>5.02485E-4</c:v>
                </c:pt>
                <c:pt idx="2194">
                  <c:v>4.8858300000000001E-4</c:v>
                </c:pt>
                <c:pt idx="2195">
                  <c:v>4.7013799999999999E-4</c:v>
                </c:pt>
                <c:pt idx="2196">
                  <c:v>4.7311100000000002E-4</c:v>
                </c:pt>
                <c:pt idx="2197">
                  <c:v>5.0293600000000005E-4</c:v>
                </c:pt>
                <c:pt idx="2198">
                  <c:v>4.9360799999999998E-4</c:v>
                </c:pt>
                <c:pt idx="2199">
                  <c:v>5.02478E-4</c:v>
                </c:pt>
                <c:pt idx="2200">
                  <c:v>5.14522E-4</c:v>
                </c:pt>
                <c:pt idx="2201">
                  <c:v>5.2337499999999997E-4</c:v>
                </c:pt>
                <c:pt idx="2202">
                  <c:v>5.0633500000000001E-4</c:v>
                </c:pt>
                <c:pt idx="2203">
                  <c:v>5.0474299999999999E-4</c:v>
                </c:pt>
                <c:pt idx="2204">
                  <c:v>5.0451399999999996E-4</c:v>
                </c:pt>
                <c:pt idx="2205">
                  <c:v>5.1789000000000002E-4</c:v>
                </c:pt>
                <c:pt idx="2206">
                  <c:v>4.96804E-4</c:v>
                </c:pt>
                <c:pt idx="2207">
                  <c:v>5.1470200000000002E-4</c:v>
                </c:pt>
                <c:pt idx="2208">
                  <c:v>4.93637E-4</c:v>
                </c:pt>
                <c:pt idx="2209">
                  <c:v>5.2600599999999998E-4</c:v>
                </c:pt>
                <c:pt idx="2210">
                  <c:v>5.18529E-4</c:v>
                </c:pt>
                <c:pt idx="2211">
                  <c:v>5.0427399999999998E-4</c:v>
                </c:pt>
                <c:pt idx="2212">
                  <c:v>5.0856700000000003E-4</c:v>
                </c:pt>
                <c:pt idx="2213">
                  <c:v>5.0698099999999999E-4</c:v>
                </c:pt>
                <c:pt idx="2214">
                  <c:v>5.2210799999999997E-4</c:v>
                </c:pt>
                <c:pt idx="2215">
                  <c:v>4.81242E-4</c:v>
                </c:pt>
                <c:pt idx="2216">
                  <c:v>4.9636799999999996E-4</c:v>
                </c:pt>
                <c:pt idx="2217">
                  <c:v>5.0065400000000001E-4</c:v>
                </c:pt>
                <c:pt idx="2218">
                  <c:v>5.0223200000000003E-4</c:v>
                </c:pt>
                <c:pt idx="2219">
                  <c:v>4.6775700000000001E-4</c:v>
                </c:pt>
                <c:pt idx="2220">
                  <c:v>5.1349000000000002E-4</c:v>
                </c:pt>
                <c:pt idx="2221">
                  <c:v>4.9209799999999995E-4</c:v>
                </c:pt>
                <c:pt idx="2222">
                  <c:v>5.1437800000000001E-4</c:v>
                </c:pt>
                <c:pt idx="2223">
                  <c:v>4.9840300000000002E-4</c:v>
                </c:pt>
                <c:pt idx="2224">
                  <c:v>4.78846E-4</c:v>
                </c:pt>
                <c:pt idx="2225">
                  <c:v>4.8851799999999996E-4</c:v>
                </c:pt>
                <c:pt idx="2226">
                  <c:v>5.0177399999999997E-4</c:v>
                </c:pt>
                <c:pt idx="2227">
                  <c:v>4.9211999999999997E-4</c:v>
                </c:pt>
                <c:pt idx="2228">
                  <c:v>4.8202500000000002E-4</c:v>
                </c:pt>
                <c:pt idx="2229">
                  <c:v>4.93024E-4</c:v>
                </c:pt>
                <c:pt idx="2230">
                  <c:v>5.0715199999999997E-4</c:v>
                </c:pt>
                <c:pt idx="2231">
                  <c:v>4.9571900000000004E-4</c:v>
                </c:pt>
                <c:pt idx="2232">
                  <c:v>5.0580199999999997E-4</c:v>
                </c:pt>
                <c:pt idx="2233">
                  <c:v>4.9975400000000004E-4</c:v>
                </c:pt>
                <c:pt idx="2234">
                  <c:v>4.9908199999999998E-4</c:v>
                </c:pt>
                <c:pt idx="2235">
                  <c:v>5.0243800000000002E-4</c:v>
                </c:pt>
                <c:pt idx="2236">
                  <c:v>5.3575400000000005E-4</c:v>
                </c:pt>
                <c:pt idx="2237">
                  <c:v>5.2344499999999999E-4</c:v>
                </c:pt>
                <c:pt idx="2238">
                  <c:v>5.1338200000000005E-4</c:v>
                </c:pt>
                <c:pt idx="2239">
                  <c:v>5.0555999999999995E-4</c:v>
                </c:pt>
                <c:pt idx="2240">
                  <c:v>5.2899399999999997E-4</c:v>
                </c:pt>
                <c:pt idx="2241">
                  <c:v>5.1091000000000005E-4</c:v>
                </c:pt>
                <c:pt idx="2242">
                  <c:v>4.9061199999999997E-4</c:v>
                </c:pt>
                <c:pt idx="2243">
                  <c:v>5.2338299999999999E-4</c:v>
                </c:pt>
                <c:pt idx="2244">
                  <c:v>5.0978099999999995E-4</c:v>
                </c:pt>
                <c:pt idx="2245">
                  <c:v>5.18908E-4</c:v>
                </c:pt>
                <c:pt idx="2246">
                  <c:v>4.8305899999999998E-4</c:v>
                </c:pt>
                <c:pt idx="2247">
                  <c:v>4.87295E-4</c:v>
                </c:pt>
                <c:pt idx="2248">
                  <c:v>5.0620500000000002E-4</c:v>
                </c:pt>
                <c:pt idx="2249">
                  <c:v>4.8419400000000002E-4</c:v>
                </c:pt>
                <c:pt idx="2250">
                  <c:v>4.8842299999999998E-4</c:v>
                </c:pt>
                <c:pt idx="2251">
                  <c:v>4.9442500000000005E-4</c:v>
                </c:pt>
                <c:pt idx="2252">
                  <c:v>5.0708199999999995E-4</c:v>
                </c:pt>
                <c:pt idx="2253">
                  <c:v>5.1706600000000005E-4</c:v>
                </c:pt>
                <c:pt idx="2254">
                  <c:v>5.02196E-4</c:v>
                </c:pt>
                <c:pt idx="2255">
                  <c:v>5.2237200000000001E-4</c:v>
                </c:pt>
                <c:pt idx="2256">
                  <c:v>5.1150200000000005E-4</c:v>
                </c:pt>
                <c:pt idx="2257">
                  <c:v>5.0463000000000005E-4</c:v>
                </c:pt>
                <c:pt idx="2258">
                  <c:v>4.9289199999999998E-4</c:v>
                </c:pt>
                <c:pt idx="2259">
                  <c:v>4.7983699999999999E-4</c:v>
                </c:pt>
                <c:pt idx="2260">
                  <c:v>4.7829699999999998E-4</c:v>
                </c:pt>
                <c:pt idx="2261">
                  <c:v>4.96219E-4</c:v>
                </c:pt>
                <c:pt idx="2262">
                  <c:v>5.37996E-4</c:v>
                </c:pt>
                <c:pt idx="2263">
                  <c:v>4.9975699999999998E-4</c:v>
                </c:pt>
                <c:pt idx="2264">
                  <c:v>4.9732800000000001E-4</c:v>
                </c:pt>
                <c:pt idx="2265">
                  <c:v>4.86513E-4</c:v>
                </c:pt>
                <c:pt idx="2266">
                  <c:v>4.7658999999999999E-4</c:v>
                </c:pt>
                <c:pt idx="2267">
                  <c:v>5.0549199999999996E-4</c:v>
                </c:pt>
                <c:pt idx="2268">
                  <c:v>4.7616999999999999E-4</c:v>
                </c:pt>
                <c:pt idx="2269">
                  <c:v>5.0284199999999998E-4</c:v>
                </c:pt>
                <c:pt idx="2270">
                  <c:v>4.9072700000000005E-4</c:v>
                </c:pt>
                <c:pt idx="2271">
                  <c:v>5.06362E-4</c:v>
                </c:pt>
                <c:pt idx="2272">
                  <c:v>4.9117500000000005E-4</c:v>
                </c:pt>
                <c:pt idx="2273">
                  <c:v>4.91399E-4</c:v>
                </c:pt>
                <c:pt idx="2274">
                  <c:v>4.77551E-4</c:v>
                </c:pt>
                <c:pt idx="2275">
                  <c:v>5.0679100000000003E-4</c:v>
                </c:pt>
                <c:pt idx="2276">
                  <c:v>5.1447699999999995E-4</c:v>
                </c:pt>
                <c:pt idx="2277">
                  <c:v>4.9053599999999997E-4</c:v>
                </c:pt>
                <c:pt idx="2278">
                  <c:v>5.0787900000000003E-4</c:v>
                </c:pt>
                <c:pt idx="2279">
                  <c:v>4.9186100000000001E-4</c:v>
                </c:pt>
                <c:pt idx="2280">
                  <c:v>5.19714E-4</c:v>
                </c:pt>
                <c:pt idx="2281">
                  <c:v>5.2606199999999999E-4</c:v>
                </c:pt>
                <c:pt idx="2282">
                  <c:v>5.2057299999999998E-4</c:v>
                </c:pt>
                <c:pt idx="2283">
                  <c:v>4.7785900000000002E-4</c:v>
                </c:pt>
                <c:pt idx="2284">
                  <c:v>5.1792799999999996E-4</c:v>
                </c:pt>
                <c:pt idx="2285">
                  <c:v>4.9844600000000005E-4</c:v>
                </c:pt>
                <c:pt idx="2286">
                  <c:v>5.0828899999999998E-4</c:v>
                </c:pt>
                <c:pt idx="2287">
                  <c:v>5.1025300000000001E-4</c:v>
                </c:pt>
                <c:pt idx="2288">
                  <c:v>5.0740799999999999E-4</c:v>
                </c:pt>
                <c:pt idx="2289">
                  <c:v>5.0587600000000005E-4</c:v>
                </c:pt>
                <c:pt idx="2290">
                  <c:v>4.8862500000000002E-4</c:v>
                </c:pt>
                <c:pt idx="2291">
                  <c:v>5.1678200000000003E-4</c:v>
                </c:pt>
                <c:pt idx="2292">
                  <c:v>5.01287E-4</c:v>
                </c:pt>
                <c:pt idx="2293">
                  <c:v>4.8188000000000001E-4</c:v>
                </c:pt>
                <c:pt idx="2294">
                  <c:v>4.9779900000000005E-4</c:v>
                </c:pt>
                <c:pt idx="2295">
                  <c:v>4.8407399999999997E-4</c:v>
                </c:pt>
                <c:pt idx="2296">
                  <c:v>4.6949200000000001E-4</c:v>
                </c:pt>
                <c:pt idx="2297">
                  <c:v>4.8931300000000001E-4</c:v>
                </c:pt>
                <c:pt idx="2298">
                  <c:v>5.13468E-4</c:v>
                </c:pt>
                <c:pt idx="2299">
                  <c:v>4.9802099999999997E-4</c:v>
                </c:pt>
                <c:pt idx="2300">
                  <c:v>4.7258800000000002E-4</c:v>
                </c:pt>
                <c:pt idx="2301">
                  <c:v>4.8889699999999996E-4</c:v>
                </c:pt>
                <c:pt idx="2302">
                  <c:v>5.0996899999999998E-4</c:v>
                </c:pt>
                <c:pt idx="2303">
                  <c:v>5.0149799999999996E-4</c:v>
                </c:pt>
                <c:pt idx="2304">
                  <c:v>5.0822400000000005E-4</c:v>
                </c:pt>
                <c:pt idx="2305">
                  <c:v>4.8024E-4</c:v>
                </c:pt>
                <c:pt idx="2306">
                  <c:v>4.7829699999999998E-4</c:v>
                </c:pt>
                <c:pt idx="2307">
                  <c:v>4.9369300000000002E-4</c:v>
                </c:pt>
                <c:pt idx="2308">
                  <c:v>5.0821000000000004E-4</c:v>
                </c:pt>
                <c:pt idx="2309">
                  <c:v>5.17951E-4</c:v>
                </c:pt>
                <c:pt idx="2310">
                  <c:v>5.1989099999999997E-4</c:v>
                </c:pt>
                <c:pt idx="2311">
                  <c:v>4.7942500000000001E-4</c:v>
                </c:pt>
                <c:pt idx="2312">
                  <c:v>4.82678E-4</c:v>
                </c:pt>
                <c:pt idx="2313">
                  <c:v>4.9154799999999996E-4</c:v>
                </c:pt>
                <c:pt idx="2314">
                  <c:v>4.9220000000000004E-4</c:v>
                </c:pt>
                <c:pt idx="2315">
                  <c:v>5.0710600000000001E-4</c:v>
                </c:pt>
                <c:pt idx="2316">
                  <c:v>4.9781999999999995E-4</c:v>
                </c:pt>
                <c:pt idx="2317">
                  <c:v>5.2393100000000005E-4</c:v>
                </c:pt>
                <c:pt idx="2318">
                  <c:v>5.1852799999999998E-4</c:v>
                </c:pt>
                <c:pt idx="2319">
                  <c:v>5.0795599999999995E-4</c:v>
                </c:pt>
                <c:pt idx="2320">
                  <c:v>5.1463300000000002E-4</c:v>
                </c:pt>
                <c:pt idx="2321">
                  <c:v>5.3681400000000004E-4</c:v>
                </c:pt>
                <c:pt idx="2322">
                  <c:v>4.84475E-4</c:v>
                </c:pt>
                <c:pt idx="2323">
                  <c:v>4.91585E-4</c:v>
                </c:pt>
                <c:pt idx="2324">
                  <c:v>4.9008199999999997E-4</c:v>
                </c:pt>
                <c:pt idx="2325">
                  <c:v>4.9546300000000002E-4</c:v>
                </c:pt>
                <c:pt idx="2326">
                  <c:v>5.2835200000000005E-4</c:v>
                </c:pt>
                <c:pt idx="2327">
                  <c:v>5.0964700000000001E-4</c:v>
                </c:pt>
                <c:pt idx="2328">
                  <c:v>5.0470300000000001E-4</c:v>
                </c:pt>
                <c:pt idx="2329">
                  <c:v>5.0276900000000002E-4</c:v>
                </c:pt>
                <c:pt idx="2330">
                  <c:v>5.0384099999999999E-4</c:v>
                </c:pt>
                <c:pt idx="2331">
                  <c:v>4.8861100000000001E-4</c:v>
                </c:pt>
                <c:pt idx="2332">
                  <c:v>5.2956599999999998E-4</c:v>
                </c:pt>
                <c:pt idx="2333">
                  <c:v>4.9204900000000005E-4</c:v>
                </c:pt>
                <c:pt idx="2334">
                  <c:v>4.8926799999999995E-4</c:v>
                </c:pt>
                <c:pt idx="2335">
                  <c:v>5.0233400000000001E-4</c:v>
                </c:pt>
                <c:pt idx="2336">
                  <c:v>5.1239299999999998E-4</c:v>
                </c:pt>
                <c:pt idx="2337">
                  <c:v>4.9163500000000003E-4</c:v>
                </c:pt>
                <c:pt idx="2338">
                  <c:v>5.1366499999999995E-4</c:v>
                </c:pt>
                <c:pt idx="2339">
                  <c:v>4.9121400000000002E-4</c:v>
                </c:pt>
                <c:pt idx="2340">
                  <c:v>4.8160299999999999E-4</c:v>
                </c:pt>
                <c:pt idx="2341">
                  <c:v>5.1642400000000003E-4</c:v>
                </c:pt>
                <c:pt idx="2342">
                  <c:v>5.1065300000000002E-4</c:v>
                </c:pt>
                <c:pt idx="2343">
                  <c:v>4.9677800000000002E-4</c:v>
                </c:pt>
                <c:pt idx="2344">
                  <c:v>4.7523599999999997E-4</c:v>
                </c:pt>
                <c:pt idx="2345">
                  <c:v>5.0403000000000004E-4</c:v>
                </c:pt>
                <c:pt idx="2346">
                  <c:v>5.0253600000000004E-4</c:v>
                </c:pt>
                <c:pt idx="2347">
                  <c:v>4.6908900000000001E-4</c:v>
                </c:pt>
                <c:pt idx="2348">
                  <c:v>4.7996200000000001E-4</c:v>
                </c:pt>
                <c:pt idx="2349">
                  <c:v>5.1721899999999997E-4</c:v>
                </c:pt>
                <c:pt idx="2350">
                  <c:v>4.87639E-4</c:v>
                </c:pt>
                <c:pt idx="2351">
                  <c:v>4.9848999999999998E-4</c:v>
                </c:pt>
                <c:pt idx="2352">
                  <c:v>5.1570900000000005E-4</c:v>
                </c:pt>
                <c:pt idx="2353">
                  <c:v>4.7129300000000002E-4</c:v>
                </c:pt>
                <c:pt idx="2354">
                  <c:v>5.2546600000000004E-4</c:v>
                </c:pt>
                <c:pt idx="2355">
                  <c:v>5.0655999999999997E-4</c:v>
                </c:pt>
                <c:pt idx="2356">
                  <c:v>5.23322E-4</c:v>
                </c:pt>
                <c:pt idx="2357">
                  <c:v>4.7728199999999999E-4</c:v>
                </c:pt>
                <c:pt idx="2358">
                  <c:v>4.9192099999999998E-4</c:v>
                </c:pt>
                <c:pt idx="2359">
                  <c:v>4.8789800000000001E-4</c:v>
                </c:pt>
                <c:pt idx="2360">
                  <c:v>4.8387799999999998E-4</c:v>
                </c:pt>
                <c:pt idx="2361">
                  <c:v>5.3195599999999999E-4</c:v>
                </c:pt>
                <c:pt idx="2362">
                  <c:v>4.8727800000000001E-4</c:v>
                </c:pt>
                <c:pt idx="2363">
                  <c:v>4.9088099999999998E-4</c:v>
                </c:pt>
                <c:pt idx="2364">
                  <c:v>4.8728900000000002E-4</c:v>
                </c:pt>
                <c:pt idx="2365">
                  <c:v>4.93003E-4</c:v>
                </c:pt>
                <c:pt idx="2366">
                  <c:v>4.9406199999999997E-4</c:v>
                </c:pt>
                <c:pt idx="2367">
                  <c:v>5.1962299999999998E-4</c:v>
                </c:pt>
                <c:pt idx="2368">
                  <c:v>5.02513E-4</c:v>
                </c:pt>
                <c:pt idx="2369">
                  <c:v>5.3184700000000001E-4</c:v>
                </c:pt>
                <c:pt idx="2370">
                  <c:v>4.9280600000000004E-4</c:v>
                </c:pt>
                <c:pt idx="2371">
                  <c:v>5.1157700000000004E-4</c:v>
                </c:pt>
                <c:pt idx="2372">
                  <c:v>4.9281200000000002E-4</c:v>
                </c:pt>
                <c:pt idx="2373">
                  <c:v>4.9850399999999998E-4</c:v>
                </c:pt>
                <c:pt idx="2374">
                  <c:v>4.8060300000000002E-4</c:v>
                </c:pt>
                <c:pt idx="2375">
                  <c:v>4.9429499999999996E-4</c:v>
                </c:pt>
                <c:pt idx="2376">
                  <c:v>5.0502900000000005E-4</c:v>
                </c:pt>
                <c:pt idx="2377">
                  <c:v>5.1323099999999995E-4</c:v>
                </c:pt>
                <c:pt idx="2378">
                  <c:v>4.8526100000000001E-4</c:v>
                </c:pt>
                <c:pt idx="2379">
                  <c:v>4.8884000000000004E-4</c:v>
                </c:pt>
                <c:pt idx="2380">
                  <c:v>4.73089E-4</c:v>
                </c:pt>
                <c:pt idx="2381">
                  <c:v>5.0396900000000005E-4</c:v>
                </c:pt>
                <c:pt idx="2382">
                  <c:v>4.9494100000000004E-4</c:v>
                </c:pt>
                <c:pt idx="2383">
                  <c:v>5.3459799999999995E-4</c:v>
                </c:pt>
                <c:pt idx="2384">
                  <c:v>4.9830100000000004E-4</c:v>
                </c:pt>
                <c:pt idx="2385">
                  <c:v>5.1654000000000001E-4</c:v>
                </c:pt>
                <c:pt idx="2386">
                  <c:v>4.8279600000000002E-4</c:v>
                </c:pt>
                <c:pt idx="2387">
                  <c:v>4.9599900000000001E-4</c:v>
                </c:pt>
                <c:pt idx="2388">
                  <c:v>5.1086700000000003E-4</c:v>
                </c:pt>
                <c:pt idx="2389">
                  <c:v>4.9014299999999996E-4</c:v>
                </c:pt>
                <c:pt idx="2390">
                  <c:v>5.1629599999999996E-4</c:v>
                </c:pt>
                <c:pt idx="2391">
                  <c:v>5.2444500000000001E-4</c:v>
                </c:pt>
                <c:pt idx="2392">
                  <c:v>5.0374100000000004E-4</c:v>
                </c:pt>
                <c:pt idx="2393">
                  <c:v>5.0186000000000002E-4</c:v>
                </c:pt>
                <c:pt idx="2394">
                  <c:v>5.0206800000000005E-4</c:v>
                </c:pt>
                <c:pt idx="2395">
                  <c:v>5.1229599999999998E-4</c:v>
                </c:pt>
                <c:pt idx="2396">
                  <c:v>4.9163199999999998E-4</c:v>
                </c:pt>
                <c:pt idx="2397">
                  <c:v>5.0561099999999999E-4</c:v>
                </c:pt>
                <c:pt idx="2398">
                  <c:v>4.9038800000000002E-4</c:v>
                </c:pt>
                <c:pt idx="2399">
                  <c:v>5.1685999999999995E-4</c:v>
                </c:pt>
                <c:pt idx="2400">
                  <c:v>4.8372999999999998E-4</c:v>
                </c:pt>
                <c:pt idx="2401">
                  <c:v>5.06851E-4</c:v>
                </c:pt>
                <c:pt idx="2402">
                  <c:v>4.9456700000000001E-4</c:v>
                </c:pt>
                <c:pt idx="2403">
                  <c:v>4.9144900000000003E-4</c:v>
                </c:pt>
                <c:pt idx="2404">
                  <c:v>4.9207600000000004E-4</c:v>
                </c:pt>
                <c:pt idx="2405">
                  <c:v>5.0351300000000003E-4</c:v>
                </c:pt>
                <c:pt idx="2406">
                  <c:v>4.8003E-4</c:v>
                </c:pt>
                <c:pt idx="2407">
                  <c:v>4.9852499999999999E-4</c:v>
                </c:pt>
                <c:pt idx="2408">
                  <c:v>4.9375000000000005E-4</c:v>
                </c:pt>
                <c:pt idx="2409">
                  <c:v>4.84413E-4</c:v>
                </c:pt>
                <c:pt idx="2410">
                  <c:v>5.0122399999999998E-4</c:v>
                </c:pt>
                <c:pt idx="2411">
                  <c:v>5.0765200000000004E-4</c:v>
                </c:pt>
                <c:pt idx="2412">
                  <c:v>5.0951499999999999E-4</c:v>
                </c:pt>
                <c:pt idx="2413">
                  <c:v>5.08889E-4</c:v>
                </c:pt>
                <c:pt idx="2414">
                  <c:v>4.9832200000000004E-4</c:v>
                </c:pt>
                <c:pt idx="2415">
                  <c:v>4.8735E-4</c:v>
                </c:pt>
                <c:pt idx="2416">
                  <c:v>4.8342399999999998E-4</c:v>
                </c:pt>
                <c:pt idx="2417">
                  <c:v>5.14253E-4</c:v>
                </c:pt>
                <c:pt idx="2418">
                  <c:v>5.1445400000000002E-4</c:v>
                </c:pt>
                <c:pt idx="2419">
                  <c:v>5.0225300000000003E-4</c:v>
                </c:pt>
                <c:pt idx="2420">
                  <c:v>5.1320200000000004E-4</c:v>
                </c:pt>
                <c:pt idx="2421">
                  <c:v>4.5681699999999999E-4</c:v>
                </c:pt>
                <c:pt idx="2422">
                  <c:v>4.7396899999999997E-4</c:v>
                </c:pt>
                <c:pt idx="2423">
                  <c:v>5.12979E-4</c:v>
                </c:pt>
                <c:pt idx="2424">
                  <c:v>5.1111699999999995E-4</c:v>
                </c:pt>
                <c:pt idx="2425">
                  <c:v>4.9853600000000005E-4</c:v>
                </c:pt>
                <c:pt idx="2426">
                  <c:v>5.0863500000000001E-4</c:v>
                </c:pt>
                <c:pt idx="2427">
                  <c:v>5.2943800000000002E-4</c:v>
                </c:pt>
                <c:pt idx="2428">
                  <c:v>4.9627299999999998E-4</c:v>
                </c:pt>
                <c:pt idx="2429">
                  <c:v>5.0059699999999998E-4</c:v>
                </c:pt>
                <c:pt idx="2430">
                  <c:v>5.2014300000000004E-4</c:v>
                </c:pt>
                <c:pt idx="2431">
                  <c:v>4.9812800000000003E-4</c:v>
                </c:pt>
                <c:pt idx="2432">
                  <c:v>4.9381200000000005E-4</c:v>
                </c:pt>
                <c:pt idx="2433">
                  <c:v>5.1169300000000002E-4</c:v>
                </c:pt>
                <c:pt idx="2434">
                  <c:v>5.1148299999999997E-4</c:v>
                </c:pt>
                <c:pt idx="2435">
                  <c:v>5.2071799999999998E-4</c:v>
                </c:pt>
                <c:pt idx="2436">
                  <c:v>4.9176999999999999E-4</c:v>
                </c:pt>
                <c:pt idx="2437">
                  <c:v>5.0305700000000001E-4</c:v>
                </c:pt>
                <c:pt idx="2438">
                  <c:v>4.9095599999999997E-4</c:v>
                </c:pt>
                <c:pt idx="2439">
                  <c:v>5.11664E-4</c:v>
                </c:pt>
                <c:pt idx="2440">
                  <c:v>4.9547100000000004E-4</c:v>
                </c:pt>
                <c:pt idx="2441">
                  <c:v>5.0059400000000004E-4</c:v>
                </c:pt>
                <c:pt idx="2442">
                  <c:v>4.7213499999999999E-4</c:v>
                </c:pt>
                <c:pt idx="2443">
                  <c:v>5.1041699999999999E-4</c:v>
                </c:pt>
                <c:pt idx="2444">
                  <c:v>4.9384199999999998E-4</c:v>
                </c:pt>
                <c:pt idx="2445">
                  <c:v>5.2472300000000005E-4</c:v>
                </c:pt>
                <c:pt idx="2446">
                  <c:v>5.1347000000000003E-4</c:v>
                </c:pt>
                <c:pt idx="2447">
                  <c:v>4.8833299999999997E-4</c:v>
                </c:pt>
                <c:pt idx="2448">
                  <c:v>4.8568299999999999E-4</c:v>
                </c:pt>
                <c:pt idx="2449">
                  <c:v>5.21008E-4</c:v>
                </c:pt>
                <c:pt idx="2450">
                  <c:v>4.7793899999999998E-4</c:v>
                </c:pt>
                <c:pt idx="2451">
                  <c:v>5.0467100000000005E-4</c:v>
                </c:pt>
                <c:pt idx="2452">
                  <c:v>5.1996200000000001E-4</c:v>
                </c:pt>
                <c:pt idx="2453">
                  <c:v>5.0303700000000002E-4</c:v>
                </c:pt>
                <c:pt idx="2454">
                  <c:v>5.2076100000000001E-4</c:v>
                </c:pt>
                <c:pt idx="2455">
                  <c:v>4.8552000000000003E-4</c:v>
                </c:pt>
                <c:pt idx="2456">
                  <c:v>5.0079400000000004E-4</c:v>
                </c:pt>
                <c:pt idx="2457">
                  <c:v>5.0506699999999999E-4</c:v>
                </c:pt>
                <c:pt idx="2458">
                  <c:v>5.0079300000000003E-4</c:v>
                </c:pt>
                <c:pt idx="2459">
                  <c:v>4.7009100000000001E-4</c:v>
                </c:pt>
                <c:pt idx="2460">
                  <c:v>5.2640100000000002E-4</c:v>
                </c:pt>
                <c:pt idx="2461">
                  <c:v>4.9449400000000005E-4</c:v>
                </c:pt>
                <c:pt idx="2462">
                  <c:v>4.9551200000000004E-4</c:v>
                </c:pt>
                <c:pt idx="2463">
                  <c:v>4.85973E-4</c:v>
                </c:pt>
                <c:pt idx="2464">
                  <c:v>4.9510999999999999E-4</c:v>
                </c:pt>
                <c:pt idx="2465">
                  <c:v>5.03022E-4</c:v>
                </c:pt>
                <c:pt idx="2466">
                  <c:v>4.8862500000000002E-4</c:v>
                </c:pt>
                <c:pt idx="2467">
                  <c:v>5.0018199999999995E-4</c:v>
                </c:pt>
                <c:pt idx="2468">
                  <c:v>4.7323899999999997E-4</c:v>
                </c:pt>
                <c:pt idx="2469">
                  <c:v>5.0220699999999996E-4</c:v>
                </c:pt>
                <c:pt idx="2470">
                  <c:v>5.0726700000000005E-4</c:v>
                </c:pt>
                <c:pt idx="2471">
                  <c:v>5.0180099999999996E-4</c:v>
                </c:pt>
                <c:pt idx="2472">
                  <c:v>5.0119300000000004E-4</c:v>
                </c:pt>
                <c:pt idx="2473">
                  <c:v>5.0058600000000002E-4</c:v>
                </c:pt>
                <c:pt idx="2474">
                  <c:v>5.1574300000000004E-4</c:v>
                </c:pt>
                <c:pt idx="2475">
                  <c:v>5.2765500000000003E-4</c:v>
                </c:pt>
                <c:pt idx="2476">
                  <c:v>5.1250000000000004E-4</c:v>
                </c:pt>
                <c:pt idx="2477">
                  <c:v>4.9008899999999998E-4</c:v>
                </c:pt>
                <c:pt idx="2478">
                  <c:v>5.03208E-4</c:v>
                </c:pt>
                <c:pt idx="2479">
                  <c:v>4.9776099999999999E-4</c:v>
                </c:pt>
                <c:pt idx="2480">
                  <c:v>4.9514100000000005E-4</c:v>
                </c:pt>
                <c:pt idx="2481">
                  <c:v>5.1186999999999999E-4</c:v>
                </c:pt>
                <c:pt idx="2482">
                  <c:v>4.8789299999999999E-4</c:v>
                </c:pt>
                <c:pt idx="2483">
                  <c:v>5.1186000000000005E-4</c:v>
                </c:pt>
                <c:pt idx="2484">
                  <c:v>5.0521300000000002E-4</c:v>
                </c:pt>
                <c:pt idx="2485">
                  <c:v>4.89719E-4</c:v>
                </c:pt>
                <c:pt idx="2486">
                  <c:v>5.17276E-4</c:v>
                </c:pt>
                <c:pt idx="2487">
                  <c:v>4.8088100000000001E-4</c:v>
                </c:pt>
                <c:pt idx="2488">
                  <c:v>4.9837199999999996E-4</c:v>
                </c:pt>
                <c:pt idx="2489">
                  <c:v>5.0379699999999995E-4</c:v>
                </c:pt>
                <c:pt idx="2490">
                  <c:v>4.9998000000000002E-4</c:v>
                </c:pt>
                <c:pt idx="2491">
                  <c:v>5.0018100000000004E-4</c:v>
                </c:pt>
                <c:pt idx="2492">
                  <c:v>5.0158500000000003E-4</c:v>
                </c:pt>
                <c:pt idx="2493">
                  <c:v>4.94966E-4</c:v>
                </c:pt>
                <c:pt idx="2494">
                  <c:v>5.2123000000000002E-4</c:v>
                </c:pt>
                <c:pt idx="2495">
                  <c:v>4.9256600000000005E-4</c:v>
                </c:pt>
                <c:pt idx="2496">
                  <c:v>5.0238400000000003E-4</c:v>
                </c:pt>
                <c:pt idx="2497">
                  <c:v>4.8896699999999998E-4</c:v>
                </c:pt>
                <c:pt idx="2498">
                  <c:v>4.7916400000000002E-4</c:v>
                </c:pt>
                <c:pt idx="2499">
                  <c:v>5.0458199999999995E-4</c:v>
                </c:pt>
                <c:pt idx="2500">
                  <c:v>5.0677999999999997E-4</c:v>
                </c:pt>
                <c:pt idx="2501">
                  <c:v>4.9058399999999996E-4</c:v>
                </c:pt>
                <c:pt idx="2502">
                  <c:v>4.9238600000000004E-4</c:v>
                </c:pt>
                <c:pt idx="2503">
                  <c:v>5.1176499999999996E-4</c:v>
                </c:pt>
                <c:pt idx="2504">
                  <c:v>4.7442200000000001E-4</c:v>
                </c:pt>
                <c:pt idx="2505">
                  <c:v>4.9498999999999995E-4</c:v>
                </c:pt>
                <c:pt idx="2506">
                  <c:v>5.1075399999999998E-4</c:v>
                </c:pt>
                <c:pt idx="2507">
                  <c:v>5.1015100000000003E-4</c:v>
                </c:pt>
                <c:pt idx="2508">
                  <c:v>4.9599300000000002E-4</c:v>
                </c:pt>
                <c:pt idx="2509">
                  <c:v>5.23694E-4</c:v>
                </c:pt>
                <c:pt idx="2510">
                  <c:v>5.0117499999999997E-4</c:v>
                </c:pt>
                <c:pt idx="2511">
                  <c:v>4.8424999999999998E-4</c:v>
                </c:pt>
                <c:pt idx="2512">
                  <c:v>5.0157200000000004E-4</c:v>
                </c:pt>
                <c:pt idx="2513">
                  <c:v>5.0177100000000003E-4</c:v>
                </c:pt>
                <c:pt idx="2514">
                  <c:v>5.0833300000000003E-4</c:v>
                </c:pt>
                <c:pt idx="2515">
                  <c:v>4.5206899999999998E-4</c:v>
                </c:pt>
                <c:pt idx="2516">
                  <c:v>5.3376300000000003E-4</c:v>
                </c:pt>
                <c:pt idx="2517">
                  <c:v>5.1487799999999997E-4</c:v>
                </c:pt>
                <c:pt idx="2518">
                  <c:v>5.0117200000000003E-4</c:v>
                </c:pt>
                <c:pt idx="2519">
                  <c:v>5.0891200000000004E-4</c:v>
                </c:pt>
                <c:pt idx="2520">
                  <c:v>5.0910699999999996E-4</c:v>
                </c:pt>
                <c:pt idx="2521">
                  <c:v>5.0414500000000001E-4</c:v>
                </c:pt>
                <c:pt idx="2522">
                  <c:v>4.8491300000000001E-4</c:v>
                </c:pt>
                <c:pt idx="2523">
                  <c:v>4.9502599999999997E-4</c:v>
                </c:pt>
                <c:pt idx="2524">
                  <c:v>4.9879199999999996E-4</c:v>
                </c:pt>
                <c:pt idx="2525">
                  <c:v>5.01762E-4</c:v>
                </c:pt>
                <c:pt idx="2526">
                  <c:v>5.1304400000000004E-4</c:v>
                </c:pt>
                <c:pt idx="2527">
                  <c:v>5.0136500000000004E-4</c:v>
                </c:pt>
                <c:pt idx="2528">
                  <c:v>4.9800300000000001E-4</c:v>
                </c:pt>
                <c:pt idx="2529">
                  <c:v>5.0096899999999998E-4</c:v>
                </c:pt>
                <c:pt idx="2530">
                  <c:v>5.0037499999999995E-4</c:v>
                </c:pt>
                <c:pt idx="2531">
                  <c:v>5.0215299999999997E-4</c:v>
                </c:pt>
                <c:pt idx="2532">
                  <c:v>5.16567E-4</c:v>
                </c:pt>
                <c:pt idx="2533">
                  <c:v>5.0333599999999995E-4</c:v>
                </c:pt>
                <c:pt idx="2534">
                  <c:v>4.9919099999999996E-4</c:v>
                </c:pt>
                <c:pt idx="2535">
                  <c:v>4.9110500000000004E-4</c:v>
                </c:pt>
                <c:pt idx="2536">
                  <c:v>5.0313500000000004E-4</c:v>
                </c:pt>
                <c:pt idx="2537">
                  <c:v>5.1476099999999997E-4</c:v>
                </c:pt>
                <c:pt idx="2538">
                  <c:v>5.0273799999999997E-4</c:v>
                </c:pt>
                <c:pt idx="2539">
                  <c:v>4.8363600000000002E-4</c:v>
                </c:pt>
                <c:pt idx="2540">
                  <c:v>4.8777599999999999E-4</c:v>
                </c:pt>
                <c:pt idx="2541">
                  <c:v>5.0096400000000001E-4</c:v>
                </c:pt>
                <c:pt idx="2542">
                  <c:v>5.1335499999999995E-4</c:v>
                </c:pt>
                <c:pt idx="2543">
                  <c:v>5.1983800000000001E-4</c:v>
                </c:pt>
                <c:pt idx="2544">
                  <c:v>4.9683599999999996E-4</c:v>
                </c:pt>
                <c:pt idx="2545">
                  <c:v>5.0449900000000005E-4</c:v>
                </c:pt>
                <c:pt idx="2546">
                  <c:v>4.9880200000000001E-4</c:v>
                </c:pt>
                <c:pt idx="2547">
                  <c:v>4.9271700000000005E-4</c:v>
                </c:pt>
                <c:pt idx="2548">
                  <c:v>4.9958800000000003E-4</c:v>
                </c:pt>
                <c:pt idx="2549">
                  <c:v>5.0802300000000002E-4</c:v>
                </c:pt>
                <c:pt idx="2550">
                  <c:v>5.0625500000000005E-4</c:v>
                </c:pt>
                <c:pt idx="2551">
                  <c:v>5.09192E-4</c:v>
                </c:pt>
                <c:pt idx="2552">
                  <c:v>5.1408599999999997E-4</c:v>
                </c:pt>
                <c:pt idx="2553">
                  <c:v>5.2876900000000001E-4</c:v>
                </c:pt>
                <c:pt idx="2554">
                  <c:v>4.80013E-4</c:v>
                </c:pt>
                <c:pt idx="2555">
                  <c:v>4.77868E-4</c:v>
                </c:pt>
                <c:pt idx="2556">
                  <c:v>5.1758499999999999E-4</c:v>
                </c:pt>
                <c:pt idx="2557">
                  <c:v>4.7280100000000002E-4</c:v>
                </c:pt>
                <c:pt idx="2558">
                  <c:v>4.9177100000000001E-4</c:v>
                </c:pt>
                <c:pt idx="2559">
                  <c:v>4.9275100000000004E-4</c:v>
                </c:pt>
                <c:pt idx="2560">
                  <c:v>5.1130800000000003E-4</c:v>
                </c:pt>
                <c:pt idx="2561">
                  <c:v>4.8885200000000001E-4</c:v>
                </c:pt>
                <c:pt idx="2562">
                  <c:v>5.0973800000000003E-4</c:v>
                </c:pt>
                <c:pt idx="2563">
                  <c:v>5.0797899999999998E-4</c:v>
                </c:pt>
                <c:pt idx="2564">
                  <c:v>4.9959099999999997E-4</c:v>
                </c:pt>
                <c:pt idx="2565">
                  <c:v>5.0719299999999997E-4</c:v>
                </c:pt>
                <c:pt idx="2566">
                  <c:v>4.9218700000000005E-4</c:v>
                </c:pt>
                <c:pt idx="2567">
                  <c:v>5.2783300000000001E-4</c:v>
                </c:pt>
                <c:pt idx="2568">
                  <c:v>5.1205200000000004E-4</c:v>
                </c:pt>
                <c:pt idx="2569">
                  <c:v>5.0328899999999997E-4</c:v>
                </c:pt>
                <c:pt idx="2570">
                  <c:v>5.1554400000000005E-4</c:v>
                </c:pt>
                <c:pt idx="2571">
                  <c:v>4.6050300000000002E-4</c:v>
                </c:pt>
                <c:pt idx="2572">
                  <c:v>5.0270200000000005E-4</c:v>
                </c:pt>
                <c:pt idx="2573">
                  <c:v>4.9201400000000004E-4</c:v>
                </c:pt>
                <c:pt idx="2574">
                  <c:v>5.0464300000000004E-4</c:v>
                </c:pt>
                <c:pt idx="2575">
                  <c:v>4.9706800000000003E-4</c:v>
                </c:pt>
                <c:pt idx="2576">
                  <c:v>5.0890899999999999E-4</c:v>
                </c:pt>
                <c:pt idx="2577">
                  <c:v>5.1104000000000004E-4</c:v>
                </c:pt>
                <c:pt idx="2578">
                  <c:v>5.0424699999999999E-4</c:v>
                </c:pt>
                <c:pt idx="2579">
                  <c:v>5.0288899999999996E-4</c:v>
                </c:pt>
                <c:pt idx="2580">
                  <c:v>4.9029100000000001E-4</c:v>
                </c:pt>
                <c:pt idx="2581">
                  <c:v>4.8816400000000002E-4</c:v>
                </c:pt>
                <c:pt idx="2582">
                  <c:v>5.0346600000000005E-4</c:v>
                </c:pt>
                <c:pt idx="2583">
                  <c:v>4.9669000000000004E-4</c:v>
                </c:pt>
                <c:pt idx="2584">
                  <c:v>4.9959400000000001E-4</c:v>
                </c:pt>
                <c:pt idx="2585">
                  <c:v>4.9166399999999995E-4</c:v>
                </c:pt>
                <c:pt idx="2586">
                  <c:v>5.1158099999999999E-4</c:v>
                </c:pt>
                <c:pt idx="2587">
                  <c:v>5.2607200000000004E-4</c:v>
                </c:pt>
                <c:pt idx="2588">
                  <c:v>4.9418499999999996E-4</c:v>
                </c:pt>
                <c:pt idx="2589">
                  <c:v>5.0249099999999998E-4</c:v>
                </c:pt>
                <c:pt idx="2590">
                  <c:v>5.0422800000000001E-4</c:v>
                </c:pt>
                <c:pt idx="2591">
                  <c:v>4.9129700000000002E-4</c:v>
                </c:pt>
                <c:pt idx="2592">
                  <c:v>5.0769599999999997E-4</c:v>
                </c:pt>
                <c:pt idx="2593">
                  <c:v>4.9978800000000003E-4</c:v>
                </c:pt>
                <c:pt idx="2594">
                  <c:v>5.0190800000000002E-4</c:v>
                </c:pt>
                <c:pt idx="2595">
                  <c:v>5.0055900000000003E-4</c:v>
                </c:pt>
                <c:pt idx="2596">
                  <c:v>4.8341699999999998E-4</c:v>
                </c:pt>
                <c:pt idx="2597">
                  <c:v>4.9901800000000005E-4</c:v>
                </c:pt>
                <c:pt idx="2598">
                  <c:v>4.9074299999999997E-4</c:v>
                </c:pt>
                <c:pt idx="2599">
                  <c:v>5.0709799999999999E-4</c:v>
                </c:pt>
                <c:pt idx="2600">
                  <c:v>4.9536600000000001E-4</c:v>
                </c:pt>
                <c:pt idx="2601">
                  <c:v>4.9094600000000003E-4</c:v>
                </c:pt>
                <c:pt idx="2602">
                  <c:v>4.6731499999999999E-4</c:v>
                </c:pt>
                <c:pt idx="2603">
                  <c:v>5.00557E-4</c:v>
                </c:pt>
                <c:pt idx="2604">
                  <c:v>4.7694000000000002E-4</c:v>
                </c:pt>
                <c:pt idx="2605">
                  <c:v>4.8827300000000001E-4</c:v>
                </c:pt>
                <c:pt idx="2606">
                  <c:v>5.0842300000000003E-4</c:v>
                </c:pt>
                <c:pt idx="2607">
                  <c:v>4.8598100000000002E-4</c:v>
                </c:pt>
                <c:pt idx="2608">
                  <c:v>5.3257200000000004E-4</c:v>
                </c:pt>
                <c:pt idx="2609">
                  <c:v>4.7334299999999998E-4</c:v>
                </c:pt>
                <c:pt idx="2610">
                  <c:v>5.1568899999999995E-4</c:v>
                </c:pt>
                <c:pt idx="2611">
                  <c:v>5.1434300000000001E-4</c:v>
                </c:pt>
                <c:pt idx="2612">
                  <c:v>4.7356500000000001E-4</c:v>
                </c:pt>
                <c:pt idx="2613">
                  <c:v>5.0246799999999995E-4</c:v>
                </c:pt>
                <c:pt idx="2614">
                  <c:v>4.7396800000000001E-4</c:v>
                </c:pt>
                <c:pt idx="2615">
                  <c:v>5.0093700000000002E-4</c:v>
                </c:pt>
                <c:pt idx="2616">
                  <c:v>5.1259500000000002E-4</c:v>
                </c:pt>
                <c:pt idx="2617">
                  <c:v>5.0055399999999995E-4</c:v>
                </c:pt>
                <c:pt idx="2618">
                  <c:v>4.9310599999999999E-4</c:v>
                </c:pt>
                <c:pt idx="2619">
                  <c:v>4.92535E-4</c:v>
                </c:pt>
                <c:pt idx="2620">
                  <c:v>4.9654600000000005E-4</c:v>
                </c:pt>
                <c:pt idx="2621">
                  <c:v>4.94449E-4</c:v>
                </c:pt>
                <c:pt idx="2622">
                  <c:v>4.8815799999999998E-4</c:v>
                </c:pt>
                <c:pt idx="2623">
                  <c:v>5.1084600000000002E-4</c:v>
                </c:pt>
                <c:pt idx="2624">
                  <c:v>4.7749700000000001E-4</c:v>
                </c:pt>
                <c:pt idx="2625">
                  <c:v>5.0283800000000003E-4</c:v>
                </c:pt>
                <c:pt idx="2626">
                  <c:v>4.9084200000000001E-4</c:v>
                </c:pt>
                <c:pt idx="2627">
                  <c:v>5.0131299999999998E-4</c:v>
                </c:pt>
                <c:pt idx="2628">
                  <c:v>4.9237100000000002E-4</c:v>
                </c:pt>
                <c:pt idx="2629">
                  <c:v>5.0055100000000001E-4</c:v>
                </c:pt>
                <c:pt idx="2630">
                  <c:v>4.9465800000000003E-4</c:v>
                </c:pt>
                <c:pt idx="2631">
                  <c:v>5.0891300000000005E-4</c:v>
                </c:pt>
                <c:pt idx="2632">
                  <c:v>5.0681999999999995E-4</c:v>
                </c:pt>
                <c:pt idx="2633">
                  <c:v>4.7510500000000003E-4</c:v>
                </c:pt>
                <c:pt idx="2634">
                  <c:v>5.0681399999999996E-4</c:v>
                </c:pt>
                <c:pt idx="2635">
                  <c:v>5.2293999999999995E-4</c:v>
                </c:pt>
                <c:pt idx="2636">
                  <c:v>5.1136200000000001E-4</c:v>
                </c:pt>
                <c:pt idx="2637">
                  <c:v>5.1002999999999997E-4</c:v>
                </c:pt>
                <c:pt idx="2638">
                  <c:v>5.0642500000000002E-4</c:v>
                </c:pt>
                <c:pt idx="2639">
                  <c:v>4.9713899999999996E-4</c:v>
                </c:pt>
                <c:pt idx="2640">
                  <c:v>5.0717799999999995E-4</c:v>
                </c:pt>
                <c:pt idx="2641">
                  <c:v>4.67987E-4</c:v>
                </c:pt>
                <c:pt idx="2642">
                  <c:v>5.0036000000000004E-4</c:v>
                </c:pt>
                <c:pt idx="2643">
                  <c:v>4.9714400000000004E-4</c:v>
                </c:pt>
                <c:pt idx="2644">
                  <c:v>5.01872E-4</c:v>
                </c:pt>
                <c:pt idx="2645">
                  <c:v>4.87694E-4</c:v>
                </c:pt>
                <c:pt idx="2646">
                  <c:v>5.0564999999999996E-4</c:v>
                </c:pt>
                <c:pt idx="2647">
                  <c:v>4.9299200000000004E-4</c:v>
                </c:pt>
                <c:pt idx="2648">
                  <c:v>5.1886300000000005E-4</c:v>
                </c:pt>
                <c:pt idx="2649">
                  <c:v>5.1187200000000002E-4</c:v>
                </c:pt>
                <c:pt idx="2650">
                  <c:v>5.1016899999999999E-4</c:v>
                </c:pt>
                <c:pt idx="2651">
                  <c:v>4.9036200000000005E-4</c:v>
                </c:pt>
                <c:pt idx="2652">
                  <c:v>5.2034300000000004E-4</c:v>
                </c:pt>
                <c:pt idx="2653">
                  <c:v>4.6926200000000002E-4</c:v>
                </c:pt>
                <c:pt idx="2654">
                  <c:v>4.6494100000000002E-4</c:v>
                </c:pt>
                <c:pt idx="2655">
                  <c:v>4.9602700000000001E-4</c:v>
                </c:pt>
                <c:pt idx="2656">
                  <c:v>4.8341600000000002E-4</c:v>
                </c:pt>
                <c:pt idx="2657">
                  <c:v>5.0205099999999999E-4</c:v>
                </c:pt>
                <c:pt idx="2658">
                  <c:v>4.8117100000000002E-4</c:v>
                </c:pt>
                <c:pt idx="2659">
                  <c:v>5.0355400000000002E-4</c:v>
                </c:pt>
                <c:pt idx="2660">
                  <c:v>4.94718E-4</c:v>
                </c:pt>
                <c:pt idx="2661">
                  <c:v>5.0618199999999999E-4</c:v>
                </c:pt>
                <c:pt idx="2662">
                  <c:v>5.1613400000000002E-4</c:v>
                </c:pt>
                <c:pt idx="2663">
                  <c:v>4.99793E-4</c:v>
                </c:pt>
                <c:pt idx="2664">
                  <c:v>5.1011600000000002E-4</c:v>
                </c:pt>
                <c:pt idx="2665">
                  <c:v>5.1292600000000003E-4</c:v>
                </c:pt>
                <c:pt idx="2666">
                  <c:v>4.9285500000000005E-4</c:v>
                </c:pt>
                <c:pt idx="2667">
                  <c:v>5.0354299999999996E-4</c:v>
                </c:pt>
                <c:pt idx="2668">
                  <c:v>4.9510899999999998E-4</c:v>
                </c:pt>
                <c:pt idx="2669">
                  <c:v>4.9192599999999995E-4</c:v>
                </c:pt>
                <c:pt idx="2670">
                  <c:v>4.9249099999999996E-4</c:v>
                </c:pt>
                <c:pt idx="2671">
                  <c:v>5.2525200000000003E-4</c:v>
                </c:pt>
                <c:pt idx="2672">
                  <c:v>4.99607E-4</c:v>
                </c:pt>
                <c:pt idx="2673">
                  <c:v>5.1550599999999999E-4</c:v>
                </c:pt>
                <c:pt idx="2674">
                  <c:v>4.9736400000000003E-4</c:v>
                </c:pt>
                <c:pt idx="2675">
                  <c:v>4.8932800000000003E-4</c:v>
                </c:pt>
                <c:pt idx="2676">
                  <c:v>4.9811300000000001E-4</c:v>
                </c:pt>
                <c:pt idx="2677">
                  <c:v>4.9269699999999995E-4</c:v>
                </c:pt>
                <c:pt idx="2678">
                  <c:v>5.0259499999999999E-4</c:v>
                </c:pt>
                <c:pt idx="2679">
                  <c:v>5.0800599999999997E-4</c:v>
                </c:pt>
                <c:pt idx="2680">
                  <c:v>5.1863699999999996E-4</c:v>
                </c:pt>
                <c:pt idx="2681">
                  <c:v>4.8375700000000002E-4</c:v>
                </c:pt>
                <c:pt idx="2682">
                  <c:v>4.9215200000000004E-4</c:v>
                </c:pt>
                <c:pt idx="2683">
                  <c:v>4.9606800000000001E-4</c:v>
                </c:pt>
                <c:pt idx="2684">
                  <c:v>5.0743200000000004E-4</c:v>
                </c:pt>
                <c:pt idx="2685">
                  <c:v>4.9718799999999997E-4</c:v>
                </c:pt>
                <c:pt idx="2686">
                  <c:v>4.9365300000000004E-4</c:v>
                </c:pt>
                <c:pt idx="2687">
                  <c:v>5.0351699999999998E-4</c:v>
                </c:pt>
                <c:pt idx="2688">
                  <c:v>5.1300200000000003E-4</c:v>
                </c:pt>
                <c:pt idx="2689">
                  <c:v>5.0202700000000005E-4</c:v>
                </c:pt>
                <c:pt idx="2690">
                  <c:v>5.1039E-4</c:v>
                </c:pt>
                <c:pt idx="2691">
                  <c:v>5.1280100000000001E-4</c:v>
                </c:pt>
                <c:pt idx="2692">
                  <c:v>4.7509400000000002E-4</c:v>
                </c:pt>
                <c:pt idx="2693">
                  <c:v>4.9645400000000001E-4</c:v>
                </c:pt>
                <c:pt idx="2694">
                  <c:v>4.9998200000000005E-4</c:v>
                </c:pt>
                <c:pt idx="2695">
                  <c:v>4.8643800000000001E-4</c:v>
                </c:pt>
                <c:pt idx="2696">
                  <c:v>5.0220699999999996E-4</c:v>
                </c:pt>
                <c:pt idx="2697">
                  <c:v>4.91268E-4</c:v>
                </c:pt>
                <c:pt idx="2698">
                  <c:v>5.0850600000000004E-4</c:v>
                </c:pt>
                <c:pt idx="2699">
                  <c:v>5.0313099999999998E-4</c:v>
                </c:pt>
                <c:pt idx="2700">
                  <c:v>4.7183400000000002E-4</c:v>
                </c:pt>
                <c:pt idx="2701">
                  <c:v>4.9572400000000001E-4</c:v>
                </c:pt>
                <c:pt idx="2702">
                  <c:v>4.8924899999999998E-4</c:v>
                </c:pt>
                <c:pt idx="2703">
                  <c:v>4.9572699999999995E-4</c:v>
                </c:pt>
                <c:pt idx="2704">
                  <c:v>4.9998200000000005E-4</c:v>
                </c:pt>
                <c:pt idx="2705">
                  <c:v>5.0201499999999997E-4</c:v>
                </c:pt>
                <c:pt idx="2706">
                  <c:v>5.0146000000000001E-4</c:v>
                </c:pt>
                <c:pt idx="2707">
                  <c:v>5.1198699999999999E-4</c:v>
                </c:pt>
                <c:pt idx="2708">
                  <c:v>4.9665799999999997E-4</c:v>
                </c:pt>
                <c:pt idx="2709">
                  <c:v>4.9093800000000001E-4</c:v>
                </c:pt>
                <c:pt idx="2710">
                  <c:v>4.9666100000000002E-4</c:v>
                </c:pt>
                <c:pt idx="2711">
                  <c:v>5.1307600000000001E-4</c:v>
                </c:pt>
                <c:pt idx="2712">
                  <c:v>4.84864E-4</c:v>
                </c:pt>
                <c:pt idx="2713">
                  <c:v>4.84317E-4</c:v>
                </c:pt>
                <c:pt idx="2714">
                  <c:v>4.9703400000000004E-4</c:v>
                </c:pt>
                <c:pt idx="2715">
                  <c:v>5.0016600000000002E-4</c:v>
                </c:pt>
                <c:pt idx="2716">
                  <c:v>5.0182199999999997E-4</c:v>
                </c:pt>
                <c:pt idx="2717">
                  <c:v>5.1525500000000005E-4</c:v>
                </c:pt>
                <c:pt idx="2718">
                  <c:v>5.0623599999999997E-4</c:v>
                </c:pt>
                <c:pt idx="2719">
                  <c:v>4.8950000000000003E-4</c:v>
                </c:pt>
                <c:pt idx="2720">
                  <c:v>5.1211400000000004E-4</c:v>
                </c:pt>
                <c:pt idx="2721">
                  <c:v>4.80688E-4</c:v>
                </c:pt>
                <c:pt idx="2722">
                  <c:v>5.0071600000000001E-4</c:v>
                </c:pt>
                <c:pt idx="2723">
                  <c:v>5.2072999999999996E-4</c:v>
                </c:pt>
                <c:pt idx="2724">
                  <c:v>4.97045E-4</c:v>
                </c:pt>
                <c:pt idx="2725">
                  <c:v>4.7594599999999999E-4</c:v>
                </c:pt>
                <c:pt idx="2726">
                  <c:v>4.90077E-4</c:v>
                </c:pt>
                <c:pt idx="2727">
                  <c:v>5.2070000000000003E-4</c:v>
                </c:pt>
                <c:pt idx="2728">
                  <c:v>5.1061200000000002E-4</c:v>
                </c:pt>
                <c:pt idx="2729">
                  <c:v>4.9393600000000005E-4</c:v>
                </c:pt>
                <c:pt idx="2730">
                  <c:v>4.9192300000000001E-4</c:v>
                </c:pt>
                <c:pt idx="2731">
                  <c:v>4.9650300000000003E-4</c:v>
                </c:pt>
                <c:pt idx="2732">
                  <c:v>4.83511E-4</c:v>
                </c:pt>
                <c:pt idx="2733">
                  <c:v>5.02726E-4</c:v>
                </c:pt>
                <c:pt idx="2734">
                  <c:v>4.9998200000000005E-4</c:v>
                </c:pt>
                <c:pt idx="2735">
                  <c:v>5.0784300000000001E-4</c:v>
                </c:pt>
                <c:pt idx="2736">
                  <c:v>4.8097599999999998E-4</c:v>
                </c:pt>
                <c:pt idx="2737">
                  <c:v>5.1843199999999999E-4</c:v>
                </c:pt>
                <c:pt idx="2738">
                  <c:v>5.0765100000000002E-4</c:v>
                </c:pt>
                <c:pt idx="2739">
                  <c:v>5.0418000000000001E-4</c:v>
                </c:pt>
                <c:pt idx="2740">
                  <c:v>4.9195300000000005E-4</c:v>
                </c:pt>
                <c:pt idx="2741">
                  <c:v>5.2241799999999997E-4</c:v>
                </c:pt>
                <c:pt idx="2742">
                  <c:v>4.9341800000000002E-4</c:v>
                </c:pt>
                <c:pt idx="2743">
                  <c:v>5.1037100000000002E-4</c:v>
                </c:pt>
                <c:pt idx="2744">
                  <c:v>5.06906E-4</c:v>
                </c:pt>
                <c:pt idx="2745">
                  <c:v>5.3440699999999998E-4</c:v>
                </c:pt>
                <c:pt idx="2746">
                  <c:v>4.9452000000000003E-4</c:v>
                </c:pt>
                <c:pt idx="2747">
                  <c:v>5.0052799999999998E-4</c:v>
                </c:pt>
                <c:pt idx="2748">
                  <c:v>4.9670699999999999E-4</c:v>
                </c:pt>
                <c:pt idx="2749">
                  <c:v>5.10349E-4</c:v>
                </c:pt>
                <c:pt idx="2750">
                  <c:v>4.9561799999999997E-4</c:v>
                </c:pt>
                <c:pt idx="2751">
                  <c:v>4.96529E-4</c:v>
                </c:pt>
                <c:pt idx="2752">
                  <c:v>5.08703E-4</c:v>
                </c:pt>
                <c:pt idx="2753">
                  <c:v>4.9507800000000003E-4</c:v>
                </c:pt>
                <c:pt idx="2754">
                  <c:v>4.8945200000000003E-4</c:v>
                </c:pt>
                <c:pt idx="2755">
                  <c:v>5.1068900000000004E-4</c:v>
                </c:pt>
                <c:pt idx="2756">
                  <c:v>5.0361000000000004E-4</c:v>
                </c:pt>
                <c:pt idx="2757">
                  <c:v>4.8493000000000001E-4</c:v>
                </c:pt>
                <c:pt idx="2758">
                  <c:v>5.0469499999999999E-4</c:v>
                </c:pt>
                <c:pt idx="2759">
                  <c:v>4.9980100000000002E-4</c:v>
                </c:pt>
                <c:pt idx="2760">
                  <c:v>4.9056200000000005E-4</c:v>
                </c:pt>
                <c:pt idx="2761">
                  <c:v>5.0523400000000002E-4</c:v>
                </c:pt>
                <c:pt idx="2762">
                  <c:v>4.9129299999999996E-4</c:v>
                </c:pt>
                <c:pt idx="2763">
                  <c:v>4.8930499999999999E-4</c:v>
                </c:pt>
                <c:pt idx="2764">
                  <c:v>4.81893E-4</c:v>
                </c:pt>
                <c:pt idx="2765">
                  <c:v>4.8316500000000003E-4</c:v>
                </c:pt>
                <c:pt idx="2766">
                  <c:v>4.9636700000000005E-4</c:v>
                </c:pt>
                <c:pt idx="2767">
                  <c:v>5.1787100000000004E-4</c:v>
                </c:pt>
                <c:pt idx="2768">
                  <c:v>4.9673100000000004E-4</c:v>
                </c:pt>
                <c:pt idx="2769">
                  <c:v>4.9293999999999998E-4</c:v>
                </c:pt>
                <c:pt idx="2770">
                  <c:v>4.8193200000000002E-4</c:v>
                </c:pt>
                <c:pt idx="2771">
                  <c:v>5.0124499999999999E-4</c:v>
                </c:pt>
                <c:pt idx="2772">
                  <c:v>4.8338800000000001E-4</c:v>
                </c:pt>
                <c:pt idx="2773">
                  <c:v>4.9763800000000001E-4</c:v>
                </c:pt>
                <c:pt idx="2774">
                  <c:v>4.8123699999999997E-4</c:v>
                </c:pt>
                <c:pt idx="2775">
                  <c:v>5.1133299999999999E-4</c:v>
                </c:pt>
                <c:pt idx="2776">
                  <c:v>5.0646600000000001E-4</c:v>
                </c:pt>
                <c:pt idx="2777">
                  <c:v>5.0448300000000001E-4</c:v>
                </c:pt>
                <c:pt idx="2778">
                  <c:v>5.1438000000000005E-4</c:v>
                </c:pt>
                <c:pt idx="2779">
                  <c:v>4.8756800000000002E-4</c:v>
                </c:pt>
                <c:pt idx="2780">
                  <c:v>5.0609699999999995E-4</c:v>
                </c:pt>
                <c:pt idx="2781">
                  <c:v>5.0339799999999995E-4</c:v>
                </c:pt>
                <c:pt idx="2782">
                  <c:v>5.1400000000000003E-4</c:v>
                </c:pt>
                <c:pt idx="2783">
                  <c:v>5.1237799999999997E-4</c:v>
                </c:pt>
                <c:pt idx="2784">
                  <c:v>4.9064300000000003E-4</c:v>
                </c:pt>
                <c:pt idx="2785">
                  <c:v>5.1236900000000004E-4</c:v>
                </c:pt>
                <c:pt idx="2786">
                  <c:v>4.7198599999999998E-4</c:v>
                </c:pt>
                <c:pt idx="2787">
                  <c:v>4.84733E-4</c:v>
                </c:pt>
                <c:pt idx="2788">
                  <c:v>5.2437100000000004E-4</c:v>
                </c:pt>
                <c:pt idx="2789">
                  <c:v>4.8546100000000002E-4</c:v>
                </c:pt>
                <c:pt idx="2790">
                  <c:v>4.9030500000000002E-4</c:v>
                </c:pt>
                <c:pt idx="2791">
                  <c:v>5.0876000000000003E-4</c:v>
                </c:pt>
                <c:pt idx="2792">
                  <c:v>4.9926599999999995E-4</c:v>
                </c:pt>
                <c:pt idx="2793">
                  <c:v>4.77248E-4</c:v>
                </c:pt>
                <c:pt idx="2794">
                  <c:v>4.6633999999999998E-4</c:v>
                </c:pt>
                <c:pt idx="2795">
                  <c:v>4.9837199999999996E-4</c:v>
                </c:pt>
                <c:pt idx="2796">
                  <c:v>5.0177000000000002E-4</c:v>
                </c:pt>
                <c:pt idx="2797">
                  <c:v>4.8693299999999999E-4</c:v>
                </c:pt>
                <c:pt idx="2798">
                  <c:v>4.80326E-4</c:v>
                </c:pt>
                <c:pt idx="2799">
                  <c:v>5.1516599999999995E-4</c:v>
                </c:pt>
                <c:pt idx="2800">
                  <c:v>5.1391000000000002E-4</c:v>
                </c:pt>
                <c:pt idx="2801">
                  <c:v>5.0622999999999998E-4</c:v>
                </c:pt>
                <c:pt idx="2802">
                  <c:v>5.1104500000000001E-4</c:v>
                </c:pt>
                <c:pt idx="2803">
                  <c:v>5.1478699999999995E-4</c:v>
                </c:pt>
                <c:pt idx="2804">
                  <c:v>5.1389000000000003E-4</c:v>
                </c:pt>
                <c:pt idx="2805">
                  <c:v>5.2547100000000001E-4</c:v>
                </c:pt>
                <c:pt idx="2806">
                  <c:v>5.2029500000000005E-4</c:v>
                </c:pt>
                <c:pt idx="2807">
                  <c:v>5.0229799999999998E-4</c:v>
                </c:pt>
                <c:pt idx="2808">
                  <c:v>4.94284E-4</c:v>
                </c:pt>
                <c:pt idx="2809">
                  <c:v>5.1511199999999997E-4</c:v>
                </c:pt>
                <c:pt idx="2810">
                  <c:v>5.0354100000000004E-4</c:v>
                </c:pt>
                <c:pt idx="2811">
                  <c:v>4.7596999999999998E-4</c:v>
                </c:pt>
                <c:pt idx="2812">
                  <c:v>5.1349499999999999E-4</c:v>
                </c:pt>
                <c:pt idx="2813">
                  <c:v>5.1260200000000002E-4</c:v>
                </c:pt>
                <c:pt idx="2814">
                  <c:v>5.1206400000000001E-4</c:v>
                </c:pt>
                <c:pt idx="2815">
                  <c:v>4.9589700000000003E-4</c:v>
                </c:pt>
                <c:pt idx="2816">
                  <c:v>4.8932900000000004E-4</c:v>
                </c:pt>
                <c:pt idx="2817">
                  <c:v>5.0264500000000002E-4</c:v>
                </c:pt>
                <c:pt idx="2818">
                  <c:v>5.1133699999999995E-4</c:v>
                </c:pt>
                <c:pt idx="2819">
                  <c:v>5.1186500000000002E-4</c:v>
                </c:pt>
                <c:pt idx="2820">
                  <c:v>5.03174E-4</c:v>
                </c:pt>
                <c:pt idx="2821">
                  <c:v>4.9696899999999999E-4</c:v>
                </c:pt>
                <c:pt idx="2822">
                  <c:v>4.9183199999999999E-4</c:v>
                </c:pt>
                <c:pt idx="2823">
                  <c:v>4.8846999999999996E-4</c:v>
                </c:pt>
                <c:pt idx="2824">
                  <c:v>4.929E-4</c:v>
                </c:pt>
                <c:pt idx="2825">
                  <c:v>4.7184199999999999E-4</c:v>
                </c:pt>
                <c:pt idx="2826">
                  <c:v>5.0422800000000001E-4</c:v>
                </c:pt>
                <c:pt idx="2827">
                  <c:v>4.8318100000000001E-4</c:v>
                </c:pt>
                <c:pt idx="2828">
                  <c:v>5.0882200000000003E-4</c:v>
                </c:pt>
                <c:pt idx="2829">
                  <c:v>5.1783299999999999E-4</c:v>
                </c:pt>
                <c:pt idx="2830">
                  <c:v>4.9114799999999995E-4</c:v>
                </c:pt>
                <c:pt idx="2831">
                  <c:v>5.0439799999999998E-4</c:v>
                </c:pt>
                <c:pt idx="2832">
                  <c:v>5.2293299999999995E-4</c:v>
                </c:pt>
                <c:pt idx="2833">
                  <c:v>4.9310000000000001E-4</c:v>
                </c:pt>
                <c:pt idx="2834">
                  <c:v>4.7104900000000002E-4</c:v>
                </c:pt>
                <c:pt idx="2835">
                  <c:v>4.9239900000000003E-4</c:v>
                </c:pt>
                <c:pt idx="2836">
                  <c:v>5.0104000000000001E-4</c:v>
                </c:pt>
                <c:pt idx="2837">
                  <c:v>5.0368400000000001E-4</c:v>
                </c:pt>
                <c:pt idx="2838">
                  <c:v>5.2358999999999999E-4</c:v>
                </c:pt>
                <c:pt idx="2839">
                  <c:v>5.1354299999999999E-4</c:v>
                </c:pt>
                <c:pt idx="2840">
                  <c:v>5.0631999999999999E-4</c:v>
                </c:pt>
                <c:pt idx="2841">
                  <c:v>4.87839E-4</c:v>
                </c:pt>
                <c:pt idx="2842">
                  <c:v>4.9189000000000004E-4</c:v>
                </c:pt>
                <c:pt idx="2843">
                  <c:v>5.0578600000000004E-4</c:v>
                </c:pt>
                <c:pt idx="2844">
                  <c:v>4.9717000000000001E-4</c:v>
                </c:pt>
                <c:pt idx="2845">
                  <c:v>4.8890999999999995E-4</c:v>
                </c:pt>
                <c:pt idx="2846">
                  <c:v>4.9752300000000004E-4</c:v>
                </c:pt>
                <c:pt idx="2847">
                  <c:v>4.9559199999999999E-4</c:v>
                </c:pt>
                <c:pt idx="2848">
                  <c:v>5.2982699999999997E-4</c:v>
                </c:pt>
                <c:pt idx="2849">
                  <c:v>4.9278699999999996E-4</c:v>
                </c:pt>
                <c:pt idx="2850">
                  <c:v>4.96825E-4</c:v>
                </c:pt>
                <c:pt idx="2851">
                  <c:v>4.8437399999999998E-4</c:v>
                </c:pt>
                <c:pt idx="2852">
                  <c:v>5.06644E-4</c:v>
                </c:pt>
                <c:pt idx="2853">
                  <c:v>5.0576600000000005E-4</c:v>
                </c:pt>
                <c:pt idx="2854">
                  <c:v>5.1154499999999997E-4</c:v>
                </c:pt>
                <c:pt idx="2855">
                  <c:v>4.9035099999999998E-4</c:v>
                </c:pt>
                <c:pt idx="2856">
                  <c:v>4.81776E-4</c:v>
                </c:pt>
                <c:pt idx="2857">
                  <c:v>5.0575800000000003E-4</c:v>
                </c:pt>
                <c:pt idx="2858">
                  <c:v>4.9753299999999998E-4</c:v>
                </c:pt>
                <c:pt idx="2859">
                  <c:v>4.9421199999999995E-4</c:v>
                </c:pt>
                <c:pt idx="2860">
                  <c:v>5.2026199999999996E-4</c:v>
                </c:pt>
                <c:pt idx="2861">
                  <c:v>4.9770999999999995E-4</c:v>
                </c:pt>
                <c:pt idx="2862">
                  <c:v>5.0173000000000004E-4</c:v>
                </c:pt>
                <c:pt idx="2863">
                  <c:v>4.9561699999999995E-4</c:v>
                </c:pt>
                <c:pt idx="2864">
                  <c:v>5.1709100000000001E-4</c:v>
                </c:pt>
                <c:pt idx="2865">
                  <c:v>4.9666700000000001E-4</c:v>
                </c:pt>
                <c:pt idx="2866">
                  <c:v>4.9300400000000001E-4</c:v>
                </c:pt>
                <c:pt idx="2867">
                  <c:v>4.7818300000000003E-4</c:v>
                </c:pt>
                <c:pt idx="2868">
                  <c:v>4.9893699999999997E-4</c:v>
                </c:pt>
                <c:pt idx="2869">
                  <c:v>4.9632300000000001E-4</c:v>
                </c:pt>
                <c:pt idx="2870">
                  <c:v>5.1182899999999999E-4</c:v>
                </c:pt>
                <c:pt idx="2871">
                  <c:v>5.1548200000000005E-4</c:v>
                </c:pt>
                <c:pt idx="2872">
                  <c:v>4.9615300000000005E-4</c:v>
                </c:pt>
                <c:pt idx="2873">
                  <c:v>5.0537800000000001E-4</c:v>
                </c:pt>
                <c:pt idx="2874">
                  <c:v>5.0276599999999998E-4</c:v>
                </c:pt>
                <c:pt idx="2875">
                  <c:v>5.0259100000000004E-4</c:v>
                </c:pt>
                <c:pt idx="2876">
                  <c:v>4.8989900000000002E-4</c:v>
                </c:pt>
                <c:pt idx="2877">
                  <c:v>4.8694899999999998E-4</c:v>
                </c:pt>
                <c:pt idx="2878">
                  <c:v>4.7496600000000001E-4</c:v>
                </c:pt>
                <c:pt idx="2879">
                  <c:v>5.1509099999999996E-4</c:v>
                </c:pt>
                <c:pt idx="2880">
                  <c:v>5.0206600000000001E-4</c:v>
                </c:pt>
                <c:pt idx="2881">
                  <c:v>5.0640400000000001E-4</c:v>
                </c:pt>
                <c:pt idx="2882">
                  <c:v>4.8645099999999999E-4</c:v>
                </c:pt>
                <c:pt idx="2883">
                  <c:v>4.8662899999999998E-4</c:v>
                </c:pt>
                <c:pt idx="2884">
                  <c:v>4.7744500000000001E-4</c:v>
                </c:pt>
                <c:pt idx="2885">
                  <c:v>4.9807599999999997E-4</c:v>
                </c:pt>
                <c:pt idx="2886">
                  <c:v>5.0622000000000004E-4</c:v>
                </c:pt>
                <c:pt idx="2887">
                  <c:v>4.9045800000000004E-4</c:v>
                </c:pt>
                <c:pt idx="2888">
                  <c:v>5.1867999999999999E-4</c:v>
                </c:pt>
                <c:pt idx="2889">
                  <c:v>5.0950099999999999E-4</c:v>
                </c:pt>
                <c:pt idx="2890">
                  <c:v>5.18667E-4</c:v>
                </c:pt>
                <c:pt idx="2891">
                  <c:v>4.8977899999999997E-4</c:v>
                </c:pt>
                <c:pt idx="2892">
                  <c:v>5.1554200000000002E-4</c:v>
                </c:pt>
                <c:pt idx="2893">
                  <c:v>4.9773600000000003E-4</c:v>
                </c:pt>
                <c:pt idx="2894">
                  <c:v>4.8547E-4</c:v>
                </c:pt>
                <c:pt idx="2895">
                  <c:v>5.0775500000000003E-4</c:v>
                </c:pt>
                <c:pt idx="2896">
                  <c:v>4.9273100000000005E-4</c:v>
                </c:pt>
                <c:pt idx="2897">
                  <c:v>4.9946500000000004E-4</c:v>
                </c:pt>
                <c:pt idx="2898">
                  <c:v>5.2758700000000004E-4</c:v>
                </c:pt>
                <c:pt idx="2899">
                  <c:v>4.9256699999999996E-4</c:v>
                </c:pt>
                <c:pt idx="2900">
                  <c:v>5.3205099999999996E-4</c:v>
                </c:pt>
                <c:pt idx="2901">
                  <c:v>5.1532200000000002E-4</c:v>
                </c:pt>
                <c:pt idx="2902">
                  <c:v>5.0170599999999998E-4</c:v>
                </c:pt>
                <c:pt idx="2903">
                  <c:v>5.0945500000000002E-4</c:v>
                </c:pt>
                <c:pt idx="2904">
                  <c:v>5.20643E-4</c:v>
                </c:pt>
                <c:pt idx="2905">
                  <c:v>5.1289100000000002E-4</c:v>
                </c:pt>
                <c:pt idx="2906">
                  <c:v>4.7968099999999998E-4</c:v>
                </c:pt>
                <c:pt idx="2907">
                  <c:v>4.9361900000000005E-4</c:v>
                </c:pt>
                <c:pt idx="2908">
                  <c:v>4.9379299999999997E-4</c:v>
                </c:pt>
                <c:pt idx="2909">
                  <c:v>5.0049800000000005E-4</c:v>
                </c:pt>
                <c:pt idx="2910">
                  <c:v>5.1235400000000002E-4</c:v>
                </c:pt>
                <c:pt idx="2911">
                  <c:v>5.0118500000000002E-4</c:v>
                </c:pt>
                <c:pt idx="2912">
                  <c:v>5.01356E-4</c:v>
                </c:pt>
                <c:pt idx="2913">
                  <c:v>4.7509499999999998E-4</c:v>
                </c:pt>
                <c:pt idx="2914">
                  <c:v>4.8248200000000001E-4</c:v>
                </c:pt>
                <c:pt idx="2915">
                  <c:v>4.9397999999999998E-4</c:v>
                </c:pt>
                <c:pt idx="2916">
                  <c:v>4.73578E-4</c:v>
                </c:pt>
                <c:pt idx="2917">
                  <c:v>4.9089800000000003E-4</c:v>
                </c:pt>
                <c:pt idx="2918">
                  <c:v>5.3527999999999996E-4</c:v>
                </c:pt>
                <c:pt idx="2919">
                  <c:v>5.0597800000000003E-4</c:v>
                </c:pt>
                <c:pt idx="2920">
                  <c:v>5.1573600000000004E-4</c:v>
                </c:pt>
                <c:pt idx="2921">
                  <c:v>5.3404500000000003E-4</c:v>
                </c:pt>
                <c:pt idx="2922">
                  <c:v>5.2291100000000004E-4</c:v>
                </c:pt>
                <c:pt idx="2923">
                  <c:v>5.0836399999999997E-4</c:v>
                </c:pt>
                <c:pt idx="2924">
                  <c:v>5.07849E-4</c:v>
                </c:pt>
                <c:pt idx="2925">
                  <c:v>4.8716299999999998E-4</c:v>
                </c:pt>
                <c:pt idx="2926">
                  <c:v>4.7605999999999999E-4</c:v>
                </c:pt>
                <c:pt idx="2927">
                  <c:v>4.9195499999999997E-4</c:v>
                </c:pt>
                <c:pt idx="2928">
                  <c:v>4.9281100000000001E-4</c:v>
                </c:pt>
                <c:pt idx="2929">
                  <c:v>4.8683899999999998E-4</c:v>
                </c:pt>
                <c:pt idx="2930">
                  <c:v>4.9691100000000005E-4</c:v>
                </c:pt>
                <c:pt idx="2931">
                  <c:v>5.00495E-4</c:v>
                </c:pt>
                <c:pt idx="2932">
                  <c:v>5.1260200000000002E-4</c:v>
                </c:pt>
                <c:pt idx="2933">
                  <c:v>4.9947100000000003E-4</c:v>
                </c:pt>
                <c:pt idx="2934">
                  <c:v>4.9521199999999997E-4</c:v>
                </c:pt>
                <c:pt idx="2935">
                  <c:v>5.0594500000000005E-4</c:v>
                </c:pt>
                <c:pt idx="2936">
                  <c:v>5.0577300000000005E-4</c:v>
                </c:pt>
                <c:pt idx="2937">
                  <c:v>5.0321700000000003E-4</c:v>
                </c:pt>
                <c:pt idx="2938">
                  <c:v>5.05088E-4</c:v>
                </c:pt>
                <c:pt idx="2939">
                  <c:v>5.0967999999999999E-4</c:v>
                </c:pt>
                <c:pt idx="2940">
                  <c:v>4.9386099999999995E-4</c:v>
                </c:pt>
                <c:pt idx="2941">
                  <c:v>5.1205300000000005E-4</c:v>
                </c:pt>
                <c:pt idx="2942">
                  <c:v>4.9352499999999997E-4</c:v>
                </c:pt>
                <c:pt idx="2943">
                  <c:v>4.8928000000000003E-4</c:v>
                </c:pt>
                <c:pt idx="2944">
                  <c:v>5.00323E-4</c:v>
                </c:pt>
                <c:pt idx="2945">
                  <c:v>5.0286899999999997E-4</c:v>
                </c:pt>
                <c:pt idx="2946">
                  <c:v>4.84709E-4</c:v>
                </c:pt>
                <c:pt idx="2947">
                  <c:v>5.2017199999999995E-4</c:v>
                </c:pt>
                <c:pt idx="2948">
                  <c:v>5.05749E-4</c:v>
                </c:pt>
                <c:pt idx="2949">
                  <c:v>5.0117E-4</c:v>
                </c:pt>
                <c:pt idx="2950">
                  <c:v>4.8574600000000001E-4</c:v>
                </c:pt>
                <c:pt idx="2951">
                  <c:v>4.8287100000000001E-4</c:v>
                </c:pt>
                <c:pt idx="2952">
                  <c:v>5.0777400000000001E-4</c:v>
                </c:pt>
                <c:pt idx="2953">
                  <c:v>4.9913599999999996E-4</c:v>
                </c:pt>
                <c:pt idx="2954">
                  <c:v>4.9761300000000005E-4</c:v>
                </c:pt>
                <c:pt idx="2955">
                  <c:v>4.8018699999999997E-4</c:v>
                </c:pt>
                <c:pt idx="2956">
                  <c:v>4.7867100000000001E-4</c:v>
                </c:pt>
                <c:pt idx="2957">
                  <c:v>4.9744700000000004E-4</c:v>
                </c:pt>
                <c:pt idx="2958">
                  <c:v>5.0573000000000003E-4</c:v>
                </c:pt>
                <c:pt idx="2959">
                  <c:v>5.0826300000000001E-4</c:v>
                </c:pt>
                <c:pt idx="2960">
                  <c:v>5.0741499999999999E-4</c:v>
                </c:pt>
                <c:pt idx="2961">
                  <c:v>4.9339800000000004E-4</c:v>
                </c:pt>
                <c:pt idx="2962">
                  <c:v>5.0538500000000001E-4</c:v>
                </c:pt>
                <c:pt idx="2963">
                  <c:v>5.0521400000000003E-4</c:v>
                </c:pt>
                <c:pt idx="2964">
                  <c:v>4.7029400000000001E-4</c:v>
                </c:pt>
                <c:pt idx="2965">
                  <c:v>5.1870099999999999E-4</c:v>
                </c:pt>
                <c:pt idx="2966">
                  <c:v>4.9492600000000002E-4</c:v>
                </c:pt>
                <c:pt idx="2967">
                  <c:v>5.0251099999999997E-4</c:v>
                </c:pt>
                <c:pt idx="2968">
                  <c:v>4.9728700000000001E-4</c:v>
                </c:pt>
                <c:pt idx="2969">
                  <c:v>4.8263800000000002E-4</c:v>
                </c:pt>
                <c:pt idx="2970">
                  <c:v>4.7271100000000001E-4</c:v>
                </c:pt>
                <c:pt idx="2971">
                  <c:v>5.2674099999999995E-4</c:v>
                </c:pt>
                <c:pt idx="2972">
                  <c:v>5.1680599999999997E-4</c:v>
                </c:pt>
                <c:pt idx="2973">
                  <c:v>4.60798E-4</c:v>
                </c:pt>
                <c:pt idx="2974">
                  <c:v>4.93258E-4</c:v>
                </c:pt>
                <c:pt idx="2975">
                  <c:v>5.1964600000000002E-4</c:v>
                </c:pt>
                <c:pt idx="2976">
                  <c:v>5.0367900000000004E-4</c:v>
                </c:pt>
                <c:pt idx="2977">
                  <c:v>4.8873000000000005E-4</c:v>
                </c:pt>
                <c:pt idx="2978">
                  <c:v>5.0502000000000001E-4</c:v>
                </c:pt>
                <c:pt idx="2979">
                  <c:v>4.8806700000000001E-4</c:v>
                </c:pt>
                <c:pt idx="2980">
                  <c:v>4.9830499999999999E-4</c:v>
                </c:pt>
                <c:pt idx="2981">
                  <c:v>4.9511900000000003E-4</c:v>
                </c:pt>
                <c:pt idx="2982">
                  <c:v>5.0568399999999995E-4</c:v>
                </c:pt>
                <c:pt idx="2983">
                  <c:v>4.9176999999999999E-4</c:v>
                </c:pt>
                <c:pt idx="2984">
                  <c:v>4.9462099999999999E-4</c:v>
                </c:pt>
                <c:pt idx="2985">
                  <c:v>5.0048599999999996E-4</c:v>
                </c:pt>
                <c:pt idx="2986">
                  <c:v>4.8658799999999998E-4</c:v>
                </c:pt>
                <c:pt idx="2987">
                  <c:v>4.9914600000000001E-4</c:v>
                </c:pt>
                <c:pt idx="2988">
                  <c:v>4.92955E-4</c:v>
                </c:pt>
                <c:pt idx="2989">
                  <c:v>4.9713999999999997E-4</c:v>
                </c:pt>
                <c:pt idx="2990">
                  <c:v>4.9864500000000003E-4</c:v>
                </c:pt>
                <c:pt idx="2991">
                  <c:v>5.26228E-4</c:v>
                </c:pt>
                <c:pt idx="2992">
                  <c:v>5.1101200000000003E-4</c:v>
                </c:pt>
                <c:pt idx="2993">
                  <c:v>5.1150999999999996E-4</c:v>
                </c:pt>
                <c:pt idx="2994">
                  <c:v>4.8829400000000001E-4</c:v>
                </c:pt>
                <c:pt idx="2995">
                  <c:v>5.11836E-4</c:v>
                </c:pt>
                <c:pt idx="2996">
                  <c:v>5.1333399999999995E-4</c:v>
                </c:pt>
                <c:pt idx="2997">
                  <c:v>5.03153E-4</c:v>
                </c:pt>
                <c:pt idx="2998">
                  <c:v>4.9297900000000005E-4</c:v>
                </c:pt>
                <c:pt idx="2999">
                  <c:v>4.9481500000000001E-4</c:v>
                </c:pt>
                <c:pt idx="3000">
                  <c:v>4.6265100000000001E-4</c:v>
                </c:pt>
                <c:pt idx="3001">
                  <c:v>4.9781700000000001E-4</c:v>
                </c:pt>
                <c:pt idx="3002">
                  <c:v>5.0664500000000001E-4</c:v>
                </c:pt>
                <c:pt idx="3003">
                  <c:v>4.9016000000000001E-4</c:v>
                </c:pt>
                <c:pt idx="3004">
                  <c:v>4.9399100000000005E-4</c:v>
                </c:pt>
                <c:pt idx="3005">
                  <c:v>5.0447600000000001E-4</c:v>
                </c:pt>
                <c:pt idx="3006">
                  <c:v>4.94993E-4</c:v>
                </c:pt>
                <c:pt idx="3007">
                  <c:v>4.8385499999999999E-4</c:v>
                </c:pt>
                <c:pt idx="3008">
                  <c:v>5.0530200000000001E-4</c:v>
                </c:pt>
                <c:pt idx="3009">
                  <c:v>4.8752099999999998E-4</c:v>
                </c:pt>
                <c:pt idx="3010">
                  <c:v>4.8337299999999999E-4</c:v>
                </c:pt>
                <c:pt idx="3011">
                  <c:v>4.9085100000000005E-4</c:v>
                </c:pt>
                <c:pt idx="3012">
                  <c:v>4.8238799999999999E-4</c:v>
                </c:pt>
                <c:pt idx="3013">
                  <c:v>4.8156400000000003E-4</c:v>
                </c:pt>
                <c:pt idx="3014">
                  <c:v>5.13255E-4</c:v>
                </c:pt>
                <c:pt idx="3015">
                  <c:v>5.1043099999999999E-4</c:v>
                </c:pt>
                <c:pt idx="3016">
                  <c:v>4.9335199999999996E-4</c:v>
                </c:pt>
                <c:pt idx="3017">
                  <c:v>4.98161E-4</c:v>
                </c:pt>
                <c:pt idx="3018">
                  <c:v>4.9898900000000003E-4</c:v>
                </c:pt>
                <c:pt idx="3019">
                  <c:v>4.6603299999999997E-4</c:v>
                </c:pt>
                <c:pt idx="3020">
                  <c:v>4.9402300000000001E-4</c:v>
                </c:pt>
                <c:pt idx="3021">
                  <c:v>4.9783200000000003E-4</c:v>
                </c:pt>
                <c:pt idx="3022">
                  <c:v>4.9601300000000001E-4</c:v>
                </c:pt>
                <c:pt idx="3023">
                  <c:v>5.0610300000000004E-4</c:v>
                </c:pt>
                <c:pt idx="3024">
                  <c:v>4.7650500000000001E-4</c:v>
                </c:pt>
                <c:pt idx="3025">
                  <c:v>5.1998300000000001E-4</c:v>
                </c:pt>
                <c:pt idx="3026">
                  <c:v>5.0361799999999995E-4</c:v>
                </c:pt>
                <c:pt idx="3027">
                  <c:v>4.7834599999999999E-4</c:v>
                </c:pt>
                <c:pt idx="3028">
                  <c:v>5.0658799999999998E-4</c:v>
                </c:pt>
                <c:pt idx="3029">
                  <c:v>4.9651700000000003E-4</c:v>
                </c:pt>
                <c:pt idx="3030">
                  <c:v>5.11864E-4</c:v>
                </c:pt>
                <c:pt idx="3031">
                  <c:v>4.8464299999999999E-4</c:v>
                </c:pt>
                <c:pt idx="3032">
                  <c:v>4.9107899999999995E-4</c:v>
                </c:pt>
                <c:pt idx="3033">
                  <c:v>4.9157599999999997E-4</c:v>
                </c:pt>
                <c:pt idx="3034">
                  <c:v>5.0987099999999996E-4</c:v>
                </c:pt>
                <c:pt idx="3035">
                  <c:v>4.8960500000000005E-4</c:v>
                </c:pt>
                <c:pt idx="3036">
                  <c:v>4.8186799999999999E-4</c:v>
                </c:pt>
                <c:pt idx="3037">
                  <c:v>5.1364800000000001E-4</c:v>
                </c:pt>
                <c:pt idx="3038">
                  <c:v>4.8648799999999998E-4</c:v>
                </c:pt>
                <c:pt idx="3039">
                  <c:v>5.0903199999999997E-4</c:v>
                </c:pt>
                <c:pt idx="3040">
                  <c:v>5.0327300000000004E-4</c:v>
                </c:pt>
                <c:pt idx="3041">
                  <c:v>4.9521600000000004E-4</c:v>
                </c:pt>
                <c:pt idx="3042">
                  <c:v>5.0096899999999998E-4</c:v>
                </c:pt>
                <c:pt idx="3043">
                  <c:v>5.0212E-4</c:v>
                </c:pt>
                <c:pt idx="3044">
                  <c:v>4.86186E-4</c:v>
                </c:pt>
                <c:pt idx="3045">
                  <c:v>4.9489399999999995E-4</c:v>
                </c:pt>
                <c:pt idx="3046">
                  <c:v>4.8094300000000001E-4</c:v>
                </c:pt>
                <c:pt idx="3047">
                  <c:v>5.1393100000000002E-4</c:v>
                </c:pt>
                <c:pt idx="3048">
                  <c:v>4.9834300000000005E-4</c:v>
                </c:pt>
                <c:pt idx="3049">
                  <c:v>4.9785200000000002E-4</c:v>
                </c:pt>
                <c:pt idx="3050">
                  <c:v>4.9703300000000002E-4</c:v>
                </c:pt>
                <c:pt idx="3051">
                  <c:v>4.8572699999999998E-4</c:v>
                </c:pt>
                <c:pt idx="3052">
                  <c:v>5.3012700000000003E-4</c:v>
                </c:pt>
                <c:pt idx="3053">
                  <c:v>4.8933899999999998E-4</c:v>
                </c:pt>
                <c:pt idx="3054">
                  <c:v>5.2879800000000003E-4</c:v>
                </c:pt>
                <c:pt idx="3055">
                  <c:v>5.0473E-4</c:v>
                </c:pt>
                <c:pt idx="3056">
                  <c:v>5.0096500000000003E-4</c:v>
                </c:pt>
                <c:pt idx="3057">
                  <c:v>4.7986699999999998E-4</c:v>
                </c:pt>
                <c:pt idx="3058">
                  <c:v>4.9377100000000005E-4</c:v>
                </c:pt>
                <c:pt idx="3059">
                  <c:v>5.1191599999999996E-4</c:v>
                </c:pt>
                <c:pt idx="3060">
                  <c:v>5.0161800000000001E-4</c:v>
                </c:pt>
                <c:pt idx="3061">
                  <c:v>5.0863999999999998E-4</c:v>
                </c:pt>
                <c:pt idx="3062">
                  <c:v>5.1206699999999995E-4</c:v>
                </c:pt>
                <c:pt idx="3063">
                  <c:v>5.0406400000000003E-4</c:v>
                </c:pt>
                <c:pt idx="3064">
                  <c:v>4.9443600000000001E-4</c:v>
                </c:pt>
                <c:pt idx="3065">
                  <c:v>5.13523E-4</c:v>
                </c:pt>
                <c:pt idx="3066">
                  <c:v>4.9378699999999998E-4</c:v>
                </c:pt>
                <c:pt idx="3067">
                  <c:v>5.1775300000000003E-4</c:v>
                </c:pt>
                <c:pt idx="3068">
                  <c:v>4.6902000000000001E-4</c:v>
                </c:pt>
                <c:pt idx="3069">
                  <c:v>4.9069800000000002E-4</c:v>
                </c:pt>
                <c:pt idx="3070">
                  <c:v>5.0226399999999999E-4</c:v>
                </c:pt>
                <c:pt idx="3071">
                  <c:v>4.9070400000000001E-4</c:v>
                </c:pt>
                <c:pt idx="3072">
                  <c:v>4.9835600000000004E-4</c:v>
                </c:pt>
                <c:pt idx="3073">
                  <c:v>4.98519E-4</c:v>
                </c:pt>
                <c:pt idx="3074">
                  <c:v>5.09743E-4</c:v>
                </c:pt>
                <c:pt idx="3075">
                  <c:v>5.0014600000000003E-4</c:v>
                </c:pt>
                <c:pt idx="3076">
                  <c:v>4.7950299999999999E-4</c:v>
                </c:pt>
                <c:pt idx="3077">
                  <c:v>4.7317300000000002E-4</c:v>
                </c:pt>
                <c:pt idx="3078">
                  <c:v>4.8439000000000002E-4</c:v>
                </c:pt>
                <c:pt idx="3079">
                  <c:v>5.0436899999999995E-4</c:v>
                </c:pt>
                <c:pt idx="3080">
                  <c:v>4.9056900000000005E-4</c:v>
                </c:pt>
                <c:pt idx="3081">
                  <c:v>4.8911099999999997E-4</c:v>
                </c:pt>
                <c:pt idx="3082">
                  <c:v>4.89925E-4</c:v>
                </c:pt>
                <c:pt idx="3083">
                  <c:v>5.0014600000000003E-4</c:v>
                </c:pt>
                <c:pt idx="3084">
                  <c:v>5.0873800000000001E-4</c:v>
                </c:pt>
                <c:pt idx="3085">
                  <c:v>5.0403500000000001E-4</c:v>
                </c:pt>
                <c:pt idx="3086">
                  <c:v>4.9544699999999999E-4</c:v>
                </c:pt>
                <c:pt idx="3087">
                  <c:v>5.2055299999999999E-4</c:v>
                </c:pt>
                <c:pt idx="3088">
                  <c:v>4.8897399999999998E-4</c:v>
                </c:pt>
                <c:pt idx="3089">
                  <c:v>4.9852700000000002E-4</c:v>
                </c:pt>
                <c:pt idx="3090">
                  <c:v>4.8865699999999998E-4</c:v>
                </c:pt>
                <c:pt idx="3091">
                  <c:v>5.0338100000000001E-4</c:v>
                </c:pt>
                <c:pt idx="3092">
                  <c:v>4.98044E-4</c:v>
                </c:pt>
                <c:pt idx="3093">
                  <c:v>4.9820599999999995E-4</c:v>
                </c:pt>
                <c:pt idx="3094">
                  <c:v>4.9287400000000002E-4</c:v>
                </c:pt>
                <c:pt idx="3095">
                  <c:v>4.8948399999999999E-4</c:v>
                </c:pt>
                <c:pt idx="3096">
                  <c:v>4.9675399999999997E-4</c:v>
                </c:pt>
                <c:pt idx="3097">
                  <c:v>4.9627099999999995E-4</c:v>
                </c:pt>
                <c:pt idx="3098">
                  <c:v>5.07085E-4</c:v>
                </c:pt>
                <c:pt idx="3099">
                  <c:v>5.0950300000000002E-4</c:v>
                </c:pt>
                <c:pt idx="3100">
                  <c:v>4.9869400000000005E-4</c:v>
                </c:pt>
                <c:pt idx="3101">
                  <c:v>4.9530799999999997E-4</c:v>
                </c:pt>
                <c:pt idx="3102">
                  <c:v>4.8773399999999998E-4</c:v>
                </c:pt>
                <c:pt idx="3103">
                  <c:v>4.9660000000000004E-4</c:v>
                </c:pt>
                <c:pt idx="3104">
                  <c:v>4.8870800000000002E-4</c:v>
                </c:pt>
                <c:pt idx="3105">
                  <c:v>5.0078899999999997E-4</c:v>
                </c:pt>
                <c:pt idx="3106">
                  <c:v>4.9612099999999998E-4</c:v>
                </c:pt>
                <c:pt idx="3107">
                  <c:v>4.7214400000000003E-4</c:v>
                </c:pt>
                <c:pt idx="3108">
                  <c:v>4.8453999999999999E-4</c:v>
                </c:pt>
                <c:pt idx="3109">
                  <c:v>5.06899E-4</c:v>
                </c:pt>
                <c:pt idx="3110">
                  <c:v>4.9291000000000005E-4</c:v>
                </c:pt>
                <c:pt idx="3111">
                  <c:v>5.1139499999999999E-4</c:v>
                </c:pt>
                <c:pt idx="3112">
                  <c:v>4.8777400000000001E-4</c:v>
                </c:pt>
                <c:pt idx="3113">
                  <c:v>4.9982300000000004E-4</c:v>
                </c:pt>
                <c:pt idx="3114">
                  <c:v>4.9067100000000003E-4</c:v>
                </c:pt>
                <c:pt idx="3115">
                  <c:v>4.9565000000000004E-4</c:v>
                </c:pt>
                <c:pt idx="3116">
                  <c:v>4.9099799999999998E-4</c:v>
                </c:pt>
                <c:pt idx="3117">
                  <c:v>5.1811000000000001E-4</c:v>
                </c:pt>
                <c:pt idx="3118">
                  <c:v>4.94532E-4</c:v>
                </c:pt>
                <c:pt idx="3119">
                  <c:v>5.0206800000000005E-4</c:v>
                </c:pt>
                <c:pt idx="3120">
                  <c:v>5.0863799999999995E-4</c:v>
                </c:pt>
                <c:pt idx="3121">
                  <c:v>5.2065E-4</c:v>
                </c:pt>
                <c:pt idx="3122">
                  <c:v>4.8012599999999999E-4</c:v>
                </c:pt>
                <c:pt idx="3123">
                  <c:v>5.0174499999999995E-4</c:v>
                </c:pt>
                <c:pt idx="3124">
                  <c:v>4.8653999999999999E-4</c:v>
                </c:pt>
                <c:pt idx="3125">
                  <c:v>5.0846400000000003E-4</c:v>
                </c:pt>
                <c:pt idx="3126">
                  <c:v>4.9838499999999995E-4</c:v>
                </c:pt>
                <c:pt idx="3127">
                  <c:v>4.8799200000000003E-4</c:v>
                </c:pt>
                <c:pt idx="3128">
                  <c:v>4.9263099999999999E-4</c:v>
                </c:pt>
                <c:pt idx="3129">
                  <c:v>5.0973100000000003E-4</c:v>
                </c:pt>
                <c:pt idx="3130">
                  <c:v>5.1020700000000004E-4</c:v>
                </c:pt>
                <c:pt idx="3131">
                  <c:v>4.9311699999999995E-4</c:v>
                </c:pt>
                <c:pt idx="3132">
                  <c:v>5.019E-4</c:v>
                </c:pt>
                <c:pt idx="3133">
                  <c:v>4.9663300000000001E-4</c:v>
                </c:pt>
                <c:pt idx="3134">
                  <c:v>4.9456000000000001E-4</c:v>
                </c:pt>
                <c:pt idx="3135">
                  <c:v>4.9854900000000004E-4</c:v>
                </c:pt>
                <c:pt idx="3136">
                  <c:v>4.9615800000000002E-4</c:v>
                </c:pt>
                <c:pt idx="3137">
                  <c:v>4.6444200000000002E-4</c:v>
                </c:pt>
                <c:pt idx="3138">
                  <c:v>5.2101600000000001E-4</c:v>
                </c:pt>
                <c:pt idx="3139">
                  <c:v>5.0810799999999995E-4</c:v>
                </c:pt>
                <c:pt idx="3140">
                  <c:v>4.8183200000000002E-4</c:v>
                </c:pt>
                <c:pt idx="3141">
                  <c:v>4.9122900000000004E-4</c:v>
                </c:pt>
                <c:pt idx="3142">
                  <c:v>4.8884500000000001E-4</c:v>
                </c:pt>
                <c:pt idx="3143">
                  <c:v>4.9664299999999995E-4</c:v>
                </c:pt>
                <c:pt idx="3144">
                  <c:v>5.1493299999999997E-4</c:v>
                </c:pt>
                <c:pt idx="3145">
                  <c:v>5.0141499999999996E-4</c:v>
                </c:pt>
                <c:pt idx="3146">
                  <c:v>4.9680600000000003E-4</c:v>
                </c:pt>
                <c:pt idx="3147">
                  <c:v>5.0649799999999997E-4</c:v>
                </c:pt>
                <c:pt idx="3148">
                  <c:v>4.9744299999999997E-4</c:v>
                </c:pt>
                <c:pt idx="3149">
                  <c:v>5.2872300000000004E-4</c:v>
                </c:pt>
                <c:pt idx="3150">
                  <c:v>4.9680999999999998E-4</c:v>
                </c:pt>
                <c:pt idx="3151">
                  <c:v>4.9823900000000004E-4</c:v>
                </c:pt>
                <c:pt idx="3152">
                  <c:v>5.1045300000000001E-4</c:v>
                </c:pt>
                <c:pt idx="3153">
                  <c:v>5.1124299999999998E-4</c:v>
                </c:pt>
                <c:pt idx="3154">
                  <c:v>5.0632499999999996E-4</c:v>
                </c:pt>
                <c:pt idx="3155">
                  <c:v>5.0553100000000004E-4</c:v>
                </c:pt>
                <c:pt idx="3156">
                  <c:v>5.0093499999999999E-4</c:v>
                </c:pt>
                <c:pt idx="3157">
                  <c:v>5.1597999999999998E-4</c:v>
                </c:pt>
                <c:pt idx="3158">
                  <c:v>4.84785E-4</c:v>
                </c:pt>
                <c:pt idx="3159">
                  <c:v>5.1248799999999996E-4</c:v>
                </c:pt>
                <c:pt idx="3160">
                  <c:v>5.0947700000000004E-4</c:v>
                </c:pt>
                <c:pt idx="3161">
                  <c:v>4.8558999999999999E-4</c:v>
                </c:pt>
                <c:pt idx="3162">
                  <c:v>5.0599300000000005E-4</c:v>
                </c:pt>
                <c:pt idx="3163">
                  <c:v>5.0203900000000002E-4</c:v>
                </c:pt>
                <c:pt idx="3164">
                  <c:v>4.9366299999999998E-4</c:v>
                </c:pt>
                <c:pt idx="3165">
                  <c:v>5.0203800000000001E-4</c:v>
                </c:pt>
                <c:pt idx="3166">
                  <c:v>4.9524699999999998E-4</c:v>
                </c:pt>
                <c:pt idx="3167">
                  <c:v>5.1150900000000005E-4</c:v>
                </c:pt>
                <c:pt idx="3168">
                  <c:v>4.8578E-4</c:v>
                </c:pt>
                <c:pt idx="3169">
                  <c:v>5.0424400000000005E-4</c:v>
                </c:pt>
                <c:pt idx="3170">
                  <c:v>4.9525299999999997E-4</c:v>
                </c:pt>
                <c:pt idx="3171">
                  <c:v>4.9509599999999999E-4</c:v>
                </c:pt>
                <c:pt idx="3172">
                  <c:v>5.0282099999999998E-4</c:v>
                </c:pt>
                <c:pt idx="3173">
                  <c:v>4.9131800000000003E-4</c:v>
                </c:pt>
                <c:pt idx="3174">
                  <c:v>4.9525899999999996E-4</c:v>
                </c:pt>
                <c:pt idx="3175">
                  <c:v>5.0234599999999998E-4</c:v>
                </c:pt>
                <c:pt idx="3176">
                  <c:v>4.9872499999999999E-4</c:v>
                </c:pt>
                <c:pt idx="3177">
                  <c:v>4.9447599999999999E-4</c:v>
                </c:pt>
                <c:pt idx="3178">
                  <c:v>4.9432100000000004E-4</c:v>
                </c:pt>
                <c:pt idx="3179">
                  <c:v>4.9793999999999999E-4</c:v>
                </c:pt>
                <c:pt idx="3180">
                  <c:v>5.1413499999999998E-4</c:v>
                </c:pt>
                <c:pt idx="3181">
                  <c:v>4.9731199999999997E-4</c:v>
                </c:pt>
                <c:pt idx="3182">
                  <c:v>5.2606799999999998E-4</c:v>
                </c:pt>
                <c:pt idx="3183">
                  <c:v>5.2747299999999998E-4</c:v>
                </c:pt>
                <c:pt idx="3184">
                  <c:v>4.9213299999999996E-4</c:v>
                </c:pt>
                <c:pt idx="3185">
                  <c:v>4.9166399999999995E-4</c:v>
                </c:pt>
                <c:pt idx="3186">
                  <c:v>5.0783100000000004E-4</c:v>
                </c:pt>
                <c:pt idx="3187">
                  <c:v>5.1080899999999998E-4</c:v>
                </c:pt>
                <c:pt idx="3188">
                  <c:v>5.1221700000000003E-4</c:v>
                </c:pt>
                <c:pt idx="3189">
                  <c:v>4.8822500000000001E-4</c:v>
                </c:pt>
                <c:pt idx="3190">
                  <c:v>5.1221000000000003E-4</c:v>
                </c:pt>
                <c:pt idx="3191">
                  <c:v>4.9230699999999999E-4</c:v>
                </c:pt>
                <c:pt idx="3192">
                  <c:v>4.9591200000000005E-4</c:v>
                </c:pt>
                <c:pt idx="3193">
                  <c:v>4.9168499999999995E-4</c:v>
                </c:pt>
                <c:pt idx="3194">
                  <c:v>4.74938E-4</c:v>
                </c:pt>
                <c:pt idx="3195">
                  <c:v>4.9795000000000004E-4</c:v>
                </c:pt>
                <c:pt idx="3196">
                  <c:v>4.9529100000000003E-4</c:v>
                </c:pt>
                <c:pt idx="3197">
                  <c:v>4.9607500000000001E-4</c:v>
                </c:pt>
                <c:pt idx="3198">
                  <c:v>4.7653300000000001E-4</c:v>
                </c:pt>
                <c:pt idx="3199">
                  <c:v>5.2796099999999997E-4</c:v>
                </c:pt>
                <c:pt idx="3200">
                  <c:v>5.1185900000000003E-4</c:v>
                </c:pt>
                <c:pt idx="3201">
                  <c:v>5.1138699999999997E-4</c:v>
                </c:pt>
                <c:pt idx="3202">
                  <c:v>4.9592500000000003E-4</c:v>
                </c:pt>
                <c:pt idx="3203">
                  <c:v>5.1512599999999997E-4</c:v>
                </c:pt>
                <c:pt idx="3204">
                  <c:v>4.87188E-4</c:v>
                </c:pt>
                <c:pt idx="3205">
                  <c:v>4.9857999999999999E-4</c:v>
                </c:pt>
                <c:pt idx="3206">
                  <c:v>4.9125099999999995E-4</c:v>
                </c:pt>
                <c:pt idx="3207">
                  <c:v>4.8361500000000001E-4</c:v>
                </c:pt>
                <c:pt idx="3208">
                  <c:v>5.0279000000000003E-4</c:v>
                </c:pt>
                <c:pt idx="3209">
                  <c:v>5.0138699999999995E-4</c:v>
                </c:pt>
                <c:pt idx="3210">
                  <c:v>5.0590300000000004E-4</c:v>
                </c:pt>
                <c:pt idx="3211">
                  <c:v>4.8394600000000002E-4</c:v>
                </c:pt>
                <c:pt idx="3212">
                  <c:v>4.7850300000000002E-4</c:v>
                </c:pt>
                <c:pt idx="3213">
                  <c:v>4.9982900000000003E-4</c:v>
                </c:pt>
                <c:pt idx="3214">
                  <c:v>4.9998399999999998E-4</c:v>
                </c:pt>
                <c:pt idx="3215">
                  <c:v>5.0418399999999997E-4</c:v>
                </c:pt>
                <c:pt idx="3216">
                  <c:v>4.9998399999999998E-4</c:v>
                </c:pt>
                <c:pt idx="3217">
                  <c:v>5.0759999999999998E-4</c:v>
                </c:pt>
                <c:pt idx="3218">
                  <c:v>5.2453299999999999E-4</c:v>
                </c:pt>
                <c:pt idx="3219">
                  <c:v>4.9765499999999995E-4</c:v>
                </c:pt>
                <c:pt idx="3220">
                  <c:v>5.10232E-4</c:v>
                </c:pt>
                <c:pt idx="3221">
                  <c:v>5.0045000000000005E-4</c:v>
                </c:pt>
                <c:pt idx="3222">
                  <c:v>5.0339799999999995E-4</c:v>
                </c:pt>
                <c:pt idx="3223">
                  <c:v>4.8835000000000003E-4</c:v>
                </c:pt>
                <c:pt idx="3224">
                  <c:v>5.0463699999999995E-4</c:v>
                </c:pt>
                <c:pt idx="3225">
                  <c:v>4.9052700000000004E-4</c:v>
                </c:pt>
                <c:pt idx="3226">
                  <c:v>4.9099500000000004E-4</c:v>
                </c:pt>
                <c:pt idx="3227">
                  <c:v>4.9952000000000004E-4</c:v>
                </c:pt>
                <c:pt idx="3228">
                  <c:v>5.1082700000000005E-4</c:v>
                </c:pt>
                <c:pt idx="3229">
                  <c:v>5.0664199999999996E-4</c:v>
                </c:pt>
                <c:pt idx="3230">
                  <c:v>5.0524700000000001E-4</c:v>
                </c:pt>
                <c:pt idx="3231">
                  <c:v>4.9147399999999999E-4</c:v>
                </c:pt>
                <c:pt idx="3232">
                  <c:v>5.0184100000000005E-4</c:v>
                </c:pt>
                <c:pt idx="3233">
                  <c:v>5.1869700000000004E-4</c:v>
                </c:pt>
                <c:pt idx="3234">
                  <c:v>5.0678699999999997E-4</c:v>
                </c:pt>
                <c:pt idx="3235">
                  <c:v>5.1590399999999997E-4</c:v>
                </c:pt>
                <c:pt idx="3236">
                  <c:v>4.8824200000000001E-4</c:v>
                </c:pt>
                <c:pt idx="3237">
                  <c:v>5.2361699999999998E-4</c:v>
                </c:pt>
                <c:pt idx="3238">
                  <c:v>4.77441E-4</c:v>
                </c:pt>
                <c:pt idx="3239">
                  <c:v>5.0106499999999997E-4</c:v>
                </c:pt>
                <c:pt idx="3240">
                  <c:v>4.91034E-4</c:v>
                </c:pt>
                <c:pt idx="3241">
                  <c:v>4.9551100000000002E-4</c:v>
                </c:pt>
                <c:pt idx="3242">
                  <c:v>4.82712E-4</c:v>
                </c:pt>
                <c:pt idx="3243">
                  <c:v>5.1524800000000005E-4</c:v>
                </c:pt>
                <c:pt idx="3244">
                  <c:v>5.0861600000000004E-4</c:v>
                </c:pt>
                <c:pt idx="3245">
                  <c:v>5.0753400000000002E-4</c:v>
                </c:pt>
                <c:pt idx="3246">
                  <c:v>5.1353900000000003E-4</c:v>
                </c:pt>
                <c:pt idx="3247">
                  <c:v>4.93671E-4</c:v>
                </c:pt>
                <c:pt idx="3248">
                  <c:v>4.9629000000000003E-4</c:v>
                </c:pt>
                <c:pt idx="3249">
                  <c:v>5.1060299999999999E-4</c:v>
                </c:pt>
                <c:pt idx="3250">
                  <c:v>5.3075300000000002E-4</c:v>
                </c:pt>
                <c:pt idx="3251">
                  <c:v>5.0875099999999999E-4</c:v>
                </c:pt>
                <c:pt idx="3252">
                  <c:v>4.8614699999999998E-4</c:v>
                </c:pt>
                <c:pt idx="3253">
                  <c:v>5.0874600000000002E-4</c:v>
                </c:pt>
                <c:pt idx="3254">
                  <c:v>4.8984400000000002E-4</c:v>
                </c:pt>
                <c:pt idx="3255">
                  <c:v>5.0443899999999997E-4</c:v>
                </c:pt>
                <c:pt idx="3256">
                  <c:v>4.8954300000000005E-4</c:v>
                </c:pt>
                <c:pt idx="3257">
                  <c:v>4.9522599999999998E-4</c:v>
                </c:pt>
                <c:pt idx="3258">
                  <c:v>4.9599400000000004E-4</c:v>
                </c:pt>
                <c:pt idx="3259">
                  <c:v>5.0290000000000003E-4</c:v>
                </c:pt>
                <c:pt idx="3260">
                  <c:v>4.9660999999999998E-4</c:v>
                </c:pt>
                <c:pt idx="3261">
                  <c:v>5.2037700000000004E-4</c:v>
                </c:pt>
                <c:pt idx="3262">
                  <c:v>4.9753199999999997E-4</c:v>
                </c:pt>
                <c:pt idx="3263">
                  <c:v>4.9799299999999996E-4</c:v>
                </c:pt>
                <c:pt idx="3264">
                  <c:v>4.9018100000000002E-4</c:v>
                </c:pt>
                <c:pt idx="3265">
                  <c:v>5.1943300000000003E-4</c:v>
                </c:pt>
                <c:pt idx="3266">
                  <c:v>4.9079899999999999E-4</c:v>
                </c:pt>
                <c:pt idx="3267">
                  <c:v>5.0717799999999995E-4</c:v>
                </c:pt>
                <c:pt idx="3268">
                  <c:v>4.9049900000000003E-4</c:v>
                </c:pt>
                <c:pt idx="3269">
                  <c:v>5.0074899999999999E-4</c:v>
                </c:pt>
                <c:pt idx="3270">
                  <c:v>4.9662100000000004E-4</c:v>
                </c:pt>
                <c:pt idx="3271">
                  <c:v>5.01666E-4</c:v>
                </c:pt>
                <c:pt idx="3272">
                  <c:v>5.0365200000000005E-4</c:v>
                </c:pt>
                <c:pt idx="3273">
                  <c:v>5.0777500000000002E-4</c:v>
                </c:pt>
                <c:pt idx="3274">
                  <c:v>4.78605E-4</c:v>
                </c:pt>
                <c:pt idx="3275">
                  <c:v>5.0257999999999998E-4</c:v>
                </c:pt>
                <c:pt idx="3276">
                  <c:v>4.9967999999999996E-4</c:v>
                </c:pt>
                <c:pt idx="3277">
                  <c:v>5.01053E-4</c:v>
                </c:pt>
                <c:pt idx="3278">
                  <c:v>4.8747800000000001E-4</c:v>
                </c:pt>
                <c:pt idx="3279">
                  <c:v>4.8336499999999998E-4</c:v>
                </c:pt>
                <c:pt idx="3280">
                  <c:v>4.9388700000000004E-4</c:v>
                </c:pt>
                <c:pt idx="3281">
                  <c:v>5.0867100000000004E-4</c:v>
                </c:pt>
                <c:pt idx="3282">
                  <c:v>4.9114899999999997E-4</c:v>
                </c:pt>
                <c:pt idx="3283">
                  <c:v>5.1719400000000001E-4</c:v>
                </c:pt>
                <c:pt idx="3284">
                  <c:v>5.04248E-4</c:v>
                </c:pt>
                <c:pt idx="3285">
                  <c:v>5.1018199999999997E-4</c:v>
                </c:pt>
                <c:pt idx="3286">
                  <c:v>4.8629100000000002E-4</c:v>
                </c:pt>
                <c:pt idx="3287">
                  <c:v>4.9770299999999995E-4</c:v>
                </c:pt>
                <c:pt idx="3288">
                  <c:v>5.03938E-4</c:v>
                </c:pt>
                <c:pt idx="3289">
                  <c:v>5.0773799999999998E-4</c:v>
                </c:pt>
                <c:pt idx="3290">
                  <c:v>4.9512199999999997E-4</c:v>
                </c:pt>
                <c:pt idx="3291">
                  <c:v>5.19583E-4</c:v>
                </c:pt>
                <c:pt idx="3292">
                  <c:v>5.1577999999999997E-4</c:v>
                </c:pt>
                <c:pt idx="3293">
                  <c:v>5.0620999999999999E-4</c:v>
                </c:pt>
                <c:pt idx="3294">
                  <c:v>5.1243199999999995E-4</c:v>
                </c:pt>
                <c:pt idx="3295">
                  <c:v>4.9831599999999995E-4</c:v>
                </c:pt>
                <c:pt idx="3296">
                  <c:v>4.9270300000000004E-4</c:v>
                </c:pt>
                <c:pt idx="3297">
                  <c:v>4.8861100000000001E-4</c:v>
                </c:pt>
                <c:pt idx="3298">
                  <c:v>5.11506E-4</c:v>
                </c:pt>
                <c:pt idx="3299">
                  <c:v>5.00743E-4</c:v>
                </c:pt>
                <c:pt idx="3300">
                  <c:v>5.0968200000000002E-4</c:v>
                </c:pt>
                <c:pt idx="3301">
                  <c:v>4.8983700000000002E-4</c:v>
                </c:pt>
                <c:pt idx="3302">
                  <c:v>5.0270999999999996E-4</c:v>
                </c:pt>
                <c:pt idx="3303">
                  <c:v>4.9589800000000004E-4</c:v>
                </c:pt>
                <c:pt idx="3304">
                  <c:v>4.8848399999999997E-4</c:v>
                </c:pt>
                <c:pt idx="3305">
                  <c:v>4.9771600000000004E-4</c:v>
                </c:pt>
                <c:pt idx="3306">
                  <c:v>5.1843600000000005E-4</c:v>
                </c:pt>
                <c:pt idx="3307">
                  <c:v>4.9832200000000004E-4</c:v>
                </c:pt>
                <c:pt idx="3308">
                  <c:v>4.9605500000000002E-4</c:v>
                </c:pt>
                <c:pt idx="3309">
                  <c:v>4.7837800000000001E-4</c:v>
                </c:pt>
                <c:pt idx="3310">
                  <c:v>4.8941100000000003E-4</c:v>
                </c:pt>
                <c:pt idx="3311">
                  <c:v>5.2308900000000002E-4</c:v>
                </c:pt>
                <c:pt idx="3312">
                  <c:v>4.9726800000000004E-4</c:v>
                </c:pt>
                <c:pt idx="3313">
                  <c:v>4.9500499999999997E-4</c:v>
                </c:pt>
                <c:pt idx="3314">
                  <c:v>4.9817399999999999E-4</c:v>
                </c:pt>
                <c:pt idx="3315">
                  <c:v>5.0043699999999995E-4</c:v>
                </c:pt>
                <c:pt idx="3316">
                  <c:v>4.7525699999999998E-4</c:v>
                </c:pt>
                <c:pt idx="3317">
                  <c:v>4.8807700000000001E-4</c:v>
                </c:pt>
                <c:pt idx="3318">
                  <c:v>4.9908099999999996E-4</c:v>
                </c:pt>
                <c:pt idx="3319">
                  <c:v>5.0073800000000003E-4</c:v>
                </c:pt>
                <c:pt idx="3320">
                  <c:v>5.1022600000000002E-4</c:v>
                </c:pt>
                <c:pt idx="3321">
                  <c:v>5.0916899999999996E-4</c:v>
                </c:pt>
                <c:pt idx="3322">
                  <c:v>4.9727599999999995E-4</c:v>
                </c:pt>
                <c:pt idx="3323">
                  <c:v>4.9622299999999995E-4</c:v>
                </c:pt>
                <c:pt idx="3324">
                  <c:v>4.9156199999999997E-4</c:v>
                </c:pt>
                <c:pt idx="3325">
                  <c:v>4.9592500000000003E-4</c:v>
                </c:pt>
                <c:pt idx="3326">
                  <c:v>4.83449E-4</c:v>
                </c:pt>
                <c:pt idx="3327">
                  <c:v>5.1396099999999995E-4</c:v>
                </c:pt>
                <c:pt idx="3328">
                  <c:v>4.8285800000000002E-4</c:v>
                </c:pt>
                <c:pt idx="3329">
                  <c:v>5.0283900000000004E-4</c:v>
                </c:pt>
                <c:pt idx="3330">
                  <c:v>5.2430900000000004E-4</c:v>
                </c:pt>
                <c:pt idx="3331">
                  <c:v>5.0613899999999996E-4</c:v>
                </c:pt>
                <c:pt idx="3332">
                  <c:v>4.8707999999999998E-4</c:v>
                </c:pt>
                <c:pt idx="3333">
                  <c:v>5.0193500000000001E-4</c:v>
                </c:pt>
                <c:pt idx="3334">
                  <c:v>4.8288900000000002E-4</c:v>
                </c:pt>
                <c:pt idx="3335">
                  <c:v>4.8094499999999998E-4</c:v>
                </c:pt>
                <c:pt idx="3336">
                  <c:v>5.0208299999999996E-4</c:v>
                </c:pt>
                <c:pt idx="3337">
                  <c:v>5.0253199999999998E-4</c:v>
                </c:pt>
                <c:pt idx="3338">
                  <c:v>4.9249600000000004E-4</c:v>
                </c:pt>
                <c:pt idx="3339">
                  <c:v>4.9264800000000004E-4</c:v>
                </c:pt>
                <c:pt idx="3340">
                  <c:v>4.77231E-4</c:v>
                </c:pt>
                <c:pt idx="3341">
                  <c:v>4.9175399999999995E-4</c:v>
                </c:pt>
                <c:pt idx="3342">
                  <c:v>4.8951300000000001E-4</c:v>
                </c:pt>
                <c:pt idx="3343">
                  <c:v>5.1419300000000003E-4</c:v>
                </c:pt>
                <c:pt idx="3344">
                  <c:v>5.09853E-4</c:v>
                </c:pt>
                <c:pt idx="3345">
                  <c:v>4.8010499999999998E-4</c:v>
                </c:pt>
                <c:pt idx="3346">
                  <c:v>4.9042200000000002E-4</c:v>
                </c:pt>
                <c:pt idx="3347">
                  <c:v>4.9296400000000003E-4</c:v>
                </c:pt>
                <c:pt idx="3348">
                  <c:v>5.0625699999999997E-4</c:v>
                </c:pt>
                <c:pt idx="3349">
                  <c:v>5.0401600000000003E-4</c:v>
                </c:pt>
                <c:pt idx="3350">
                  <c:v>4.9013500000000005E-4</c:v>
                </c:pt>
                <c:pt idx="3351">
                  <c:v>5.1386100000000001E-4</c:v>
                </c:pt>
                <c:pt idx="3352">
                  <c:v>4.83876E-4</c:v>
                </c:pt>
                <c:pt idx="3353">
                  <c:v>4.8671400000000002E-4</c:v>
                </c:pt>
                <c:pt idx="3354">
                  <c:v>5.1191099999999998E-4</c:v>
                </c:pt>
                <c:pt idx="3355">
                  <c:v>5.0549899999999997E-4</c:v>
                </c:pt>
                <c:pt idx="3356">
                  <c:v>5.0892400000000001E-4</c:v>
                </c:pt>
                <c:pt idx="3357">
                  <c:v>5.0430400000000002E-4</c:v>
                </c:pt>
                <c:pt idx="3358">
                  <c:v>5.0802499999999995E-4</c:v>
                </c:pt>
                <c:pt idx="3359">
                  <c:v>5.0787399999999996E-4</c:v>
                </c:pt>
                <c:pt idx="3360">
                  <c:v>4.8599800000000002E-4</c:v>
                </c:pt>
                <c:pt idx="3361">
                  <c:v>5.0429900000000004E-4</c:v>
                </c:pt>
                <c:pt idx="3362">
                  <c:v>5.1753400000000005E-4</c:v>
                </c:pt>
                <c:pt idx="3363">
                  <c:v>4.9656600000000004E-4</c:v>
                </c:pt>
                <c:pt idx="3364">
                  <c:v>5.2079299999999997E-4</c:v>
                </c:pt>
                <c:pt idx="3365">
                  <c:v>4.9745900000000001E-4</c:v>
                </c:pt>
                <c:pt idx="3366">
                  <c:v>5.1008599999999998E-4</c:v>
                </c:pt>
                <c:pt idx="3367">
                  <c:v>4.9152099999999997E-4</c:v>
                </c:pt>
                <c:pt idx="3368">
                  <c:v>4.8840600000000004E-4</c:v>
                </c:pt>
                <c:pt idx="3369">
                  <c:v>4.9775899999999996E-4</c:v>
                </c:pt>
                <c:pt idx="3370">
                  <c:v>5.1778900000000005E-4</c:v>
                </c:pt>
                <c:pt idx="3371">
                  <c:v>4.9627700000000005E-4</c:v>
                </c:pt>
                <c:pt idx="3372">
                  <c:v>4.8782699999999998E-4</c:v>
                </c:pt>
                <c:pt idx="3373">
                  <c:v>4.83828E-4</c:v>
                </c:pt>
                <c:pt idx="3374">
                  <c:v>4.9494700000000003E-4</c:v>
                </c:pt>
                <c:pt idx="3375">
                  <c:v>5.16725E-4</c:v>
                </c:pt>
                <c:pt idx="3376">
                  <c:v>4.9554199999999997E-4</c:v>
                </c:pt>
                <c:pt idx="3377">
                  <c:v>4.9480300000000004E-4</c:v>
                </c:pt>
                <c:pt idx="3378">
                  <c:v>4.8814399999999998E-4</c:v>
                </c:pt>
                <c:pt idx="3379">
                  <c:v>4.7201900000000001E-4</c:v>
                </c:pt>
                <c:pt idx="3380">
                  <c:v>4.9998499999999999E-4</c:v>
                </c:pt>
                <c:pt idx="3381">
                  <c:v>5.0782300000000002E-4</c:v>
                </c:pt>
                <c:pt idx="3382">
                  <c:v>5.0560299999999998E-4</c:v>
                </c:pt>
                <c:pt idx="3383">
                  <c:v>5.2289299999999997E-4</c:v>
                </c:pt>
                <c:pt idx="3384">
                  <c:v>4.9082499999999996E-4</c:v>
                </c:pt>
                <c:pt idx="3385">
                  <c:v>4.8949799999999999E-4</c:v>
                </c:pt>
                <c:pt idx="3386">
                  <c:v>5.1209400000000005E-4</c:v>
                </c:pt>
                <c:pt idx="3387">
                  <c:v>4.8625699999999998E-4</c:v>
                </c:pt>
                <c:pt idx="3388">
                  <c:v>5.1179100000000005E-4</c:v>
                </c:pt>
                <c:pt idx="3389">
                  <c:v>4.9718199999999998E-4</c:v>
                </c:pt>
                <c:pt idx="3390">
                  <c:v>4.9850999999999997E-4</c:v>
                </c:pt>
                <c:pt idx="3391">
                  <c:v>4.9010600000000003E-4</c:v>
                </c:pt>
                <c:pt idx="3392">
                  <c:v>4.8052799999999998E-4</c:v>
                </c:pt>
                <c:pt idx="3393">
                  <c:v>4.9011200000000001E-4</c:v>
                </c:pt>
                <c:pt idx="3394">
                  <c:v>4.9674400000000003E-4</c:v>
                </c:pt>
                <c:pt idx="3395">
                  <c:v>4.9512500000000001E-4</c:v>
                </c:pt>
                <c:pt idx="3396">
                  <c:v>4.9262399999999999E-4</c:v>
                </c:pt>
                <c:pt idx="3397">
                  <c:v>4.8983000000000002E-4</c:v>
                </c:pt>
                <c:pt idx="3398">
                  <c:v>4.9498299999999995E-4</c:v>
                </c:pt>
                <c:pt idx="3399">
                  <c:v>4.6600599999999998E-4</c:v>
                </c:pt>
                <c:pt idx="3400">
                  <c:v>4.9822099999999997E-4</c:v>
                </c:pt>
                <c:pt idx="3401">
                  <c:v>5.0130800000000001E-4</c:v>
                </c:pt>
                <c:pt idx="3402">
                  <c:v>4.9057899999999999E-4</c:v>
                </c:pt>
                <c:pt idx="3403">
                  <c:v>5.02189E-4</c:v>
                </c:pt>
                <c:pt idx="3404">
                  <c:v>4.9792900000000004E-4</c:v>
                </c:pt>
                <c:pt idx="3405">
                  <c:v>5.1217299999999999E-4</c:v>
                </c:pt>
                <c:pt idx="3406">
                  <c:v>5.0761800000000004E-4</c:v>
                </c:pt>
                <c:pt idx="3407">
                  <c:v>4.9748999999999995E-4</c:v>
                </c:pt>
                <c:pt idx="3408">
                  <c:v>5.0233299999999999E-4</c:v>
                </c:pt>
                <c:pt idx="3409">
                  <c:v>4.95145E-4</c:v>
                </c:pt>
                <c:pt idx="3410">
                  <c:v>5.0907600000000002E-4</c:v>
                </c:pt>
                <c:pt idx="3411">
                  <c:v>4.9309600000000005E-4</c:v>
                </c:pt>
                <c:pt idx="3412">
                  <c:v>4.9441700000000003E-4</c:v>
                </c:pt>
                <c:pt idx="3413">
                  <c:v>4.8606799999999998E-4</c:v>
                </c:pt>
                <c:pt idx="3414">
                  <c:v>5.1287299999999995E-4</c:v>
                </c:pt>
                <c:pt idx="3415">
                  <c:v>5.0306000000000005E-4</c:v>
                </c:pt>
                <c:pt idx="3416">
                  <c:v>5.2223299999999999E-4</c:v>
                </c:pt>
                <c:pt idx="3417">
                  <c:v>4.9925399999999997E-4</c:v>
                </c:pt>
                <c:pt idx="3418">
                  <c:v>5.0378900000000004E-4</c:v>
                </c:pt>
                <c:pt idx="3419">
                  <c:v>4.79366E-4</c:v>
                </c:pt>
                <c:pt idx="3420">
                  <c:v>4.8478099999999999E-4</c:v>
                </c:pt>
                <c:pt idx="3421">
                  <c:v>5.0334700000000002E-4</c:v>
                </c:pt>
                <c:pt idx="3422">
                  <c:v>4.8917299999999997E-4</c:v>
                </c:pt>
                <c:pt idx="3423">
                  <c:v>4.9662600000000001E-4</c:v>
                </c:pt>
                <c:pt idx="3424">
                  <c:v>5.0173800000000005E-4</c:v>
                </c:pt>
                <c:pt idx="3425">
                  <c:v>5.13854E-4</c:v>
                </c:pt>
                <c:pt idx="3426">
                  <c:v>5.1487099999999997E-4</c:v>
                </c:pt>
                <c:pt idx="3427">
                  <c:v>5.0159E-4</c:v>
                </c:pt>
                <c:pt idx="3428">
                  <c:v>5.09612E-4</c:v>
                </c:pt>
                <c:pt idx="3429">
                  <c:v>4.7621799999999999E-4</c:v>
                </c:pt>
                <c:pt idx="3430">
                  <c:v>4.8161800000000001E-4</c:v>
                </c:pt>
                <c:pt idx="3431">
                  <c:v>4.8759900000000002E-4</c:v>
                </c:pt>
                <c:pt idx="3432">
                  <c:v>4.7725900000000001E-4</c:v>
                </c:pt>
                <c:pt idx="3433">
                  <c:v>5.2896799999999999E-4</c:v>
                </c:pt>
                <c:pt idx="3434">
                  <c:v>4.8484299999999999E-4</c:v>
                </c:pt>
                <c:pt idx="3435">
                  <c:v>5.09447E-4</c:v>
                </c:pt>
                <c:pt idx="3436">
                  <c:v>4.8892599999999999E-4</c:v>
                </c:pt>
                <c:pt idx="3437">
                  <c:v>5.0944100000000002E-4</c:v>
                </c:pt>
                <c:pt idx="3438">
                  <c:v>5.1016500000000003E-4</c:v>
                </c:pt>
                <c:pt idx="3439">
                  <c:v>5.0042200000000004E-4</c:v>
                </c:pt>
                <c:pt idx="3440">
                  <c:v>5.0521799999999999E-4</c:v>
                </c:pt>
                <c:pt idx="3441">
                  <c:v>4.9693399999999998E-4</c:v>
                </c:pt>
                <c:pt idx="3442">
                  <c:v>5.1393000000000001E-4</c:v>
                </c:pt>
                <c:pt idx="3443">
                  <c:v>4.9374100000000001E-4</c:v>
                </c:pt>
                <c:pt idx="3444">
                  <c:v>4.9156500000000001E-4</c:v>
                </c:pt>
                <c:pt idx="3445">
                  <c:v>4.9461600000000002E-4</c:v>
                </c:pt>
                <c:pt idx="3446">
                  <c:v>4.9998600000000001E-4</c:v>
                </c:pt>
                <c:pt idx="3447">
                  <c:v>4.9026699999999996E-4</c:v>
                </c:pt>
                <c:pt idx="3448">
                  <c:v>5.1274600000000001E-4</c:v>
                </c:pt>
                <c:pt idx="3449">
                  <c:v>4.8215500000000001E-4</c:v>
                </c:pt>
                <c:pt idx="3450">
                  <c:v>4.8984099999999997E-4</c:v>
                </c:pt>
                <c:pt idx="3451">
                  <c:v>4.9433500000000004E-4</c:v>
                </c:pt>
                <c:pt idx="3452">
                  <c:v>4.7825899999999998E-4</c:v>
                </c:pt>
                <c:pt idx="3453">
                  <c:v>5.1171400000000003E-4</c:v>
                </c:pt>
                <c:pt idx="3454">
                  <c:v>5.2169900000000003E-4</c:v>
                </c:pt>
                <c:pt idx="3455">
                  <c:v>5.0591899999999997E-4</c:v>
                </c:pt>
                <c:pt idx="3456">
                  <c:v>4.8812200000000001E-4</c:v>
                </c:pt>
                <c:pt idx="3457">
                  <c:v>4.79593E-4</c:v>
                </c:pt>
                <c:pt idx="3458">
                  <c:v>4.67019E-4</c:v>
                </c:pt>
                <c:pt idx="3459">
                  <c:v>5.0880299999999995E-4</c:v>
                </c:pt>
                <c:pt idx="3460">
                  <c:v>5.10101E-4</c:v>
                </c:pt>
                <c:pt idx="3461">
                  <c:v>5.0504200000000003E-4</c:v>
                </c:pt>
                <c:pt idx="3462">
                  <c:v>4.8843200000000002E-4</c:v>
                </c:pt>
                <c:pt idx="3463">
                  <c:v>5.0013E-4</c:v>
                </c:pt>
                <c:pt idx="3464">
                  <c:v>4.8641800000000002E-4</c:v>
                </c:pt>
                <c:pt idx="3465">
                  <c:v>4.9810999999999996E-4</c:v>
                </c:pt>
                <c:pt idx="3466">
                  <c:v>5.0431300000000005E-4</c:v>
                </c:pt>
                <c:pt idx="3467">
                  <c:v>4.7532500000000002E-4</c:v>
                </c:pt>
                <c:pt idx="3468">
                  <c:v>4.8326199999999998E-4</c:v>
                </c:pt>
                <c:pt idx="3469">
                  <c:v>4.7620399999999998E-4</c:v>
                </c:pt>
                <c:pt idx="3470">
                  <c:v>5.21311E-4</c:v>
                </c:pt>
                <c:pt idx="3471">
                  <c:v>4.8486100000000001E-4</c:v>
                </c:pt>
                <c:pt idx="3472">
                  <c:v>5.1496199999999999E-4</c:v>
                </c:pt>
                <c:pt idx="3473">
                  <c:v>5.1999700000000002E-4</c:v>
                </c:pt>
                <c:pt idx="3474">
                  <c:v>4.8847199999999999E-4</c:v>
                </c:pt>
                <c:pt idx="3475">
                  <c:v>4.9235999999999995E-4</c:v>
                </c:pt>
                <c:pt idx="3476">
                  <c:v>4.9452000000000003E-4</c:v>
                </c:pt>
                <c:pt idx="3477">
                  <c:v>5.0099200000000002E-4</c:v>
                </c:pt>
                <c:pt idx="3478">
                  <c:v>4.7382199999999999E-4</c:v>
                </c:pt>
                <c:pt idx="3479">
                  <c:v>5.0616500000000004E-4</c:v>
                </c:pt>
                <c:pt idx="3480">
                  <c:v>4.9969800000000003E-4</c:v>
                </c:pt>
                <c:pt idx="3481">
                  <c:v>4.9179900000000001E-4</c:v>
                </c:pt>
                <c:pt idx="3482">
                  <c:v>4.8734899999999999E-4</c:v>
                </c:pt>
                <c:pt idx="3483">
                  <c:v>4.9697100000000002E-4</c:v>
                </c:pt>
                <c:pt idx="3484">
                  <c:v>5.0916999999999998E-4</c:v>
                </c:pt>
                <c:pt idx="3485">
                  <c:v>5.1160599999999995E-4</c:v>
                </c:pt>
                <c:pt idx="3486">
                  <c:v>5.1002600000000001E-4</c:v>
                </c:pt>
                <c:pt idx="3487">
                  <c:v>4.9812100000000002E-4</c:v>
                </c:pt>
                <c:pt idx="3488">
                  <c:v>5.1145300000000004E-4</c:v>
                </c:pt>
                <c:pt idx="3489">
                  <c:v>5.0012899999999998E-4</c:v>
                </c:pt>
                <c:pt idx="3490">
                  <c:v>5.0456999999999998E-4</c:v>
                </c:pt>
                <c:pt idx="3491">
                  <c:v>5.0156099999999998E-4</c:v>
                </c:pt>
                <c:pt idx="3492">
                  <c:v>5.3406299999999999E-4</c:v>
                </c:pt>
                <c:pt idx="3493">
                  <c:v>5.12153E-4</c:v>
                </c:pt>
                <c:pt idx="3494">
                  <c:v>5.2202300000000004E-4</c:v>
                </c:pt>
                <c:pt idx="3495">
                  <c:v>5.0213099999999995E-4</c:v>
                </c:pt>
                <c:pt idx="3496">
                  <c:v>5.1199899999999996E-4</c:v>
                </c:pt>
                <c:pt idx="3497">
                  <c:v>4.9154999999999999E-4</c:v>
                </c:pt>
                <c:pt idx="3498">
                  <c:v>5.0970500000000005E-4</c:v>
                </c:pt>
                <c:pt idx="3499">
                  <c:v>5.0298599999999997E-4</c:v>
                </c:pt>
                <c:pt idx="3500">
                  <c:v>4.9969999999999995E-4</c:v>
                </c:pt>
                <c:pt idx="3501">
                  <c:v>5.0555499999999998E-4</c:v>
                </c:pt>
                <c:pt idx="3502">
                  <c:v>4.9684499999999999E-4</c:v>
                </c:pt>
                <c:pt idx="3503">
                  <c:v>5.20967E-4</c:v>
                </c:pt>
                <c:pt idx="3504">
                  <c:v>4.9171000000000002E-4</c:v>
                </c:pt>
                <c:pt idx="3505">
                  <c:v>5.0269599999999996E-4</c:v>
                </c:pt>
                <c:pt idx="3506">
                  <c:v>4.8515500000000003E-4</c:v>
                </c:pt>
                <c:pt idx="3507">
                  <c:v>5.0811200000000002E-4</c:v>
                </c:pt>
                <c:pt idx="3508">
                  <c:v>4.9428500000000002E-4</c:v>
                </c:pt>
                <c:pt idx="3509">
                  <c:v>5.0212300000000004E-4</c:v>
                </c:pt>
                <c:pt idx="3510">
                  <c:v>5.0739299999999997E-4</c:v>
                </c:pt>
                <c:pt idx="3511">
                  <c:v>4.8645699999999998E-4</c:v>
                </c:pt>
                <c:pt idx="3512">
                  <c:v>5.0112500000000005E-4</c:v>
                </c:pt>
                <c:pt idx="3513">
                  <c:v>4.85611E-4</c:v>
                </c:pt>
                <c:pt idx="3514">
                  <c:v>5.0083899999999999E-4</c:v>
                </c:pt>
                <c:pt idx="3515">
                  <c:v>5.0240400000000002E-4</c:v>
                </c:pt>
                <c:pt idx="3516">
                  <c:v>4.9884799999999998E-4</c:v>
                </c:pt>
                <c:pt idx="3517">
                  <c:v>4.78519E-4</c:v>
                </c:pt>
                <c:pt idx="3518">
                  <c:v>4.7667800000000002E-4</c:v>
                </c:pt>
                <c:pt idx="3519">
                  <c:v>4.9160299999999996E-4</c:v>
                </c:pt>
                <c:pt idx="3520">
                  <c:v>4.8549699999999999E-4</c:v>
                </c:pt>
                <c:pt idx="3521">
                  <c:v>4.8621200000000003E-4</c:v>
                </c:pt>
                <c:pt idx="3522">
                  <c:v>5.1673699999999997E-4</c:v>
                </c:pt>
                <c:pt idx="3523">
                  <c:v>4.9728900000000004E-4</c:v>
                </c:pt>
                <c:pt idx="3524">
                  <c:v>4.8721700000000002E-4</c:v>
                </c:pt>
                <c:pt idx="3525">
                  <c:v>4.9984400000000005E-4</c:v>
                </c:pt>
                <c:pt idx="3526">
                  <c:v>4.9119400000000003E-4</c:v>
                </c:pt>
                <c:pt idx="3527">
                  <c:v>5.1090100000000002E-4</c:v>
                </c:pt>
                <c:pt idx="3528">
                  <c:v>5.0423700000000004E-4</c:v>
                </c:pt>
                <c:pt idx="3529">
                  <c:v>4.9474399999999998E-4</c:v>
                </c:pt>
                <c:pt idx="3530">
                  <c:v>4.8638899999999999E-4</c:v>
                </c:pt>
                <c:pt idx="3531">
                  <c:v>5.0692399999999996E-4</c:v>
                </c:pt>
                <c:pt idx="3532">
                  <c:v>4.7761899999999998E-4</c:v>
                </c:pt>
                <c:pt idx="3533">
                  <c:v>4.9446699999999995E-4</c:v>
                </c:pt>
                <c:pt idx="3534">
                  <c:v>4.8159400000000001E-4</c:v>
                </c:pt>
                <c:pt idx="3535">
                  <c:v>5.0436999999999997E-4</c:v>
                </c:pt>
                <c:pt idx="3536">
                  <c:v>4.9715800000000004E-4</c:v>
                </c:pt>
                <c:pt idx="3537">
                  <c:v>5.0210599999999999E-4</c:v>
                </c:pt>
                <c:pt idx="3538">
                  <c:v>4.8557199999999998E-4</c:v>
                </c:pt>
                <c:pt idx="3539">
                  <c:v>4.7893499999999999E-4</c:v>
                </c:pt>
                <c:pt idx="3540">
                  <c:v>5.0139800000000001E-4</c:v>
                </c:pt>
                <c:pt idx="3541">
                  <c:v>5.1481200000000002E-4</c:v>
                </c:pt>
                <c:pt idx="3542">
                  <c:v>5.1410200000000001E-4</c:v>
                </c:pt>
                <c:pt idx="3543">
                  <c:v>5.0633600000000003E-4</c:v>
                </c:pt>
                <c:pt idx="3544">
                  <c:v>4.8672500000000003E-4</c:v>
                </c:pt>
                <c:pt idx="3545">
                  <c:v>4.8602299999999998E-4</c:v>
                </c:pt>
                <c:pt idx="3546">
                  <c:v>5.2846800000000004E-4</c:v>
                </c:pt>
                <c:pt idx="3547">
                  <c:v>4.9448799999999996E-4</c:v>
                </c:pt>
                <c:pt idx="3548">
                  <c:v>5.12105E-4</c:v>
                </c:pt>
                <c:pt idx="3549">
                  <c:v>4.8322099999999999E-4</c:v>
                </c:pt>
                <c:pt idx="3550">
                  <c:v>5.1012599999999996E-4</c:v>
                </c:pt>
                <c:pt idx="3551">
                  <c:v>4.77317E-4</c:v>
                </c:pt>
                <c:pt idx="3552">
                  <c:v>4.9857799999999996E-4</c:v>
                </c:pt>
                <c:pt idx="3553">
                  <c:v>4.9731199999999997E-4</c:v>
                </c:pt>
                <c:pt idx="3554">
                  <c:v>5.0561300000000003E-4</c:v>
                </c:pt>
                <c:pt idx="3555">
                  <c:v>5.0772100000000004E-4</c:v>
                </c:pt>
                <c:pt idx="3556">
                  <c:v>4.9351799999999997E-4</c:v>
                </c:pt>
                <c:pt idx="3557">
                  <c:v>5.1334000000000004E-4</c:v>
                </c:pt>
                <c:pt idx="3558">
                  <c:v>5.1628700000000004E-4</c:v>
                </c:pt>
                <c:pt idx="3559">
                  <c:v>4.9563099999999996E-4</c:v>
                </c:pt>
                <c:pt idx="3560">
                  <c:v>5.06727E-4</c:v>
                </c:pt>
                <c:pt idx="3561">
                  <c:v>4.8383999999999998E-4</c:v>
                </c:pt>
                <c:pt idx="3562">
                  <c:v>4.9605600000000004E-4</c:v>
                </c:pt>
                <c:pt idx="3563">
                  <c:v>4.8216399999999999E-4</c:v>
                </c:pt>
                <c:pt idx="3564">
                  <c:v>4.7782E-4</c:v>
                </c:pt>
                <c:pt idx="3565">
                  <c:v>5.0096799999999996E-4</c:v>
                </c:pt>
                <c:pt idx="3566">
                  <c:v>5.1092200000000003E-4</c:v>
                </c:pt>
                <c:pt idx="3567">
                  <c:v>4.9984599999999997E-4</c:v>
                </c:pt>
                <c:pt idx="3568">
                  <c:v>4.8765400000000002E-4</c:v>
                </c:pt>
                <c:pt idx="3569">
                  <c:v>4.84716E-4</c:v>
                </c:pt>
                <c:pt idx="3570">
                  <c:v>4.9186300000000004E-4</c:v>
                </c:pt>
                <c:pt idx="3571">
                  <c:v>4.9508600000000005E-4</c:v>
                </c:pt>
                <c:pt idx="3572">
                  <c:v>4.7647100000000001E-4</c:v>
                </c:pt>
                <c:pt idx="3573">
                  <c:v>4.9788700000000003E-4</c:v>
                </c:pt>
                <c:pt idx="3574">
                  <c:v>5.0474199999999997E-4</c:v>
                </c:pt>
                <c:pt idx="3575">
                  <c:v>5.2390100000000001E-4</c:v>
                </c:pt>
                <c:pt idx="3576">
                  <c:v>5.3270300000000004E-4</c:v>
                </c:pt>
                <c:pt idx="3577">
                  <c:v>5.1270600000000003E-4</c:v>
                </c:pt>
                <c:pt idx="3578">
                  <c:v>4.9942699999999999E-4</c:v>
                </c:pt>
                <c:pt idx="3579">
                  <c:v>5.0627199999999999E-4</c:v>
                </c:pt>
                <c:pt idx="3580">
                  <c:v>4.9886899999999998E-4</c:v>
                </c:pt>
                <c:pt idx="3581">
                  <c:v>5.1688000000000005E-4</c:v>
                </c:pt>
                <c:pt idx="3582">
                  <c:v>5.0556899999999998E-4</c:v>
                </c:pt>
                <c:pt idx="3583">
                  <c:v>4.9482300000000003E-4</c:v>
                </c:pt>
                <c:pt idx="3584">
                  <c:v>5.0835599999999996E-4</c:v>
                </c:pt>
                <c:pt idx="3585">
                  <c:v>5.1100400000000002E-4</c:v>
                </c:pt>
                <c:pt idx="3586">
                  <c:v>4.7795699999999999E-4</c:v>
                </c:pt>
                <c:pt idx="3587">
                  <c:v>4.8451400000000002E-4</c:v>
                </c:pt>
                <c:pt idx="3588">
                  <c:v>4.85494E-4</c:v>
                </c:pt>
                <c:pt idx="3589">
                  <c:v>5.13778E-4</c:v>
                </c:pt>
                <c:pt idx="3590">
                  <c:v>4.9023700000000003E-4</c:v>
                </c:pt>
                <c:pt idx="3591">
                  <c:v>5.1933899999999996E-4</c:v>
                </c:pt>
                <c:pt idx="3592">
                  <c:v>4.8801500000000001E-4</c:v>
                </c:pt>
                <c:pt idx="3593">
                  <c:v>4.9706399999999997E-4</c:v>
                </c:pt>
                <c:pt idx="3594">
                  <c:v>4.9136099999999995E-4</c:v>
                </c:pt>
                <c:pt idx="3595">
                  <c:v>5.06245E-4</c:v>
                </c:pt>
                <c:pt idx="3596">
                  <c:v>5.0443500000000002E-4</c:v>
                </c:pt>
                <c:pt idx="3597">
                  <c:v>4.9539899999999999E-4</c:v>
                </c:pt>
                <c:pt idx="3598">
                  <c:v>5.0582299999999997E-4</c:v>
                </c:pt>
                <c:pt idx="3599">
                  <c:v>4.7623000000000001E-4</c:v>
                </c:pt>
                <c:pt idx="3600">
                  <c:v>5.0970799999999999E-4</c:v>
                </c:pt>
                <c:pt idx="3601">
                  <c:v>4.9290499999999997E-4</c:v>
                </c:pt>
                <c:pt idx="3602">
                  <c:v>4.9415600000000004E-4</c:v>
                </c:pt>
                <c:pt idx="3603">
                  <c:v>5.0095700000000001E-4</c:v>
                </c:pt>
                <c:pt idx="3604">
                  <c:v>4.8444800000000001E-4</c:v>
                </c:pt>
                <c:pt idx="3605">
                  <c:v>4.76825E-4</c:v>
                </c:pt>
                <c:pt idx="3606">
                  <c:v>4.8750699999999998E-4</c:v>
                </c:pt>
                <c:pt idx="3607">
                  <c:v>5.0178799999999997E-4</c:v>
                </c:pt>
                <c:pt idx="3608">
                  <c:v>4.9582900000000004E-4</c:v>
                </c:pt>
                <c:pt idx="3609">
                  <c:v>4.7019999999999999E-4</c:v>
                </c:pt>
                <c:pt idx="3610">
                  <c:v>4.9112199999999998E-4</c:v>
                </c:pt>
                <c:pt idx="3611">
                  <c:v>4.6966299999999999E-4</c:v>
                </c:pt>
                <c:pt idx="3612">
                  <c:v>4.83652E-4</c:v>
                </c:pt>
                <c:pt idx="3613">
                  <c:v>4.91268E-4</c:v>
                </c:pt>
                <c:pt idx="3614">
                  <c:v>5.0967000000000004E-4</c:v>
                </c:pt>
                <c:pt idx="3615">
                  <c:v>5.0731699999999997E-4</c:v>
                </c:pt>
                <c:pt idx="3616">
                  <c:v>5.0413400000000005E-4</c:v>
                </c:pt>
                <c:pt idx="3617">
                  <c:v>5.1007699999999995E-4</c:v>
                </c:pt>
                <c:pt idx="3618">
                  <c:v>4.9141799999999998E-4</c:v>
                </c:pt>
                <c:pt idx="3619">
                  <c:v>5.0509800000000005E-4</c:v>
                </c:pt>
                <c:pt idx="3620">
                  <c:v>4.8645099999999999E-4</c:v>
                </c:pt>
                <c:pt idx="3621">
                  <c:v>4.7692699999999998E-4</c:v>
                </c:pt>
                <c:pt idx="3622">
                  <c:v>4.8231700000000001E-4</c:v>
                </c:pt>
                <c:pt idx="3623">
                  <c:v>4.89636E-4</c:v>
                </c:pt>
                <c:pt idx="3624">
                  <c:v>5.1019499999999996E-4</c:v>
                </c:pt>
                <c:pt idx="3625">
                  <c:v>4.9405499999999997E-4</c:v>
                </c:pt>
                <c:pt idx="3626">
                  <c:v>4.8537E-4</c:v>
                </c:pt>
                <c:pt idx="3627">
                  <c:v>4.9295600000000001E-4</c:v>
                </c:pt>
                <c:pt idx="3628">
                  <c:v>5.0164000000000003E-4</c:v>
                </c:pt>
                <c:pt idx="3629">
                  <c:v>4.9626599999999998E-4</c:v>
                </c:pt>
                <c:pt idx="3630">
                  <c:v>4.93926E-4</c:v>
                </c:pt>
                <c:pt idx="3631">
                  <c:v>5.1995299999999997E-4</c:v>
                </c:pt>
                <c:pt idx="3632">
                  <c:v>4.8209000000000001E-4</c:v>
                </c:pt>
                <c:pt idx="3633">
                  <c:v>5.0590400000000005E-4</c:v>
                </c:pt>
                <c:pt idx="3634">
                  <c:v>5.1787199999999995E-4</c:v>
                </c:pt>
                <c:pt idx="3635">
                  <c:v>4.8857000000000002E-4</c:v>
                </c:pt>
                <c:pt idx="3636">
                  <c:v>5.0603699999999998E-4</c:v>
                </c:pt>
                <c:pt idx="3637">
                  <c:v>4.8775100000000003E-4</c:v>
                </c:pt>
                <c:pt idx="3638">
                  <c:v>4.90366E-4</c:v>
                </c:pt>
                <c:pt idx="3639">
                  <c:v>5.1248899999999998E-4</c:v>
                </c:pt>
                <c:pt idx="3640">
                  <c:v>4.9833799999999997E-4</c:v>
                </c:pt>
                <c:pt idx="3641">
                  <c:v>4.9023600000000001E-4</c:v>
                </c:pt>
                <c:pt idx="3642">
                  <c:v>4.84885E-4</c:v>
                </c:pt>
                <c:pt idx="3643">
                  <c:v>4.9737800000000003E-4</c:v>
                </c:pt>
                <c:pt idx="3644">
                  <c:v>4.9943700000000004E-4</c:v>
                </c:pt>
                <c:pt idx="3645">
                  <c:v>4.9820300000000001E-4</c:v>
                </c:pt>
                <c:pt idx="3646">
                  <c:v>4.9258099999999997E-4</c:v>
                </c:pt>
                <c:pt idx="3647">
                  <c:v>5.04785E-4</c:v>
                </c:pt>
                <c:pt idx="3648">
                  <c:v>4.8847400000000003E-4</c:v>
                </c:pt>
                <c:pt idx="3649">
                  <c:v>4.8532499999999999E-4</c:v>
                </c:pt>
                <c:pt idx="3650">
                  <c:v>4.9697299999999995E-4</c:v>
                </c:pt>
                <c:pt idx="3651">
                  <c:v>5.0039699999999997E-4</c:v>
                </c:pt>
                <c:pt idx="3652">
                  <c:v>4.8930800000000004E-4</c:v>
                </c:pt>
                <c:pt idx="3653">
                  <c:v>4.9766000000000003E-4</c:v>
                </c:pt>
                <c:pt idx="3654">
                  <c:v>5.0655399999999999E-4</c:v>
                </c:pt>
                <c:pt idx="3655">
                  <c:v>4.87264E-4</c:v>
                </c:pt>
                <c:pt idx="3656">
                  <c:v>4.8795199999999999E-4</c:v>
                </c:pt>
                <c:pt idx="3657">
                  <c:v>4.9766199999999995E-4</c:v>
                </c:pt>
                <c:pt idx="3658">
                  <c:v>5.1939499999999997E-4</c:v>
                </c:pt>
                <c:pt idx="3659">
                  <c:v>4.9520399999999996E-4</c:v>
                </c:pt>
                <c:pt idx="3660">
                  <c:v>4.75124E-4</c:v>
                </c:pt>
                <c:pt idx="3661">
                  <c:v>5.0995599999999999E-4</c:v>
                </c:pt>
                <c:pt idx="3662">
                  <c:v>5.0763200000000005E-4</c:v>
                </c:pt>
                <c:pt idx="3663">
                  <c:v>5.0531000000000003E-4</c:v>
                </c:pt>
                <c:pt idx="3664">
                  <c:v>5.0107799999999996E-4</c:v>
                </c:pt>
                <c:pt idx="3665">
                  <c:v>4.9439299999999998E-4</c:v>
                </c:pt>
                <c:pt idx="3666">
                  <c:v>4.9644000000000001E-4</c:v>
                </c:pt>
                <c:pt idx="3667">
                  <c:v>5.0230399999999997E-4</c:v>
                </c:pt>
                <c:pt idx="3668">
                  <c:v>4.8826400000000003E-4</c:v>
                </c:pt>
                <c:pt idx="3669">
                  <c:v>5.1756600000000001E-4</c:v>
                </c:pt>
                <c:pt idx="3670">
                  <c:v>4.9372000000000001E-4</c:v>
                </c:pt>
                <c:pt idx="3671">
                  <c:v>4.9739900000000004E-4</c:v>
                </c:pt>
                <c:pt idx="3672">
                  <c:v>4.8854900000000001E-4</c:v>
                </c:pt>
                <c:pt idx="3673">
                  <c:v>5.1155700000000005E-4</c:v>
                </c:pt>
                <c:pt idx="3674">
                  <c:v>5.0379699999999995E-4</c:v>
                </c:pt>
                <c:pt idx="3675">
                  <c:v>4.9821800000000003E-4</c:v>
                </c:pt>
                <c:pt idx="3676">
                  <c:v>5.0297899999999997E-4</c:v>
                </c:pt>
                <c:pt idx="3677">
                  <c:v>4.8788500000000002E-4</c:v>
                </c:pt>
                <c:pt idx="3678">
                  <c:v>5.0460800000000003E-4</c:v>
                </c:pt>
                <c:pt idx="3679">
                  <c:v>4.9876300000000005E-4</c:v>
                </c:pt>
                <c:pt idx="3680">
                  <c:v>4.8857399999999997E-4</c:v>
                </c:pt>
                <c:pt idx="3681">
                  <c:v>4.9876399999999996E-4</c:v>
                </c:pt>
                <c:pt idx="3682">
                  <c:v>5.1247900000000004E-4</c:v>
                </c:pt>
                <c:pt idx="3683">
                  <c:v>5.1098199999999999E-4</c:v>
                </c:pt>
                <c:pt idx="3684">
                  <c:v>5.0704400000000001E-4</c:v>
                </c:pt>
                <c:pt idx="3685">
                  <c:v>4.98223E-4</c:v>
                </c:pt>
                <c:pt idx="3686">
                  <c:v>4.9618799999999995E-4</c:v>
                </c:pt>
                <c:pt idx="3687">
                  <c:v>4.9035799999999998E-4</c:v>
                </c:pt>
                <c:pt idx="3688">
                  <c:v>4.9293700000000004E-4</c:v>
                </c:pt>
                <c:pt idx="3689">
                  <c:v>5.1259099999999996E-4</c:v>
                </c:pt>
                <c:pt idx="3690">
                  <c:v>4.8101699999999998E-4</c:v>
                </c:pt>
                <c:pt idx="3691">
                  <c:v>5.2233800000000001E-4</c:v>
                </c:pt>
                <c:pt idx="3692">
                  <c:v>5.0052799999999998E-4</c:v>
                </c:pt>
                <c:pt idx="3693">
                  <c:v>4.8414600000000002E-4</c:v>
                </c:pt>
                <c:pt idx="3694">
                  <c:v>5.1325100000000005E-4</c:v>
                </c:pt>
                <c:pt idx="3695">
                  <c:v>4.9552099999999996E-4</c:v>
                </c:pt>
                <c:pt idx="3696">
                  <c:v>4.9457500000000003E-4</c:v>
                </c:pt>
                <c:pt idx="3697">
                  <c:v>4.9606499999999996E-4</c:v>
                </c:pt>
                <c:pt idx="3698">
                  <c:v>5.1404800000000002E-4</c:v>
                </c:pt>
                <c:pt idx="3699">
                  <c:v>5.2174899999999995E-4</c:v>
                </c:pt>
                <c:pt idx="3700">
                  <c:v>5.1782399999999995E-4</c:v>
                </c:pt>
                <c:pt idx="3701">
                  <c:v>4.9228599999999998E-4</c:v>
                </c:pt>
                <c:pt idx="3702">
                  <c:v>5.1808400000000004E-4</c:v>
                </c:pt>
                <c:pt idx="3703">
                  <c:v>5.10383E-4</c:v>
                </c:pt>
                <c:pt idx="3704">
                  <c:v>4.77579E-4</c:v>
                </c:pt>
                <c:pt idx="3705">
                  <c:v>4.8365799999999998E-4</c:v>
                </c:pt>
                <c:pt idx="3706">
                  <c:v>5.2157199999999999E-4</c:v>
                </c:pt>
                <c:pt idx="3707">
                  <c:v>5.1630700000000003E-4</c:v>
                </c:pt>
                <c:pt idx="3708">
                  <c:v>4.8623299999999998E-4</c:v>
                </c:pt>
                <c:pt idx="3709">
                  <c:v>4.6426399999999999E-4</c:v>
                </c:pt>
                <c:pt idx="3710">
                  <c:v>4.8893600000000004E-4</c:v>
                </c:pt>
                <c:pt idx="3711">
                  <c:v>5.0416299999999996E-4</c:v>
                </c:pt>
                <c:pt idx="3712">
                  <c:v>5.0941500000000004E-4</c:v>
                </c:pt>
                <c:pt idx="3713">
                  <c:v>4.9419600000000002E-4</c:v>
                </c:pt>
                <c:pt idx="3714">
                  <c:v>5.0644799999999995E-4</c:v>
                </c:pt>
                <c:pt idx="3715">
                  <c:v>5.1061900000000003E-4</c:v>
                </c:pt>
                <c:pt idx="3716">
                  <c:v>5.0509999999999997E-4</c:v>
                </c:pt>
                <c:pt idx="3717">
                  <c:v>5.2218100000000003E-4</c:v>
                </c:pt>
                <c:pt idx="3718">
                  <c:v>5.12628E-4</c:v>
                </c:pt>
                <c:pt idx="3719">
                  <c:v>4.9850800000000005E-4</c:v>
                </c:pt>
                <c:pt idx="3720">
                  <c:v>5.1020099999999995E-4</c:v>
                </c:pt>
                <c:pt idx="3721">
                  <c:v>5.0038899999999996E-4</c:v>
                </c:pt>
                <c:pt idx="3722">
                  <c:v>5.0885299999999997E-4</c:v>
                </c:pt>
                <c:pt idx="3723">
                  <c:v>5.0925299999999998E-4</c:v>
                </c:pt>
                <c:pt idx="3724">
                  <c:v>5.2200499999999997E-4</c:v>
                </c:pt>
                <c:pt idx="3725">
                  <c:v>5.0038899999999996E-4</c:v>
                </c:pt>
                <c:pt idx="3726">
                  <c:v>5.0589099999999996E-4</c:v>
                </c:pt>
                <c:pt idx="3727">
                  <c:v>4.8885200000000001E-4</c:v>
                </c:pt>
                <c:pt idx="3728">
                  <c:v>5.0481500000000004E-4</c:v>
                </c:pt>
                <c:pt idx="3729">
                  <c:v>4.7652300000000002E-4</c:v>
                </c:pt>
                <c:pt idx="3730">
                  <c:v>5.0749300000000003E-4</c:v>
                </c:pt>
                <c:pt idx="3731">
                  <c:v>5.2048999999999997E-4</c:v>
                </c:pt>
                <c:pt idx="3732">
                  <c:v>5.06417E-4</c:v>
                </c:pt>
                <c:pt idx="3733">
                  <c:v>4.93692E-4</c:v>
                </c:pt>
                <c:pt idx="3734">
                  <c:v>5.0319999999999998E-4</c:v>
                </c:pt>
                <c:pt idx="3735">
                  <c:v>4.9637200000000002E-4</c:v>
                </c:pt>
                <c:pt idx="3736">
                  <c:v>5.0721299999999996E-4</c:v>
                </c:pt>
                <c:pt idx="3737">
                  <c:v>5.0975399999999996E-4</c:v>
                </c:pt>
                <c:pt idx="3738">
                  <c:v>5.0132400000000004E-4</c:v>
                </c:pt>
                <c:pt idx="3739">
                  <c:v>5.1081800000000001E-4</c:v>
                </c:pt>
                <c:pt idx="3740">
                  <c:v>4.8955899999999998E-4</c:v>
                </c:pt>
                <c:pt idx="3741">
                  <c:v>5.0359500000000002E-4</c:v>
                </c:pt>
                <c:pt idx="3742">
                  <c:v>5.0559800000000001E-4</c:v>
                </c:pt>
                <c:pt idx="3743">
                  <c:v>4.91571E-4</c:v>
                </c:pt>
                <c:pt idx="3744">
                  <c:v>5.0532799999999998E-4</c:v>
                </c:pt>
                <c:pt idx="3745">
                  <c:v>5.1827700000000004E-4</c:v>
                </c:pt>
                <c:pt idx="3746">
                  <c:v>5.04792E-4</c:v>
                </c:pt>
                <c:pt idx="3747">
                  <c:v>4.8384099999999999E-4</c:v>
                </c:pt>
                <c:pt idx="3748">
                  <c:v>4.9038200000000004E-4</c:v>
                </c:pt>
                <c:pt idx="3749">
                  <c:v>4.9558600000000001E-4</c:v>
                </c:pt>
                <c:pt idx="3750">
                  <c:v>4.92253E-4</c:v>
                </c:pt>
                <c:pt idx="3751">
                  <c:v>4.8945599999999998E-4</c:v>
                </c:pt>
                <c:pt idx="3752">
                  <c:v>5.0211899999999998E-4</c:v>
                </c:pt>
                <c:pt idx="3753">
                  <c:v>4.8253400000000001E-4</c:v>
                </c:pt>
                <c:pt idx="3754">
                  <c:v>4.9465900000000005E-4</c:v>
                </c:pt>
                <c:pt idx="3755">
                  <c:v>5.0997300000000005E-4</c:v>
                </c:pt>
                <c:pt idx="3756">
                  <c:v>4.7975300000000003E-4</c:v>
                </c:pt>
                <c:pt idx="3757">
                  <c:v>5.1342800000000002E-4</c:v>
                </c:pt>
                <c:pt idx="3758">
                  <c:v>5.2766E-4</c:v>
                </c:pt>
                <c:pt idx="3759">
                  <c:v>5.1342100000000002E-4</c:v>
                </c:pt>
                <c:pt idx="3760">
                  <c:v>4.9732699999999999E-4</c:v>
                </c:pt>
                <c:pt idx="3761">
                  <c:v>5.1607200000000002E-4</c:v>
                </c:pt>
                <c:pt idx="3762">
                  <c:v>4.8217799999999999E-4</c:v>
                </c:pt>
                <c:pt idx="3763">
                  <c:v>4.8842700000000005E-4</c:v>
                </c:pt>
                <c:pt idx="3764">
                  <c:v>5.0264299999999999E-4</c:v>
                </c:pt>
                <c:pt idx="3765">
                  <c:v>4.9401100000000004E-4</c:v>
                </c:pt>
                <c:pt idx="3766">
                  <c:v>5.0343899999999995E-4</c:v>
                </c:pt>
                <c:pt idx="3767">
                  <c:v>4.8339599999999998E-4</c:v>
                </c:pt>
                <c:pt idx="3768">
                  <c:v>5.1431800000000005E-4</c:v>
                </c:pt>
                <c:pt idx="3769">
                  <c:v>5.0330299999999998E-4</c:v>
                </c:pt>
                <c:pt idx="3770">
                  <c:v>4.9415099999999997E-4</c:v>
                </c:pt>
                <c:pt idx="3771">
                  <c:v>5.1072599999999998E-4</c:v>
                </c:pt>
                <c:pt idx="3772">
                  <c:v>4.9547999999999997E-4</c:v>
                </c:pt>
                <c:pt idx="3773">
                  <c:v>4.84747E-4</c:v>
                </c:pt>
                <c:pt idx="3774">
                  <c:v>5.0502100000000003E-4</c:v>
                </c:pt>
                <c:pt idx="3775">
                  <c:v>4.8766899999999998E-4</c:v>
                </c:pt>
                <c:pt idx="3776">
                  <c:v>5.0342900000000001E-4</c:v>
                </c:pt>
                <c:pt idx="3777">
                  <c:v>5.1070900000000003E-4</c:v>
                </c:pt>
                <c:pt idx="3778">
                  <c:v>4.8437099999999999E-4</c:v>
                </c:pt>
                <c:pt idx="3779">
                  <c:v>5.0964499999999998E-4</c:v>
                </c:pt>
                <c:pt idx="3780">
                  <c:v>4.9919299999999999E-4</c:v>
                </c:pt>
                <c:pt idx="3781">
                  <c:v>4.9059799999999997E-4</c:v>
                </c:pt>
                <c:pt idx="3782">
                  <c:v>4.75926E-4</c:v>
                </c:pt>
                <c:pt idx="3783">
                  <c:v>4.84523E-4</c:v>
                </c:pt>
                <c:pt idx="3784">
                  <c:v>5.1055700000000002E-4</c:v>
                </c:pt>
                <c:pt idx="3785">
                  <c:v>4.91929E-4</c:v>
                </c:pt>
                <c:pt idx="3786">
                  <c:v>5.0526900000000003E-4</c:v>
                </c:pt>
                <c:pt idx="3787">
                  <c:v>4.86916E-4</c:v>
                </c:pt>
                <c:pt idx="3788">
                  <c:v>4.9708300000000005E-4</c:v>
                </c:pt>
                <c:pt idx="3789">
                  <c:v>4.7451900000000002E-4</c:v>
                </c:pt>
                <c:pt idx="3790">
                  <c:v>5.0288899999999996E-4</c:v>
                </c:pt>
                <c:pt idx="3791">
                  <c:v>5.0486699999999999E-4</c:v>
                </c:pt>
                <c:pt idx="3792">
                  <c:v>5.0156899999999999E-4</c:v>
                </c:pt>
                <c:pt idx="3793">
                  <c:v>4.8350999999999998E-4</c:v>
                </c:pt>
                <c:pt idx="3794">
                  <c:v>5.0657600000000001E-4</c:v>
                </c:pt>
                <c:pt idx="3795">
                  <c:v>4.8826099999999998E-4</c:v>
                </c:pt>
                <c:pt idx="3796">
                  <c:v>5.1842700000000002E-4</c:v>
                </c:pt>
                <c:pt idx="3797">
                  <c:v>4.9695800000000004E-4</c:v>
                </c:pt>
                <c:pt idx="3798">
                  <c:v>4.97617E-4</c:v>
                </c:pt>
                <c:pt idx="3799">
                  <c:v>5.0011800000000003E-4</c:v>
                </c:pt>
                <c:pt idx="3800">
                  <c:v>5.0419699999999996E-4</c:v>
                </c:pt>
                <c:pt idx="3801">
                  <c:v>5.0853699999999999E-4</c:v>
                </c:pt>
                <c:pt idx="3802">
                  <c:v>5.01039E-4</c:v>
                </c:pt>
                <c:pt idx="3803">
                  <c:v>4.8486800000000001E-4</c:v>
                </c:pt>
                <c:pt idx="3804">
                  <c:v>4.98147E-4</c:v>
                </c:pt>
                <c:pt idx="3805">
                  <c:v>5.0826500000000004E-4</c:v>
                </c:pt>
                <c:pt idx="3806">
                  <c:v>5.0997100000000001E-4</c:v>
                </c:pt>
                <c:pt idx="3807">
                  <c:v>5.0064300000000005E-4</c:v>
                </c:pt>
                <c:pt idx="3808">
                  <c:v>4.9263400000000004E-4</c:v>
                </c:pt>
                <c:pt idx="3809">
                  <c:v>5.07994E-4</c:v>
                </c:pt>
                <c:pt idx="3810">
                  <c:v>4.9998700000000002E-4</c:v>
                </c:pt>
                <c:pt idx="3811">
                  <c:v>4.8935999999999999E-4</c:v>
                </c:pt>
                <c:pt idx="3812">
                  <c:v>4.9893799999999999E-4</c:v>
                </c:pt>
                <c:pt idx="3813">
                  <c:v>4.9854499999999998E-4</c:v>
                </c:pt>
                <c:pt idx="3814">
                  <c:v>4.9788999999999996E-4</c:v>
                </c:pt>
                <c:pt idx="3815">
                  <c:v>5.1427199999999997E-4</c:v>
                </c:pt>
                <c:pt idx="3816">
                  <c:v>4.9762799999999996E-4</c:v>
                </c:pt>
                <c:pt idx="3817">
                  <c:v>4.9383000000000001E-4</c:v>
                </c:pt>
                <c:pt idx="3818">
                  <c:v>4.80867E-4</c:v>
                </c:pt>
                <c:pt idx="3819">
                  <c:v>5.2106500000000003E-4</c:v>
                </c:pt>
                <c:pt idx="3820">
                  <c:v>4.8715999999999999E-4</c:v>
                </c:pt>
                <c:pt idx="3821">
                  <c:v>4.6609599999999999E-4</c:v>
                </c:pt>
                <c:pt idx="3822">
                  <c:v>4.8611999999999999E-4</c:v>
                </c:pt>
                <c:pt idx="3823">
                  <c:v>5.0561099999999999E-4</c:v>
                </c:pt>
                <c:pt idx="3824">
                  <c:v>4.9397199999999997E-4</c:v>
                </c:pt>
                <c:pt idx="3825">
                  <c:v>4.9253600000000002E-4</c:v>
                </c:pt>
                <c:pt idx="3826">
                  <c:v>5.0704400000000001E-4</c:v>
                </c:pt>
                <c:pt idx="3827">
                  <c:v>5.0717199999999996E-4</c:v>
                </c:pt>
                <c:pt idx="3828">
                  <c:v>4.8535800000000002E-4</c:v>
                </c:pt>
                <c:pt idx="3829">
                  <c:v>4.9358900000000001E-4</c:v>
                </c:pt>
                <c:pt idx="3830">
                  <c:v>5.0468699999999997E-4</c:v>
                </c:pt>
                <c:pt idx="3831">
                  <c:v>4.9280899999999998E-4</c:v>
                </c:pt>
                <c:pt idx="3832">
                  <c:v>4.8459099999999998E-4</c:v>
                </c:pt>
                <c:pt idx="3833">
                  <c:v>4.8342099999999999E-4</c:v>
                </c:pt>
                <c:pt idx="3834">
                  <c:v>5.1276700000000002E-4</c:v>
                </c:pt>
                <c:pt idx="3835">
                  <c:v>4.8968700000000004E-4</c:v>
                </c:pt>
                <c:pt idx="3836">
                  <c:v>4.9816200000000002E-4</c:v>
                </c:pt>
                <c:pt idx="3837">
                  <c:v>4.9021399999999999E-4</c:v>
                </c:pt>
                <c:pt idx="3838">
                  <c:v>4.9555699999999999E-4</c:v>
                </c:pt>
                <c:pt idx="3839">
                  <c:v>5.0610800000000001E-4</c:v>
                </c:pt>
                <c:pt idx="3840">
                  <c:v>4.8254E-4</c:v>
                </c:pt>
                <c:pt idx="3841">
                  <c:v>5.1625800000000002E-4</c:v>
                </c:pt>
                <c:pt idx="3842">
                  <c:v>4.9165799999999996E-4</c:v>
                </c:pt>
                <c:pt idx="3843">
                  <c:v>5.0922399999999996E-4</c:v>
                </c:pt>
                <c:pt idx="3844">
                  <c:v>4.9660500000000001E-4</c:v>
                </c:pt>
                <c:pt idx="3845">
                  <c:v>4.7566999999999998E-4</c:v>
                </c:pt>
                <c:pt idx="3846">
                  <c:v>5.1038699999999995E-4</c:v>
                </c:pt>
                <c:pt idx="3847">
                  <c:v>5.0947500000000001E-4</c:v>
                </c:pt>
                <c:pt idx="3848">
                  <c:v>4.9297100000000003E-4</c:v>
                </c:pt>
                <c:pt idx="3849">
                  <c:v>4.9232300000000002E-4</c:v>
                </c:pt>
                <c:pt idx="3850">
                  <c:v>4.9635100000000002E-4</c:v>
                </c:pt>
                <c:pt idx="3851">
                  <c:v>4.9959799999999997E-4</c:v>
                </c:pt>
                <c:pt idx="3852">
                  <c:v>4.8025800000000001E-4</c:v>
                </c:pt>
                <c:pt idx="3853">
                  <c:v>5.0219299999999995E-4</c:v>
                </c:pt>
                <c:pt idx="3854">
                  <c:v>5.1114400000000005E-4</c:v>
                </c:pt>
                <c:pt idx="3855">
                  <c:v>5.1282699999999999E-4</c:v>
                </c:pt>
                <c:pt idx="3856">
                  <c:v>5.1113799999999996E-4</c:v>
                </c:pt>
                <c:pt idx="3857">
                  <c:v>5.0270899999999995E-4</c:v>
                </c:pt>
                <c:pt idx="3858">
                  <c:v>4.7717799999999998E-4</c:v>
                </c:pt>
                <c:pt idx="3859">
                  <c:v>5.0089399999999999E-4</c:v>
                </c:pt>
                <c:pt idx="3860">
                  <c:v>5.0516799999999996E-4</c:v>
                </c:pt>
                <c:pt idx="3861">
                  <c:v>4.9830299999999996E-4</c:v>
                </c:pt>
                <c:pt idx="3862">
                  <c:v>4.9221900000000001E-4</c:v>
                </c:pt>
                <c:pt idx="3863">
                  <c:v>5.2652000000000005E-4</c:v>
                </c:pt>
                <c:pt idx="3864">
                  <c:v>5.2068999999999998E-4</c:v>
                </c:pt>
                <c:pt idx="3865">
                  <c:v>4.86145E-4</c:v>
                </c:pt>
                <c:pt idx="3866">
                  <c:v>5.1809299999999996E-4</c:v>
                </c:pt>
                <c:pt idx="3867">
                  <c:v>5.3166499999999996E-4</c:v>
                </c:pt>
                <c:pt idx="3868">
                  <c:v>4.87319E-4</c:v>
                </c:pt>
                <c:pt idx="3869">
                  <c:v>5.1071299999999999E-4</c:v>
                </c:pt>
                <c:pt idx="3870">
                  <c:v>5.1393999999999995E-4</c:v>
                </c:pt>
                <c:pt idx="3871">
                  <c:v>4.9081699999999995E-4</c:v>
                </c:pt>
                <c:pt idx="3872">
                  <c:v>4.9895400000000002E-4</c:v>
                </c:pt>
                <c:pt idx="3873">
                  <c:v>4.8333399999999998E-4</c:v>
                </c:pt>
                <c:pt idx="3874">
                  <c:v>5.0360100000000001E-4</c:v>
                </c:pt>
                <c:pt idx="3875">
                  <c:v>4.9547100000000004E-4</c:v>
                </c:pt>
                <c:pt idx="3876">
                  <c:v>4.74962E-4</c:v>
                </c:pt>
                <c:pt idx="3877">
                  <c:v>5.0321100000000004E-4</c:v>
                </c:pt>
                <c:pt idx="3878">
                  <c:v>5.3118800000000004E-4</c:v>
                </c:pt>
                <c:pt idx="3879">
                  <c:v>4.9856900000000003E-4</c:v>
                </c:pt>
                <c:pt idx="3880">
                  <c:v>4.9045100000000004E-4</c:v>
                </c:pt>
                <c:pt idx="3881">
                  <c:v>5.0114699999999996E-4</c:v>
                </c:pt>
                <c:pt idx="3882">
                  <c:v>5.0488099999999999E-4</c:v>
                </c:pt>
                <c:pt idx="3883">
                  <c:v>5.07326E-4</c:v>
                </c:pt>
                <c:pt idx="3884">
                  <c:v>4.8093499999999999E-4</c:v>
                </c:pt>
                <c:pt idx="3885">
                  <c:v>4.9522499999999996E-4</c:v>
                </c:pt>
                <c:pt idx="3886">
                  <c:v>5.2083100000000003E-4</c:v>
                </c:pt>
                <c:pt idx="3887">
                  <c:v>5.0577499999999997E-4</c:v>
                </c:pt>
                <c:pt idx="3888">
                  <c:v>4.9587199999999996E-4</c:v>
                </c:pt>
                <c:pt idx="3889">
                  <c:v>5.0988699999999999E-4</c:v>
                </c:pt>
                <c:pt idx="3890">
                  <c:v>4.9664499999999999E-4</c:v>
                </c:pt>
                <c:pt idx="3891">
                  <c:v>4.8778E-4</c:v>
                </c:pt>
                <c:pt idx="3892">
                  <c:v>5.1000700000000004E-4</c:v>
                </c:pt>
                <c:pt idx="3893">
                  <c:v>5.0371200000000002E-4</c:v>
                </c:pt>
                <c:pt idx="3894">
                  <c:v>4.9330999999999995E-4</c:v>
                </c:pt>
                <c:pt idx="3895">
                  <c:v>4.79834E-4</c:v>
                </c:pt>
                <c:pt idx="3896">
                  <c:v>5.1743999999999998E-4</c:v>
                </c:pt>
                <c:pt idx="3897">
                  <c:v>5.0242500000000003E-4</c:v>
                </c:pt>
                <c:pt idx="3898">
                  <c:v>5.0101300000000002E-4</c:v>
                </c:pt>
                <c:pt idx="3899">
                  <c:v>5.1422100000000004E-4</c:v>
                </c:pt>
                <c:pt idx="3900">
                  <c:v>4.8434699999999999E-4</c:v>
                </c:pt>
                <c:pt idx="3901">
                  <c:v>4.90118E-4</c:v>
                </c:pt>
                <c:pt idx="3902">
                  <c:v>5.1818199999999995E-4</c:v>
                </c:pt>
                <c:pt idx="3903">
                  <c:v>4.9294200000000001E-4</c:v>
                </c:pt>
                <c:pt idx="3904">
                  <c:v>5.0306099999999996E-4</c:v>
                </c:pt>
                <c:pt idx="3905">
                  <c:v>4.8526299999999999E-4</c:v>
                </c:pt>
                <c:pt idx="3906">
                  <c:v>5.0126700000000001E-4</c:v>
                </c:pt>
                <c:pt idx="3907">
                  <c:v>4.89877E-4</c:v>
                </c:pt>
                <c:pt idx="3908">
                  <c:v>5.0254599999999998E-4</c:v>
                </c:pt>
                <c:pt idx="3909">
                  <c:v>5.1034799999999999E-4</c:v>
                </c:pt>
                <c:pt idx="3910">
                  <c:v>4.9308200000000005E-4</c:v>
                </c:pt>
                <c:pt idx="3911">
                  <c:v>4.9448999999999999E-4</c:v>
                </c:pt>
                <c:pt idx="3912">
                  <c:v>4.9666399999999996E-4</c:v>
                </c:pt>
                <c:pt idx="3913">
                  <c:v>4.9960399999999996E-4</c:v>
                </c:pt>
                <c:pt idx="3914">
                  <c:v>4.79548E-4</c:v>
                </c:pt>
                <c:pt idx="3915">
                  <c:v>5.0879899999999999E-4</c:v>
                </c:pt>
                <c:pt idx="3916">
                  <c:v>5.1173400000000002E-4</c:v>
                </c:pt>
                <c:pt idx="3917">
                  <c:v>5.2972900000000005E-4</c:v>
                </c:pt>
                <c:pt idx="3918">
                  <c:v>5.1019599999999998E-4</c:v>
                </c:pt>
                <c:pt idx="3919">
                  <c:v>5.0394199999999995E-4</c:v>
                </c:pt>
                <c:pt idx="3920">
                  <c:v>5.0177299999999995E-4</c:v>
                </c:pt>
                <c:pt idx="3921">
                  <c:v>5.1363099999999996E-4</c:v>
                </c:pt>
                <c:pt idx="3922">
                  <c:v>5.2675900000000002E-4</c:v>
                </c:pt>
                <c:pt idx="3923">
                  <c:v>5.2738899999999996E-4</c:v>
                </c:pt>
                <c:pt idx="3924">
                  <c:v>5.0610300000000004E-4</c:v>
                </c:pt>
                <c:pt idx="3925">
                  <c:v>4.8763099999999998E-4</c:v>
                </c:pt>
                <c:pt idx="3926">
                  <c:v>5.1730700000000005E-4</c:v>
                </c:pt>
                <c:pt idx="3927">
                  <c:v>5.1233699999999997E-4</c:v>
                </c:pt>
                <c:pt idx="3928">
                  <c:v>4.93878E-4</c:v>
                </c:pt>
                <c:pt idx="3929">
                  <c:v>5.1691300000000003E-4</c:v>
                </c:pt>
                <c:pt idx="3930">
                  <c:v>4.9540700000000001E-4</c:v>
                </c:pt>
                <c:pt idx="3931">
                  <c:v>4.8841300000000004E-4</c:v>
                </c:pt>
                <c:pt idx="3932">
                  <c:v>4.7277499999999999E-4</c:v>
                </c:pt>
                <c:pt idx="3933">
                  <c:v>5.18929E-4</c:v>
                </c:pt>
                <c:pt idx="3934">
                  <c:v>5.0456299999999997E-4</c:v>
                </c:pt>
                <c:pt idx="3935">
                  <c:v>5.0799199999999997E-4</c:v>
                </c:pt>
                <c:pt idx="3936">
                  <c:v>4.8957099999999995E-4</c:v>
                </c:pt>
                <c:pt idx="3937">
                  <c:v>5.08242E-4</c:v>
                </c:pt>
                <c:pt idx="3938">
                  <c:v>5.0531999999999997E-4</c:v>
                </c:pt>
                <c:pt idx="3939">
                  <c:v>5.1407700000000005E-4</c:v>
                </c:pt>
                <c:pt idx="3940">
                  <c:v>5.0125600000000005E-4</c:v>
                </c:pt>
                <c:pt idx="3941">
                  <c:v>4.8818899999999998E-4</c:v>
                </c:pt>
                <c:pt idx="3942">
                  <c:v>4.9770399999999996E-4</c:v>
                </c:pt>
                <c:pt idx="3943">
                  <c:v>5.0062100000000003E-4</c:v>
                </c:pt>
                <c:pt idx="3944">
                  <c:v>4.9415600000000004E-4</c:v>
                </c:pt>
                <c:pt idx="3945">
                  <c:v>5.0923899999999998E-4</c:v>
                </c:pt>
                <c:pt idx="3946">
                  <c:v>4.9770700000000001E-4</c:v>
                </c:pt>
                <c:pt idx="3947">
                  <c:v>4.8465999999999998E-4</c:v>
                </c:pt>
                <c:pt idx="3948">
                  <c:v>5.0555999999999995E-4</c:v>
                </c:pt>
                <c:pt idx="3949">
                  <c:v>4.9175800000000002E-4</c:v>
                </c:pt>
                <c:pt idx="3950">
                  <c:v>4.9618999999999998E-4</c:v>
                </c:pt>
                <c:pt idx="3951">
                  <c:v>4.9125600000000003E-4</c:v>
                </c:pt>
                <c:pt idx="3952">
                  <c:v>4.9796300000000003E-4</c:v>
                </c:pt>
                <c:pt idx="3953">
                  <c:v>5.0314999999999995E-4</c:v>
                </c:pt>
                <c:pt idx="3954">
                  <c:v>5.07574E-4</c:v>
                </c:pt>
                <c:pt idx="3955">
                  <c:v>4.7786399999999999E-4</c:v>
                </c:pt>
                <c:pt idx="3956">
                  <c:v>5.04537E-4</c:v>
                </c:pt>
                <c:pt idx="3957">
                  <c:v>4.84193E-4</c:v>
                </c:pt>
                <c:pt idx="3958">
                  <c:v>5.0428199999999999E-4</c:v>
                </c:pt>
                <c:pt idx="3959">
                  <c:v>5.1425799999999997E-4</c:v>
                </c:pt>
                <c:pt idx="3960">
                  <c:v>5.0478600000000002E-4</c:v>
                </c:pt>
                <c:pt idx="3961">
                  <c:v>5.0036600000000003E-4</c:v>
                </c:pt>
                <c:pt idx="3962">
                  <c:v>4.9241599999999997E-4</c:v>
                </c:pt>
                <c:pt idx="3963">
                  <c:v>4.9254400000000003E-4</c:v>
                </c:pt>
                <c:pt idx="3964">
                  <c:v>4.8914E-4</c:v>
                </c:pt>
                <c:pt idx="3965">
                  <c:v>4.8851199999999997E-4</c:v>
                </c:pt>
                <c:pt idx="3966">
                  <c:v>4.9242299999999997E-4</c:v>
                </c:pt>
                <c:pt idx="3967">
                  <c:v>5.0666700000000003E-4</c:v>
                </c:pt>
                <c:pt idx="3968">
                  <c:v>4.9066300000000001E-4</c:v>
                </c:pt>
                <c:pt idx="3969">
                  <c:v>4.9784600000000003E-4</c:v>
                </c:pt>
                <c:pt idx="3970">
                  <c:v>5.1056599999999995E-4</c:v>
                </c:pt>
                <c:pt idx="3971">
                  <c:v>5.0086900000000003E-4</c:v>
                </c:pt>
                <c:pt idx="3972">
                  <c:v>4.86644E-4</c:v>
                </c:pt>
                <c:pt idx="3973">
                  <c:v>5.0086800000000002E-4</c:v>
                </c:pt>
                <c:pt idx="3974">
                  <c:v>5.0124499999999999E-4</c:v>
                </c:pt>
                <c:pt idx="3975">
                  <c:v>5.1445199999999999E-4</c:v>
                </c:pt>
                <c:pt idx="3976">
                  <c:v>4.8263400000000001E-4</c:v>
                </c:pt>
                <c:pt idx="3977">
                  <c:v>4.9332399999999995E-4</c:v>
                </c:pt>
                <c:pt idx="3978">
                  <c:v>5.0375799999999998E-4</c:v>
                </c:pt>
                <c:pt idx="3979">
                  <c:v>4.8754700000000001E-4</c:v>
                </c:pt>
                <c:pt idx="3980">
                  <c:v>5.1883099999999998E-4</c:v>
                </c:pt>
                <c:pt idx="3981">
                  <c:v>4.9609399999999998E-4</c:v>
                </c:pt>
                <c:pt idx="3982">
                  <c:v>5.0726999999999999E-4</c:v>
                </c:pt>
                <c:pt idx="3983">
                  <c:v>4.8856400000000003E-4</c:v>
                </c:pt>
                <c:pt idx="3984">
                  <c:v>4.9571999999999995E-4</c:v>
                </c:pt>
                <c:pt idx="3985">
                  <c:v>5.1366400000000005E-4</c:v>
                </c:pt>
                <c:pt idx="3986">
                  <c:v>4.8769500000000001E-4</c:v>
                </c:pt>
                <c:pt idx="3987">
                  <c:v>4.8606799999999998E-4</c:v>
                </c:pt>
                <c:pt idx="3988">
                  <c:v>5.0475200000000002E-4</c:v>
                </c:pt>
                <c:pt idx="3989">
                  <c:v>5.0863600000000003E-4</c:v>
                </c:pt>
                <c:pt idx="3990">
                  <c:v>5.02995E-4</c:v>
                </c:pt>
                <c:pt idx="3991">
                  <c:v>5.1765199999999996E-4</c:v>
                </c:pt>
                <c:pt idx="3992">
                  <c:v>4.9773299999999999E-4</c:v>
                </c:pt>
                <c:pt idx="3993">
                  <c:v>5.0562199999999995E-4</c:v>
                </c:pt>
                <c:pt idx="3994">
                  <c:v>5.0349300000000004E-4</c:v>
                </c:pt>
                <c:pt idx="3995">
                  <c:v>4.9886099999999997E-4</c:v>
                </c:pt>
                <c:pt idx="3996">
                  <c:v>5.10748E-4</c:v>
                </c:pt>
                <c:pt idx="3997">
                  <c:v>4.9736099999999998E-4</c:v>
                </c:pt>
                <c:pt idx="3998">
                  <c:v>4.8923200000000003E-4</c:v>
                </c:pt>
                <c:pt idx="3999">
                  <c:v>4.8886000000000003E-4</c:v>
                </c:pt>
                <c:pt idx="4000">
                  <c:v>5.1248699999999995E-4</c:v>
                </c:pt>
                <c:pt idx="4001">
                  <c:v>5.2235599999999997E-4</c:v>
                </c:pt>
                <c:pt idx="4002">
                  <c:v>5.1073199999999996E-4</c:v>
                </c:pt>
                <c:pt idx="4003">
                  <c:v>4.9686499999999998E-4</c:v>
                </c:pt>
                <c:pt idx="4004">
                  <c:v>5.1821799999999998E-4</c:v>
                </c:pt>
                <c:pt idx="4005">
                  <c:v>5.0161100000000001E-4</c:v>
                </c:pt>
                <c:pt idx="4006">
                  <c:v>5.0198400000000002E-4</c:v>
                </c:pt>
                <c:pt idx="4007">
                  <c:v>5.0310700000000003E-4</c:v>
                </c:pt>
                <c:pt idx="4008">
                  <c:v>5.1695300000000001E-4</c:v>
                </c:pt>
                <c:pt idx="4009">
                  <c:v>4.97369E-4</c:v>
                </c:pt>
                <c:pt idx="4010">
                  <c:v>5.0173299999999998E-4</c:v>
                </c:pt>
                <c:pt idx="4011">
                  <c:v>4.9737000000000002E-4</c:v>
                </c:pt>
                <c:pt idx="4012">
                  <c:v>5.0073499999999998E-4</c:v>
                </c:pt>
                <c:pt idx="4013">
                  <c:v>5.1506299999999996E-4</c:v>
                </c:pt>
                <c:pt idx="4014">
                  <c:v>5.1020199999999996E-4</c:v>
                </c:pt>
                <c:pt idx="4015">
                  <c:v>5.0434600000000003E-4</c:v>
                </c:pt>
                <c:pt idx="4016">
                  <c:v>4.8903200000000003E-4</c:v>
                </c:pt>
                <c:pt idx="4017">
                  <c:v>4.9712499999999995E-4</c:v>
                </c:pt>
                <c:pt idx="4018">
                  <c:v>5.1118699999999997E-4</c:v>
                </c:pt>
                <c:pt idx="4019">
                  <c:v>5.0732800000000003E-4</c:v>
                </c:pt>
                <c:pt idx="4020">
                  <c:v>4.8033599999999999E-4</c:v>
                </c:pt>
                <c:pt idx="4021">
                  <c:v>5.0334499999999999E-4</c:v>
                </c:pt>
                <c:pt idx="4022">
                  <c:v>5.1415900000000004E-4</c:v>
                </c:pt>
                <c:pt idx="4023">
                  <c:v>5.2670799999999997E-4</c:v>
                </c:pt>
                <c:pt idx="4024">
                  <c:v>4.98994E-4</c:v>
                </c:pt>
                <c:pt idx="4025">
                  <c:v>4.72535E-4</c:v>
                </c:pt>
                <c:pt idx="4026">
                  <c:v>4.9725500000000005E-4</c:v>
                </c:pt>
                <c:pt idx="4027">
                  <c:v>4.9986300000000002E-4</c:v>
                </c:pt>
                <c:pt idx="4028">
                  <c:v>5.1761400000000001E-4</c:v>
                </c:pt>
                <c:pt idx="4029">
                  <c:v>5.0036000000000004E-4</c:v>
                </c:pt>
                <c:pt idx="4030">
                  <c:v>4.9353600000000004E-4</c:v>
                </c:pt>
                <c:pt idx="4031">
                  <c:v>5.2194199999999996E-4</c:v>
                </c:pt>
                <c:pt idx="4032">
                  <c:v>4.9254699999999997E-4</c:v>
                </c:pt>
                <c:pt idx="4033">
                  <c:v>4.8845799999999999E-4</c:v>
                </c:pt>
                <c:pt idx="4034">
                  <c:v>4.9850000000000003E-4</c:v>
                </c:pt>
                <c:pt idx="4035">
                  <c:v>5.1572399999999996E-4</c:v>
                </c:pt>
                <c:pt idx="4036">
                  <c:v>5.0593399999999998E-4</c:v>
                </c:pt>
                <c:pt idx="4037">
                  <c:v>5.11258E-4</c:v>
                </c:pt>
                <c:pt idx="4038">
                  <c:v>4.9528300000000001E-4</c:v>
                </c:pt>
                <c:pt idx="4039">
                  <c:v>4.6866900000000001E-4</c:v>
                </c:pt>
                <c:pt idx="4040">
                  <c:v>5.1087799999999998E-4</c:v>
                </c:pt>
                <c:pt idx="4041">
                  <c:v>4.9417199999999997E-4</c:v>
                </c:pt>
                <c:pt idx="4042">
                  <c:v>5.1903699999999997E-4</c:v>
                </c:pt>
                <c:pt idx="4043">
                  <c:v>5.1000500000000001E-4</c:v>
                </c:pt>
                <c:pt idx="4044">
                  <c:v>4.9281699999999999E-4</c:v>
                </c:pt>
                <c:pt idx="4045">
                  <c:v>4.9393099999999997E-4</c:v>
                </c:pt>
                <c:pt idx="4046">
                  <c:v>5.1234499999999999E-4</c:v>
                </c:pt>
                <c:pt idx="4047">
                  <c:v>4.8380299999999999E-4</c:v>
                </c:pt>
                <c:pt idx="4048">
                  <c:v>4.9825900000000003E-4</c:v>
                </c:pt>
                <c:pt idx="4049">
                  <c:v>5.0307499999999996E-4</c:v>
                </c:pt>
                <c:pt idx="4050">
                  <c:v>4.8986400000000001E-4</c:v>
                </c:pt>
                <c:pt idx="4051">
                  <c:v>5.2380799999999996E-4</c:v>
                </c:pt>
                <c:pt idx="4052">
                  <c:v>4.9653299999999996E-4</c:v>
                </c:pt>
                <c:pt idx="4053">
                  <c:v>4.9690300000000004E-4</c:v>
                </c:pt>
                <c:pt idx="4054">
                  <c:v>5.0492099999999997E-4</c:v>
                </c:pt>
                <c:pt idx="4055">
                  <c:v>5.0331699999999998E-4</c:v>
                </c:pt>
                <c:pt idx="4056">
                  <c:v>4.9481000000000004E-4</c:v>
                </c:pt>
                <c:pt idx="4057">
                  <c:v>4.74477E-4</c:v>
                </c:pt>
                <c:pt idx="4058">
                  <c:v>4.9875600000000005E-4</c:v>
                </c:pt>
                <c:pt idx="4059">
                  <c:v>5.11444E-4</c:v>
                </c:pt>
                <c:pt idx="4060">
                  <c:v>5.2732699999999996E-4</c:v>
                </c:pt>
                <c:pt idx="4061">
                  <c:v>4.7130099999999998E-4</c:v>
                </c:pt>
                <c:pt idx="4062">
                  <c:v>4.9851099999999998E-4</c:v>
                </c:pt>
                <c:pt idx="4063">
                  <c:v>4.7992899999999998E-4</c:v>
                </c:pt>
                <c:pt idx="4064">
                  <c:v>5.0687799999999999E-4</c:v>
                </c:pt>
                <c:pt idx="4065">
                  <c:v>4.9051699999999999E-4</c:v>
                </c:pt>
                <c:pt idx="4066">
                  <c:v>4.9900400000000005E-4</c:v>
                </c:pt>
                <c:pt idx="4067">
                  <c:v>4.8167000000000001E-4</c:v>
                </c:pt>
                <c:pt idx="4068">
                  <c:v>5.2407799999999998E-4</c:v>
                </c:pt>
                <c:pt idx="4069">
                  <c:v>4.9716099999999998E-4</c:v>
                </c:pt>
                <c:pt idx="4070">
                  <c:v>4.8082399999999998E-4</c:v>
                </c:pt>
                <c:pt idx="4071">
                  <c:v>4.8979399999999999E-4</c:v>
                </c:pt>
                <c:pt idx="4072">
                  <c:v>4.7911399999999999E-4</c:v>
                </c:pt>
                <c:pt idx="4073">
                  <c:v>5.0723000000000001E-4</c:v>
                </c:pt>
                <c:pt idx="4074">
                  <c:v>5.1299699999999995E-4</c:v>
                </c:pt>
                <c:pt idx="4075">
                  <c:v>5.0379099999999996E-4</c:v>
                </c:pt>
                <c:pt idx="4076">
                  <c:v>4.8379599999999999E-4</c:v>
                </c:pt>
                <c:pt idx="4077">
                  <c:v>4.8907300000000003E-4</c:v>
                </c:pt>
                <c:pt idx="4078">
                  <c:v>5.2181199999999997E-4</c:v>
                </c:pt>
                <c:pt idx="4079">
                  <c:v>4.9471699999999999E-4</c:v>
                </c:pt>
                <c:pt idx="4080">
                  <c:v>5.0145799999999998E-4</c:v>
                </c:pt>
                <c:pt idx="4081">
                  <c:v>4.9496499999999999E-4</c:v>
                </c:pt>
                <c:pt idx="4082">
                  <c:v>4.9925299999999996E-4</c:v>
                </c:pt>
                <c:pt idx="4083">
                  <c:v>5.1333499999999996E-4</c:v>
                </c:pt>
                <c:pt idx="4084">
                  <c:v>5.11251E-4</c:v>
                </c:pt>
                <c:pt idx="4085">
                  <c:v>5.1406300000000004E-4</c:v>
                </c:pt>
                <c:pt idx="4086">
                  <c:v>5.01211E-4</c:v>
                </c:pt>
                <c:pt idx="4087">
                  <c:v>4.9839800000000005E-4</c:v>
                </c:pt>
                <c:pt idx="4088">
                  <c:v>5.1026200000000004E-4</c:v>
                </c:pt>
                <c:pt idx="4089">
                  <c:v>5.0133299999999997E-4</c:v>
                </c:pt>
                <c:pt idx="4090">
                  <c:v>5.1172299999999995E-4</c:v>
                </c:pt>
                <c:pt idx="4091">
                  <c:v>5.02065E-4</c:v>
                </c:pt>
                <c:pt idx="4092">
                  <c:v>4.9925499999999999E-4</c:v>
                </c:pt>
                <c:pt idx="4093">
                  <c:v>4.9717800000000003E-4</c:v>
                </c:pt>
                <c:pt idx="4094">
                  <c:v>4.8362299999999997E-4</c:v>
                </c:pt>
                <c:pt idx="4095">
                  <c:v>4.9522599999999998E-4</c:v>
                </c:pt>
                <c:pt idx="4096">
                  <c:v>4.9046699999999996E-4</c:v>
                </c:pt>
                <c:pt idx="4097">
                  <c:v>4.8522099999999998E-4</c:v>
                </c:pt>
                <c:pt idx="4098">
                  <c:v>4.9876800000000002E-4</c:v>
                </c:pt>
                <c:pt idx="4099">
                  <c:v>5.1181999999999996E-4</c:v>
                </c:pt>
                <c:pt idx="4100">
                  <c:v>4.8364700000000003E-4</c:v>
                </c:pt>
                <c:pt idx="4101">
                  <c:v>5.1425199999999998E-4</c:v>
                </c:pt>
                <c:pt idx="4102">
                  <c:v>4.8877399999999998E-4</c:v>
                </c:pt>
                <c:pt idx="4103">
                  <c:v>5.0327800000000002E-4</c:v>
                </c:pt>
                <c:pt idx="4104">
                  <c:v>4.8634299999999997E-4</c:v>
                </c:pt>
                <c:pt idx="4105">
                  <c:v>5.0668700000000002E-4</c:v>
                </c:pt>
                <c:pt idx="4106">
                  <c:v>5.1581800000000003E-4</c:v>
                </c:pt>
                <c:pt idx="4107">
                  <c:v>4.9986599999999996E-4</c:v>
                </c:pt>
                <c:pt idx="4108">
                  <c:v>5.0704700000000005E-4</c:v>
                </c:pt>
                <c:pt idx="4109">
                  <c:v>5.1495499999999999E-4</c:v>
                </c:pt>
                <c:pt idx="4110">
                  <c:v>5.1385600000000003E-4</c:v>
                </c:pt>
                <c:pt idx="4111">
                  <c:v>5.0448799999999999E-4</c:v>
                </c:pt>
                <c:pt idx="4112">
                  <c:v>4.9755600000000002E-4</c:v>
                </c:pt>
                <c:pt idx="4113">
                  <c:v>5.0497200000000002E-4</c:v>
                </c:pt>
                <c:pt idx="4114">
                  <c:v>4.9974500000000001E-4</c:v>
                </c:pt>
                <c:pt idx="4115">
                  <c:v>4.9938000000000001E-4</c:v>
                </c:pt>
                <c:pt idx="4116">
                  <c:v>5.1043499999999995E-4</c:v>
                </c:pt>
                <c:pt idx="4117">
                  <c:v>4.9500800000000001E-4</c:v>
                </c:pt>
                <c:pt idx="4118">
                  <c:v>4.9173200000000004E-4</c:v>
                </c:pt>
                <c:pt idx="4119">
                  <c:v>5.1176200000000002E-4</c:v>
                </c:pt>
                <c:pt idx="4120">
                  <c:v>4.9561899999999999E-4</c:v>
                </c:pt>
                <c:pt idx="4121">
                  <c:v>4.7681399999999999E-4</c:v>
                </c:pt>
                <c:pt idx="4122">
                  <c:v>4.9343800000000001E-4</c:v>
                </c:pt>
                <c:pt idx="4123">
                  <c:v>5.0981099999999999E-4</c:v>
                </c:pt>
                <c:pt idx="4124">
                  <c:v>4.9998800000000004E-4</c:v>
                </c:pt>
                <c:pt idx="4125">
                  <c:v>4.9720000000000005E-4</c:v>
                </c:pt>
                <c:pt idx="4126">
                  <c:v>5.0313799999999998E-4</c:v>
                </c:pt>
                <c:pt idx="4127">
                  <c:v>5.1295099999999999E-4</c:v>
                </c:pt>
                <c:pt idx="4128">
                  <c:v>4.7552100000000002E-4</c:v>
                </c:pt>
                <c:pt idx="4129">
                  <c:v>5.1028100000000002E-4</c:v>
                </c:pt>
                <c:pt idx="4130">
                  <c:v>4.9926099999999998E-4</c:v>
                </c:pt>
                <c:pt idx="4131">
                  <c:v>4.8727900000000002E-4</c:v>
                </c:pt>
                <c:pt idx="4132">
                  <c:v>5.0192399999999995E-4</c:v>
                </c:pt>
                <c:pt idx="4133">
                  <c:v>5.1365799999999995E-4</c:v>
                </c:pt>
                <c:pt idx="4134">
                  <c:v>5.10631E-4</c:v>
                </c:pt>
                <c:pt idx="4135">
                  <c:v>4.9938300000000005E-4</c:v>
                </c:pt>
                <c:pt idx="4136">
                  <c:v>5.25374E-4</c:v>
                </c:pt>
                <c:pt idx="4137">
                  <c:v>4.9479099999999996E-4</c:v>
                </c:pt>
                <c:pt idx="4138">
                  <c:v>4.87663E-4</c:v>
                </c:pt>
                <c:pt idx="4139">
                  <c:v>4.7884799999999998E-4</c:v>
                </c:pt>
                <c:pt idx="4140">
                  <c:v>4.9105100000000005E-4</c:v>
                </c:pt>
                <c:pt idx="4141">
                  <c:v>4.8537800000000001E-4</c:v>
                </c:pt>
                <c:pt idx="4142">
                  <c:v>5.0047100000000005E-4</c:v>
                </c:pt>
                <c:pt idx="4143">
                  <c:v>5.0300500000000005E-4</c:v>
                </c:pt>
                <c:pt idx="4144">
                  <c:v>4.8961199999999995E-4</c:v>
                </c:pt>
                <c:pt idx="4145">
                  <c:v>4.8877000000000002E-4</c:v>
                </c:pt>
                <c:pt idx="4146">
                  <c:v>4.9034000000000002E-4</c:v>
                </c:pt>
                <c:pt idx="4147">
                  <c:v>4.8636399999999998E-4</c:v>
                </c:pt>
                <c:pt idx="4148">
                  <c:v>5.0505000000000005E-4</c:v>
                </c:pt>
                <c:pt idx="4149">
                  <c:v>4.9215499999999998E-4</c:v>
                </c:pt>
                <c:pt idx="4150">
                  <c:v>4.9565099999999995E-4</c:v>
                </c:pt>
                <c:pt idx="4151">
                  <c:v>4.9432700000000003E-4</c:v>
                </c:pt>
                <c:pt idx="4152">
                  <c:v>4.9878399999999995E-4</c:v>
                </c:pt>
                <c:pt idx="4153">
                  <c:v>5.1070300000000005E-4</c:v>
                </c:pt>
                <c:pt idx="4154">
                  <c:v>4.9228499999999997E-4</c:v>
                </c:pt>
                <c:pt idx="4155">
                  <c:v>4.9962699999999999E-4</c:v>
                </c:pt>
                <c:pt idx="4156">
                  <c:v>4.9589800000000004E-4</c:v>
                </c:pt>
                <c:pt idx="4157">
                  <c:v>4.9289199999999998E-4</c:v>
                </c:pt>
                <c:pt idx="4158">
                  <c:v>5.0600000000000005E-4</c:v>
                </c:pt>
                <c:pt idx="4159">
                  <c:v>4.8135400000000003E-4</c:v>
                </c:pt>
                <c:pt idx="4160">
                  <c:v>5.1393000000000001E-4</c:v>
                </c:pt>
                <c:pt idx="4161">
                  <c:v>5.3062900000000002E-4</c:v>
                </c:pt>
                <c:pt idx="4162">
                  <c:v>5.0022800000000002E-4</c:v>
                </c:pt>
                <c:pt idx="4163">
                  <c:v>4.9482300000000003E-4</c:v>
                </c:pt>
                <c:pt idx="4164">
                  <c:v>4.7717400000000002E-4</c:v>
                </c:pt>
                <c:pt idx="4165">
                  <c:v>4.96026E-4</c:v>
                </c:pt>
                <c:pt idx="4166">
                  <c:v>4.9662800000000004E-4</c:v>
                </c:pt>
                <c:pt idx="4167">
                  <c:v>5.1306699999999997E-4</c:v>
                </c:pt>
                <c:pt idx="4168">
                  <c:v>4.8919199999999995E-4</c:v>
                </c:pt>
                <c:pt idx="4169">
                  <c:v>5.05625E-4</c:v>
                </c:pt>
                <c:pt idx="4170">
                  <c:v>5.2061100000000003E-4</c:v>
                </c:pt>
                <c:pt idx="4171">
                  <c:v>5.1449299999999998E-4</c:v>
                </c:pt>
                <c:pt idx="4172">
                  <c:v>5.0478199999999995E-4</c:v>
                </c:pt>
                <c:pt idx="4173">
                  <c:v>4.8429199999999999E-4</c:v>
                </c:pt>
                <c:pt idx="4174">
                  <c:v>4.88968E-4</c:v>
                </c:pt>
                <c:pt idx="4175">
                  <c:v>5.0346099999999997E-4</c:v>
                </c:pt>
                <c:pt idx="4176">
                  <c:v>5.1291900000000003E-4</c:v>
                </c:pt>
                <c:pt idx="4177">
                  <c:v>4.9771400000000001E-4</c:v>
                </c:pt>
                <c:pt idx="4178">
                  <c:v>5.0644999999999998E-4</c:v>
                </c:pt>
                <c:pt idx="4179">
                  <c:v>4.7235099999999998E-4</c:v>
                </c:pt>
                <c:pt idx="4180">
                  <c:v>5.0094500000000004E-4</c:v>
                </c:pt>
                <c:pt idx="4181">
                  <c:v>5.0847900000000005E-4</c:v>
                </c:pt>
                <c:pt idx="4182">
                  <c:v>4.9974899999999996E-4</c:v>
                </c:pt>
                <c:pt idx="4183">
                  <c:v>4.8361299999999998E-4</c:v>
                </c:pt>
                <c:pt idx="4184">
                  <c:v>4.9018900000000003E-4</c:v>
                </c:pt>
                <c:pt idx="4185">
                  <c:v>4.8290300000000002E-4</c:v>
                </c:pt>
                <c:pt idx="4186">
                  <c:v>5.0834899999999995E-4</c:v>
                </c:pt>
                <c:pt idx="4187">
                  <c:v>4.9986799999999999E-4</c:v>
                </c:pt>
                <c:pt idx="4188">
                  <c:v>4.7897599999999999E-4</c:v>
                </c:pt>
                <c:pt idx="4189">
                  <c:v>4.8960400000000004E-4</c:v>
                </c:pt>
                <c:pt idx="4190">
                  <c:v>4.9688499999999997E-4</c:v>
                </c:pt>
                <c:pt idx="4191">
                  <c:v>5.0392500000000001E-4</c:v>
                </c:pt>
                <c:pt idx="4192">
                  <c:v>5.2074100000000002E-4</c:v>
                </c:pt>
                <c:pt idx="4193">
                  <c:v>4.9963000000000004E-4</c:v>
                </c:pt>
                <c:pt idx="4194">
                  <c:v>5.0427999999999996E-4</c:v>
                </c:pt>
                <c:pt idx="4195">
                  <c:v>5.0773500000000004E-4</c:v>
                </c:pt>
                <c:pt idx="4196">
                  <c:v>4.9283900000000002E-4</c:v>
                </c:pt>
                <c:pt idx="4197">
                  <c:v>5.0248999999999997E-4</c:v>
                </c:pt>
                <c:pt idx="4198">
                  <c:v>4.9879700000000004E-4</c:v>
                </c:pt>
                <c:pt idx="4199">
                  <c:v>4.9367699999999998E-4</c:v>
                </c:pt>
                <c:pt idx="4200">
                  <c:v>4.8998800000000001E-4</c:v>
                </c:pt>
                <c:pt idx="4201">
                  <c:v>5.09867E-4</c:v>
                </c:pt>
                <c:pt idx="4202">
                  <c:v>5.0022599999999999E-4</c:v>
                </c:pt>
                <c:pt idx="4203">
                  <c:v>5.0343800000000004E-4</c:v>
                </c:pt>
                <c:pt idx="4204">
                  <c:v>5.1949299999999999E-4</c:v>
                </c:pt>
                <c:pt idx="4205">
                  <c:v>5.0890600000000005E-4</c:v>
                </c:pt>
                <c:pt idx="4206">
                  <c:v>4.9047800000000003E-4</c:v>
                </c:pt>
                <c:pt idx="4207">
                  <c:v>4.9487800000000003E-4</c:v>
                </c:pt>
                <c:pt idx="4208">
                  <c:v>4.9642299999999996E-4</c:v>
                </c:pt>
                <c:pt idx="4209">
                  <c:v>5.1982600000000003E-4</c:v>
                </c:pt>
                <c:pt idx="4210">
                  <c:v>4.9310000000000001E-4</c:v>
                </c:pt>
                <c:pt idx="4211">
                  <c:v>5.0723100000000002E-4</c:v>
                </c:pt>
                <c:pt idx="4212">
                  <c:v>5.0402400000000005E-4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1-4A93-832A-60DB3088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49008"/>
        <c:axId val="473753272"/>
      </c:scatterChart>
      <c:valAx>
        <c:axId val="47374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753272"/>
        <c:crosses val="autoZero"/>
        <c:crossBetween val="midCat"/>
      </c:valAx>
      <c:valAx>
        <c:axId val="47375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7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[1]Sheet1!$Y$2:$Y$4214</c:f>
              <c:numCache>
                <c:formatCode>General</c:formatCode>
                <c:ptCount val="4213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4181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4351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4821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4991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5461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5631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6101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6271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6741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6911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7381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7551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8021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8191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8661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8831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9301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9471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9941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10111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10581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10751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11221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11391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11861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12031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12501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12671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13141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13311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13781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13951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14421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14591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15061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15231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15701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15871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16341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16511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16981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17151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17621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17791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18261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18431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18901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19071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19541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19711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20181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20351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20821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20991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21461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21631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22101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22271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22741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22911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23381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23551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24021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24191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24661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24831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25301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25471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25941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26111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26581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26751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27221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27391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27861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28031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28501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28671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29141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29311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29781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29951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30421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30591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31061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31231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31701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31871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32341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32511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32981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33151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33621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33791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34261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34431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34901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35071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35541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35711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36181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36351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36821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36991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37461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37631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38101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38271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38741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38911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39381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39551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40021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40191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40661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40831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41301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41471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41941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42111</c:v>
                </c:pt>
                <c:pt idx="4212">
                  <c:v>42121</c:v>
                </c:pt>
              </c:numCache>
            </c:numRef>
          </c:xVal>
          <c:yVal>
            <c:numRef>
              <c:f>[1]Sheet1!$Z$2:$Z$4214</c:f>
              <c:numCache>
                <c:formatCode>General</c:formatCode>
                <c:ptCount val="4213"/>
                <c:pt idx="0">
                  <c:v>0</c:v>
                </c:pt>
                <c:pt idx="1">
                  <c:v>9.09091E-4</c:v>
                </c:pt>
                <c:pt idx="2">
                  <c:v>4.7618999999999998E-4</c:v>
                </c:pt>
                <c:pt idx="3">
                  <c:v>0</c:v>
                </c:pt>
                <c:pt idx="4">
                  <c:v>4.8780500000000001E-4</c:v>
                </c:pt>
                <c:pt idx="5">
                  <c:v>7.8431400000000004E-4</c:v>
                </c:pt>
                <c:pt idx="6">
                  <c:v>6.55738E-4</c:v>
                </c:pt>
                <c:pt idx="7">
                  <c:v>2.8169000000000002E-4</c:v>
                </c:pt>
                <c:pt idx="8">
                  <c:v>2.4691399999999999E-4</c:v>
                </c:pt>
                <c:pt idx="9">
                  <c:v>8.7912099999999996E-4</c:v>
                </c:pt>
                <c:pt idx="10">
                  <c:v>6.9306900000000004E-4</c:v>
                </c:pt>
                <c:pt idx="11">
                  <c:v>4.5045000000000003E-4</c:v>
                </c:pt>
                <c:pt idx="12">
                  <c:v>4.13223E-4</c:v>
                </c:pt>
                <c:pt idx="13">
                  <c:v>4.5801499999999998E-4</c:v>
                </c:pt>
                <c:pt idx="14">
                  <c:v>7.0921999999999999E-4</c:v>
                </c:pt>
                <c:pt idx="15">
                  <c:v>1.9867600000000001E-4</c:v>
                </c:pt>
                <c:pt idx="16">
                  <c:v>4.34783E-4</c:v>
                </c:pt>
                <c:pt idx="17">
                  <c:v>4.6783600000000001E-4</c:v>
                </c:pt>
                <c:pt idx="18">
                  <c:v>6.6298300000000002E-4</c:v>
                </c:pt>
                <c:pt idx="19">
                  <c:v>2.0942399999999999E-4</c:v>
                </c:pt>
                <c:pt idx="20">
                  <c:v>3.9801000000000002E-4</c:v>
                </c:pt>
                <c:pt idx="21">
                  <c:v>4.2653999999999999E-4</c:v>
                </c:pt>
                <c:pt idx="22">
                  <c:v>4.5248899999999998E-4</c:v>
                </c:pt>
                <c:pt idx="23">
                  <c:v>5.62771E-4</c:v>
                </c:pt>
                <c:pt idx="24">
                  <c:v>4.56432E-4</c:v>
                </c:pt>
                <c:pt idx="25">
                  <c:v>1.9920300000000001E-4</c:v>
                </c:pt>
                <c:pt idx="26">
                  <c:v>4.2145600000000001E-4</c:v>
                </c:pt>
                <c:pt idx="27">
                  <c:v>5.1660499999999995E-4</c:v>
                </c:pt>
                <c:pt idx="28">
                  <c:v>4.2704599999999999E-4</c:v>
                </c:pt>
                <c:pt idx="29">
                  <c:v>5.1546399999999998E-4</c:v>
                </c:pt>
                <c:pt idx="30">
                  <c:v>6.6445199999999995E-4</c:v>
                </c:pt>
                <c:pt idx="31">
                  <c:v>5.7877799999999995E-4</c:v>
                </c:pt>
                <c:pt idx="32">
                  <c:v>5.9190000000000002E-4</c:v>
                </c:pt>
                <c:pt idx="33">
                  <c:v>3.3232599999999998E-4</c:v>
                </c:pt>
                <c:pt idx="34">
                  <c:v>4.1055699999999998E-4</c:v>
                </c:pt>
                <c:pt idx="35">
                  <c:v>4.5584E-4</c:v>
                </c:pt>
                <c:pt idx="36">
                  <c:v>5.2631599999999998E-4</c:v>
                </c:pt>
                <c:pt idx="37">
                  <c:v>5.3908299999999999E-4</c:v>
                </c:pt>
                <c:pt idx="38">
                  <c:v>3.41207E-4</c:v>
                </c:pt>
                <c:pt idx="39">
                  <c:v>5.6265999999999998E-4</c:v>
                </c:pt>
                <c:pt idx="40">
                  <c:v>5.2369099999999996E-4</c:v>
                </c:pt>
                <c:pt idx="41">
                  <c:v>4.6228699999999997E-4</c:v>
                </c:pt>
                <c:pt idx="42">
                  <c:v>3.8004800000000002E-4</c:v>
                </c:pt>
                <c:pt idx="43">
                  <c:v>6.4965200000000002E-4</c:v>
                </c:pt>
                <c:pt idx="44">
                  <c:v>4.3083900000000003E-4</c:v>
                </c:pt>
                <c:pt idx="45">
                  <c:v>6.6518899999999995E-4</c:v>
                </c:pt>
                <c:pt idx="46">
                  <c:v>6.5075899999999999E-4</c:v>
                </c:pt>
                <c:pt idx="47">
                  <c:v>4.6709099999999999E-4</c:v>
                </c:pt>
                <c:pt idx="48">
                  <c:v>5.1975100000000005E-4</c:v>
                </c:pt>
                <c:pt idx="49">
                  <c:v>3.66599E-4</c:v>
                </c:pt>
                <c:pt idx="50">
                  <c:v>5.7884199999999999E-4</c:v>
                </c:pt>
                <c:pt idx="51">
                  <c:v>6.0665399999999998E-4</c:v>
                </c:pt>
                <c:pt idx="52">
                  <c:v>4.7984600000000003E-4</c:v>
                </c:pt>
                <c:pt idx="53">
                  <c:v>4.51977E-4</c:v>
                </c:pt>
                <c:pt idx="54">
                  <c:v>6.2846600000000005E-4</c:v>
                </c:pt>
                <c:pt idx="55">
                  <c:v>3.2667900000000002E-4</c:v>
                </c:pt>
                <c:pt idx="56">
                  <c:v>4.4563300000000002E-4</c:v>
                </c:pt>
                <c:pt idx="57">
                  <c:v>4.0280200000000001E-4</c:v>
                </c:pt>
                <c:pt idx="58">
                  <c:v>4.9913900000000001E-4</c:v>
                </c:pt>
                <c:pt idx="59">
                  <c:v>3.0456899999999998E-4</c:v>
                </c:pt>
                <c:pt idx="60">
                  <c:v>4.8252899999999999E-4</c:v>
                </c:pt>
                <c:pt idx="61">
                  <c:v>5.8919799999999998E-4</c:v>
                </c:pt>
                <c:pt idx="62">
                  <c:v>4.9919500000000002E-4</c:v>
                </c:pt>
                <c:pt idx="63">
                  <c:v>6.9730599999999997E-4</c:v>
                </c:pt>
                <c:pt idx="64">
                  <c:v>3.58814E-4</c:v>
                </c:pt>
                <c:pt idx="65">
                  <c:v>4.3010699999999999E-4</c:v>
                </c:pt>
                <c:pt idx="66">
                  <c:v>4.3872900000000001E-4</c:v>
                </c:pt>
                <c:pt idx="67">
                  <c:v>5.06706E-4</c:v>
                </c:pt>
                <c:pt idx="68">
                  <c:v>5.2863400000000005E-4</c:v>
                </c:pt>
                <c:pt idx="69">
                  <c:v>3.6179499999999999E-4</c:v>
                </c:pt>
                <c:pt idx="70">
                  <c:v>5.5634800000000002E-4</c:v>
                </c:pt>
                <c:pt idx="71">
                  <c:v>5.7665199999999998E-4</c:v>
                </c:pt>
                <c:pt idx="72">
                  <c:v>5.6865500000000005E-4</c:v>
                </c:pt>
                <c:pt idx="73">
                  <c:v>5.0615600000000001E-4</c:v>
                </c:pt>
                <c:pt idx="74">
                  <c:v>5.1281999999999999E-4</c:v>
                </c:pt>
                <c:pt idx="75">
                  <c:v>4.7936099999999998E-4</c:v>
                </c:pt>
                <c:pt idx="76">
                  <c:v>5.6504600000000004E-4</c:v>
                </c:pt>
                <c:pt idx="77">
                  <c:v>3.6316499999999998E-4</c:v>
                </c:pt>
                <c:pt idx="78">
                  <c:v>4.4814300000000002E-4</c:v>
                </c:pt>
                <c:pt idx="79">
                  <c:v>5.0568900000000003E-4</c:v>
                </c:pt>
                <c:pt idx="80">
                  <c:v>4.1198500000000002E-4</c:v>
                </c:pt>
                <c:pt idx="81">
                  <c:v>6.7817500000000005E-4</c:v>
                </c:pt>
                <c:pt idx="82">
                  <c:v>4.75031E-4</c:v>
                </c:pt>
                <c:pt idx="83">
                  <c:v>5.4151600000000002E-4</c:v>
                </c:pt>
                <c:pt idx="84">
                  <c:v>6.06421E-4</c:v>
                </c:pt>
                <c:pt idx="85">
                  <c:v>4.9353699999999995E-4</c:v>
                </c:pt>
                <c:pt idx="86">
                  <c:v>6.03949E-4</c:v>
                </c:pt>
                <c:pt idx="87">
                  <c:v>3.9035600000000001E-4</c:v>
                </c:pt>
                <c:pt idx="88">
                  <c:v>4.7673099999999999E-4</c:v>
                </c:pt>
                <c:pt idx="89">
                  <c:v>4.0403999999999999E-4</c:v>
                </c:pt>
                <c:pt idx="90">
                  <c:v>5.7713700000000003E-4</c:v>
                </c:pt>
                <c:pt idx="91">
                  <c:v>3.73216E-4</c:v>
                </c:pt>
                <c:pt idx="92">
                  <c:v>4.6688399999999998E-4</c:v>
                </c:pt>
                <c:pt idx="93">
                  <c:v>5.04833E-4</c:v>
                </c:pt>
                <c:pt idx="94">
                  <c:v>4.1445300000000001E-4</c:v>
                </c:pt>
                <c:pt idx="95">
                  <c:v>5.0473200000000003E-4</c:v>
                </c:pt>
                <c:pt idx="96">
                  <c:v>4.37045E-4</c:v>
                </c:pt>
                <c:pt idx="97">
                  <c:v>4.7373899999999999E-4</c:v>
                </c:pt>
                <c:pt idx="98">
                  <c:v>5.1987799999999999E-4</c:v>
                </c:pt>
                <c:pt idx="99">
                  <c:v>6.4581199999999995E-4</c:v>
                </c:pt>
                <c:pt idx="100">
                  <c:v>4.9950099999999996E-4</c:v>
                </c:pt>
                <c:pt idx="101">
                  <c:v>5.0445100000000005E-4</c:v>
                </c:pt>
                <c:pt idx="102">
                  <c:v>4.0156700000000003E-4</c:v>
                </c:pt>
                <c:pt idx="103">
                  <c:v>5.7226E-4</c:v>
                </c:pt>
                <c:pt idx="104">
                  <c:v>4.6109500000000002E-4</c:v>
                </c:pt>
                <c:pt idx="105">
                  <c:v>4.4719300000000003E-4</c:v>
                </c:pt>
                <c:pt idx="106">
                  <c:v>4.4297800000000001E-4</c:v>
                </c:pt>
                <c:pt idx="107">
                  <c:v>6.3492099999999999E-4</c:v>
                </c:pt>
                <c:pt idx="108">
                  <c:v>4.4403299999999998E-4</c:v>
                </c:pt>
                <c:pt idx="109">
                  <c:v>5.1329100000000003E-4</c:v>
                </c:pt>
                <c:pt idx="110">
                  <c:v>4.63215E-4</c:v>
                </c:pt>
                <c:pt idx="111">
                  <c:v>5.6705700000000004E-4</c:v>
                </c:pt>
                <c:pt idx="112">
                  <c:v>5.5307800000000003E-4</c:v>
                </c:pt>
                <c:pt idx="113">
                  <c:v>5.8355400000000002E-4</c:v>
                </c:pt>
                <c:pt idx="114">
                  <c:v>4.6450499999999999E-4</c:v>
                </c:pt>
                <c:pt idx="115">
                  <c:v>5.7341399999999995E-4</c:v>
                </c:pt>
                <c:pt idx="116">
                  <c:v>4.4789E-4</c:v>
                </c:pt>
                <c:pt idx="117">
                  <c:v>4.6114399999999997E-4</c:v>
                </c:pt>
                <c:pt idx="118">
                  <c:v>6.0965300000000004E-4</c:v>
                </c:pt>
                <c:pt idx="119">
                  <c:v>5.7094899999999996E-4</c:v>
                </c:pt>
                <c:pt idx="120">
                  <c:v>5.2456300000000003E-4</c:v>
                </c:pt>
                <c:pt idx="121">
                  <c:v>4.2939699999999998E-4</c:v>
                </c:pt>
                <c:pt idx="122">
                  <c:v>4.3407100000000001E-4</c:v>
                </c:pt>
                <c:pt idx="123">
                  <c:v>5.6052000000000001E-4</c:v>
                </c:pt>
                <c:pt idx="124">
                  <c:v>5.15713E-4</c:v>
                </c:pt>
                <c:pt idx="125">
                  <c:v>5.8353300000000001E-4</c:v>
                </c:pt>
                <c:pt idx="126">
                  <c:v>4.9960300000000005E-4</c:v>
                </c:pt>
                <c:pt idx="127">
                  <c:v>5.1927600000000005E-4</c:v>
                </c:pt>
                <c:pt idx="128">
                  <c:v>4.6057699999999999E-4</c:v>
                </c:pt>
                <c:pt idx="129">
                  <c:v>5.1897800000000002E-4</c:v>
                </c:pt>
                <c:pt idx="130">
                  <c:v>5.1498799999999997E-4</c:v>
                </c:pt>
                <c:pt idx="131">
                  <c:v>5.18688E-4</c:v>
                </c:pt>
                <c:pt idx="132">
                  <c:v>5.6018099999999998E-4</c:v>
                </c:pt>
                <c:pt idx="133">
                  <c:v>4.3576299999999998E-4</c:v>
                </c:pt>
                <c:pt idx="134">
                  <c:v>5.2945599999999998E-4</c:v>
                </c:pt>
                <c:pt idx="135">
                  <c:v>5.4034099999999996E-4</c:v>
                </c:pt>
                <c:pt idx="136">
                  <c:v>5.2902299999999999E-4</c:v>
                </c:pt>
                <c:pt idx="137">
                  <c:v>4.5951899999999998E-4</c:v>
                </c:pt>
                <c:pt idx="138">
                  <c:v>5.2136100000000002E-4</c:v>
                </c:pt>
                <c:pt idx="139">
                  <c:v>5.31991E-4</c:v>
                </c:pt>
                <c:pt idx="140">
                  <c:v>5.0678099999999998E-4</c:v>
                </c:pt>
                <c:pt idx="141">
                  <c:v>4.32318E-4</c:v>
                </c:pt>
                <c:pt idx="142">
                  <c:v>5.0668499999999999E-4</c:v>
                </c:pt>
                <c:pt idx="143">
                  <c:v>5.3109700000000001E-4</c:v>
                </c:pt>
                <c:pt idx="144">
                  <c:v>4.9271299999999998E-4</c:v>
                </c:pt>
                <c:pt idx="145">
                  <c:v>5.9269499999999996E-4</c:v>
                </c:pt>
                <c:pt idx="146">
                  <c:v>5.0650200000000004E-4</c:v>
                </c:pt>
                <c:pt idx="147">
                  <c:v>4.8266500000000001E-4</c:v>
                </c:pt>
                <c:pt idx="148">
                  <c:v>6.4145900000000004E-4</c:v>
                </c:pt>
                <c:pt idx="149">
                  <c:v>5.4996600000000004E-4</c:v>
                </c:pt>
                <c:pt idx="150">
                  <c:v>4.7301800000000002E-4</c:v>
                </c:pt>
                <c:pt idx="151">
                  <c:v>5.9563200000000002E-4</c:v>
                </c:pt>
                <c:pt idx="152">
                  <c:v>4.2077599999999998E-4</c:v>
                </c:pt>
                <c:pt idx="153">
                  <c:v>4.7028100000000002E-4</c:v>
                </c:pt>
                <c:pt idx="154">
                  <c:v>4.99676E-4</c:v>
                </c:pt>
                <c:pt idx="155">
                  <c:v>6.8342999999999995E-4</c:v>
                </c:pt>
                <c:pt idx="156">
                  <c:v>5.3171100000000003E-4</c:v>
                </c:pt>
                <c:pt idx="157">
                  <c:v>6.11076E-4</c:v>
                </c:pt>
                <c:pt idx="158">
                  <c:v>4.9335899999999996E-4</c:v>
                </c:pt>
                <c:pt idx="159">
                  <c:v>4.6511600000000001E-4</c:v>
                </c:pt>
                <c:pt idx="160">
                  <c:v>4.5596500000000002E-4</c:v>
                </c:pt>
                <c:pt idx="161">
                  <c:v>5.8348899999999997E-4</c:v>
                </c:pt>
                <c:pt idx="162">
                  <c:v>4.8735400000000001E-4</c:v>
                </c:pt>
                <c:pt idx="163">
                  <c:v>4.90497E-4</c:v>
                </c:pt>
                <c:pt idx="164">
                  <c:v>4.9360099999999998E-4</c:v>
                </c:pt>
                <c:pt idx="165">
                  <c:v>5.5723800000000005E-4</c:v>
                </c:pt>
                <c:pt idx="166">
                  <c:v>5.5990399999999996E-4</c:v>
                </c:pt>
                <c:pt idx="167">
                  <c:v>4.5481800000000001E-4</c:v>
                </c:pt>
                <c:pt idx="168">
                  <c:v>4.93754E-4</c:v>
                </c:pt>
                <c:pt idx="169">
                  <c:v>5.7362500000000002E-4</c:v>
                </c:pt>
                <c:pt idx="170">
                  <c:v>5.2322200000000005E-4</c:v>
                </c:pt>
                <c:pt idx="171">
                  <c:v>5.6692000000000005E-4</c:v>
                </c:pt>
                <c:pt idx="172">
                  <c:v>5.2295200000000003E-4</c:v>
                </c:pt>
                <c:pt idx="173">
                  <c:v>4.33275E-4</c:v>
                </c:pt>
                <c:pt idx="174">
                  <c:v>4.8822500000000001E-4</c:v>
                </c:pt>
                <c:pt idx="175">
                  <c:v>5.0257000000000003E-4</c:v>
                </c:pt>
                <c:pt idx="176">
                  <c:v>4.8835899999999995E-4</c:v>
                </c:pt>
                <c:pt idx="177">
                  <c:v>4.46076E-4</c:v>
                </c:pt>
                <c:pt idx="178">
                  <c:v>5.7271199999999996E-4</c:v>
                </c:pt>
                <c:pt idx="179">
                  <c:v>4.8576199999999999E-4</c:v>
                </c:pt>
                <c:pt idx="180">
                  <c:v>4.7751199999999998E-4</c:v>
                </c:pt>
                <c:pt idx="181">
                  <c:v>4.8039799999999999E-4</c:v>
                </c:pt>
                <c:pt idx="182">
                  <c:v>5.3267400000000002E-4</c:v>
                </c:pt>
                <c:pt idx="183">
                  <c:v>5.0791900000000001E-4</c:v>
                </c:pt>
                <c:pt idx="184">
                  <c:v>4.6713800000000003E-4</c:v>
                </c:pt>
                <c:pt idx="185">
                  <c:v>4.8082099999999998E-4</c:v>
                </c:pt>
                <c:pt idx="186">
                  <c:v>4.83611E-4</c:v>
                </c:pt>
                <c:pt idx="187">
                  <c:v>5.3447399999999995E-4</c:v>
                </c:pt>
                <c:pt idx="188">
                  <c:v>5.3163199999999998E-4</c:v>
                </c:pt>
                <c:pt idx="189">
                  <c:v>5.0766699999999995E-4</c:v>
                </c:pt>
                <c:pt idx="190">
                  <c:v>4.3661200000000001E-4</c:v>
                </c:pt>
                <c:pt idx="191">
                  <c:v>5.12821E-4</c:v>
                </c:pt>
                <c:pt idx="192">
                  <c:v>5.77824E-4</c:v>
                </c:pt>
                <c:pt idx="193">
                  <c:v>5.0233000000000005E-4</c:v>
                </c:pt>
                <c:pt idx="194">
                  <c:v>4.8428700000000002E-4</c:v>
                </c:pt>
                <c:pt idx="195">
                  <c:v>5.1768300000000001E-4</c:v>
                </c:pt>
                <c:pt idx="196">
                  <c:v>5.5583900000000003E-4</c:v>
                </c:pt>
                <c:pt idx="197">
                  <c:v>4.0081200000000001E-4</c:v>
                </c:pt>
                <c:pt idx="198">
                  <c:v>4.4926800000000001E-4</c:v>
                </c:pt>
                <c:pt idx="199">
                  <c:v>4.8217000000000003E-4</c:v>
                </c:pt>
                <c:pt idx="200">
                  <c:v>4.8475800000000001E-4</c:v>
                </c:pt>
                <c:pt idx="201">
                  <c:v>4.47539E-4</c:v>
                </c:pt>
                <c:pt idx="202">
                  <c:v>5.2449300000000001E-4</c:v>
                </c:pt>
                <c:pt idx="203">
                  <c:v>4.1358900000000001E-4</c:v>
                </c:pt>
                <c:pt idx="204">
                  <c:v>4.6545799999999997E-4</c:v>
                </c:pt>
                <c:pt idx="205">
                  <c:v>6.0458300000000001E-4</c:v>
                </c:pt>
                <c:pt idx="206">
                  <c:v>5.5312899999999997E-4</c:v>
                </c:pt>
                <c:pt idx="207">
                  <c:v>4.4905800000000001E-4</c:v>
                </c:pt>
                <c:pt idx="208">
                  <c:v>5.5261899999999996E-4</c:v>
                </c:pt>
                <c:pt idx="209">
                  <c:v>5.7388800000000005E-4</c:v>
                </c:pt>
                <c:pt idx="210">
                  <c:v>5.2355999999999995E-4</c:v>
                </c:pt>
                <c:pt idx="211">
                  <c:v>4.4528699999999999E-4</c:v>
                </c:pt>
                <c:pt idx="212">
                  <c:v>4.99765E-4</c:v>
                </c:pt>
                <c:pt idx="213">
                  <c:v>4.9741900000000003E-4</c:v>
                </c:pt>
                <c:pt idx="214">
                  <c:v>4.1569399999999998E-4</c:v>
                </c:pt>
                <c:pt idx="215">
                  <c:v>4.8349599999999998E-4</c:v>
                </c:pt>
                <c:pt idx="216">
                  <c:v>5.3216099999999996E-4</c:v>
                </c:pt>
                <c:pt idx="217">
                  <c:v>5.3431599999999996E-4</c:v>
                </c:pt>
                <c:pt idx="218">
                  <c:v>5.1352600000000004E-4</c:v>
                </c:pt>
                <c:pt idx="219">
                  <c:v>4.5184799999999997E-4</c:v>
                </c:pt>
                <c:pt idx="220">
                  <c:v>5.2249000000000002E-4</c:v>
                </c:pt>
                <c:pt idx="221">
                  <c:v>5.4726299999999998E-4</c:v>
                </c:pt>
                <c:pt idx="222">
                  <c:v>4.5475000000000002E-4</c:v>
                </c:pt>
                <c:pt idx="223">
                  <c:v>5.2442799999999996E-4</c:v>
                </c:pt>
                <c:pt idx="224">
                  <c:v>4.4622999999999999E-4</c:v>
                </c:pt>
                <c:pt idx="225">
                  <c:v>4.2203500000000002E-4</c:v>
                </c:pt>
                <c:pt idx="226">
                  <c:v>4.42282E-4</c:v>
                </c:pt>
                <c:pt idx="227">
                  <c:v>4.9757800000000004E-4</c:v>
                </c:pt>
                <c:pt idx="228">
                  <c:v>4.8662800000000002E-4</c:v>
                </c:pt>
                <c:pt idx="229">
                  <c:v>4.4522000000000002E-4</c:v>
                </c:pt>
                <c:pt idx="230">
                  <c:v>5.6497199999999996E-4</c:v>
                </c:pt>
                <c:pt idx="231">
                  <c:v>6.31761E-4</c:v>
                </c:pt>
                <c:pt idx="232">
                  <c:v>4.3946600000000001E-4</c:v>
                </c:pt>
                <c:pt idx="233">
                  <c:v>4.9335099999999995E-4</c:v>
                </c:pt>
                <c:pt idx="234">
                  <c:v>4.86971E-4</c:v>
                </c:pt>
                <c:pt idx="235">
                  <c:v>5.4444900000000002E-4</c:v>
                </c:pt>
                <c:pt idx="236">
                  <c:v>5.8026300000000002E-4</c:v>
                </c:pt>
                <c:pt idx="237">
                  <c:v>4.6393900000000002E-4</c:v>
                </c:pt>
                <c:pt idx="238">
                  <c:v>4.6619100000000002E-4</c:v>
                </c:pt>
                <c:pt idx="239">
                  <c:v>4.6005800000000001E-4</c:v>
                </c:pt>
                <c:pt idx="240">
                  <c:v>5.3311099999999996E-4</c:v>
                </c:pt>
                <c:pt idx="241">
                  <c:v>4.4794700000000003E-4</c:v>
                </c:pt>
                <c:pt idx="242">
                  <c:v>5.0805499999999999E-4</c:v>
                </c:pt>
                <c:pt idx="243">
                  <c:v>4.3192099999999999E-4</c:v>
                </c:pt>
                <c:pt idx="244">
                  <c:v>6.1040499999999995E-4</c:v>
                </c:pt>
                <c:pt idx="245">
                  <c:v>4.7327600000000001E-4</c:v>
                </c:pt>
                <c:pt idx="246">
                  <c:v>4.551E-4</c:v>
                </c:pt>
                <c:pt idx="247">
                  <c:v>4.7753900000000002E-4</c:v>
                </c:pt>
                <c:pt idx="248">
                  <c:v>4.9576799999999995E-4</c:v>
                </c:pt>
                <c:pt idx="249">
                  <c:v>4.8574799999999998E-4</c:v>
                </c:pt>
                <c:pt idx="250">
                  <c:v>4.7181099999999999E-4</c:v>
                </c:pt>
                <c:pt idx="251">
                  <c:v>4.1815999999999999E-4</c:v>
                </c:pt>
                <c:pt idx="252">
                  <c:v>4.6806799999999998E-4</c:v>
                </c:pt>
                <c:pt idx="253">
                  <c:v>5.8079799999999999E-4</c:v>
                </c:pt>
                <c:pt idx="254">
                  <c:v>4.5651300000000003E-4</c:v>
                </c:pt>
                <c:pt idx="255">
                  <c:v>5.52725E-4</c:v>
                </c:pt>
                <c:pt idx="256">
                  <c:v>4.2171E-4</c:v>
                </c:pt>
                <c:pt idx="257">
                  <c:v>4.7063399999999999E-4</c:v>
                </c:pt>
                <c:pt idx="258">
                  <c:v>5.7342099999999996E-4</c:v>
                </c:pt>
                <c:pt idx="259">
                  <c:v>4.9015799999999998E-4</c:v>
                </c:pt>
                <c:pt idx="260">
                  <c:v>5.1518600000000005E-4</c:v>
                </c:pt>
                <c:pt idx="261">
                  <c:v>5.51513E-4</c:v>
                </c:pt>
                <c:pt idx="262">
                  <c:v>4.4639400000000002E-4</c:v>
                </c:pt>
                <c:pt idx="263">
                  <c:v>4.4849899999999999E-4</c:v>
                </c:pt>
                <c:pt idx="264">
                  <c:v>4.3165500000000003E-4</c:v>
                </c:pt>
                <c:pt idx="265">
                  <c:v>5.13014E-4</c:v>
                </c:pt>
                <c:pt idx="266">
                  <c:v>4.3216800000000003E-4</c:v>
                </c:pt>
                <c:pt idx="267">
                  <c:v>5.4661200000000003E-4</c:v>
                </c:pt>
                <c:pt idx="268">
                  <c:v>5.1473299999999997E-4</c:v>
                </c:pt>
                <c:pt idx="269">
                  <c:v>5.7970999999999999E-4</c:v>
                </c:pt>
                <c:pt idx="270">
                  <c:v>4.8130299999999998E-4</c:v>
                </c:pt>
                <c:pt idx="271">
                  <c:v>4.8321600000000002E-4</c:v>
                </c:pt>
                <c:pt idx="272">
                  <c:v>4.7041500000000001E-4</c:v>
                </c:pt>
                <c:pt idx="273">
                  <c:v>5.1629400000000004E-4</c:v>
                </c:pt>
                <c:pt idx="274">
                  <c:v>4.59686E-4</c:v>
                </c:pt>
                <c:pt idx="275">
                  <c:v>4.7618999999999998E-4</c:v>
                </c:pt>
                <c:pt idx="276">
                  <c:v>4.9619699999999998E-4</c:v>
                </c:pt>
                <c:pt idx="277">
                  <c:v>5.08841E-4</c:v>
                </c:pt>
                <c:pt idx="278">
                  <c:v>4.7824500000000003E-4</c:v>
                </c:pt>
                <c:pt idx="279">
                  <c:v>4.8369800000000002E-4</c:v>
                </c:pt>
                <c:pt idx="280">
                  <c:v>4.2841800000000002E-4</c:v>
                </c:pt>
                <c:pt idx="281">
                  <c:v>5.0515800000000002E-4</c:v>
                </c:pt>
                <c:pt idx="282">
                  <c:v>4.1474600000000002E-4</c:v>
                </c:pt>
                <c:pt idx="283">
                  <c:v>4.8392800000000001E-4</c:v>
                </c:pt>
                <c:pt idx="284">
                  <c:v>5.5966200000000005E-4</c:v>
                </c:pt>
                <c:pt idx="285">
                  <c:v>4.70011E-4</c:v>
                </c:pt>
                <c:pt idx="286">
                  <c:v>5.1031099999999995E-4</c:v>
                </c:pt>
                <c:pt idx="287">
                  <c:v>5.0505099999999996E-4</c:v>
                </c:pt>
                <c:pt idx="288">
                  <c:v>4.9635499999999997E-4</c:v>
                </c:pt>
                <c:pt idx="289">
                  <c:v>4.4621199999999998E-4</c:v>
                </c:pt>
                <c:pt idx="290">
                  <c:v>4.2399199999999999E-4</c:v>
                </c:pt>
                <c:pt idx="291">
                  <c:v>4.3627599999999998E-4</c:v>
                </c:pt>
                <c:pt idx="292">
                  <c:v>4.8613500000000001E-4</c:v>
                </c:pt>
                <c:pt idx="293">
                  <c:v>6.3118400000000002E-4</c:v>
                </c:pt>
                <c:pt idx="294">
                  <c:v>4.7942900000000002E-4</c:v>
                </c:pt>
                <c:pt idx="295">
                  <c:v>4.6424900000000002E-4</c:v>
                </c:pt>
                <c:pt idx="296">
                  <c:v>3.88382E-4</c:v>
                </c:pt>
                <c:pt idx="297">
                  <c:v>4.9141699999999996E-4</c:v>
                </c:pt>
                <c:pt idx="298">
                  <c:v>5.5350600000000005E-4</c:v>
                </c:pt>
                <c:pt idx="299">
                  <c:v>5.0484800000000002E-4</c:v>
                </c:pt>
                <c:pt idx="300">
                  <c:v>4.4318599999999998E-4</c:v>
                </c:pt>
                <c:pt idx="301">
                  <c:v>5.4799099999999995E-4</c:v>
                </c:pt>
                <c:pt idx="302">
                  <c:v>4.2701099999999998E-4</c:v>
                </c:pt>
                <c:pt idx="303">
                  <c:v>5.6746900000000002E-4</c:v>
                </c:pt>
                <c:pt idx="304">
                  <c:v>4.4393299999999998E-4</c:v>
                </c:pt>
                <c:pt idx="305">
                  <c:v>4.7853199999999999E-4</c:v>
                </c:pt>
                <c:pt idx="306">
                  <c:v>4.7696799999999998E-4</c:v>
                </c:pt>
                <c:pt idx="307">
                  <c:v>4.3634000000000001E-4</c:v>
                </c:pt>
                <c:pt idx="308">
                  <c:v>5.4852299999999998E-4</c:v>
                </c:pt>
                <c:pt idx="309">
                  <c:v>5.49984E-4</c:v>
                </c:pt>
                <c:pt idx="310">
                  <c:v>5.0306299999999999E-4</c:v>
                </c:pt>
                <c:pt idx="311">
                  <c:v>5.2394799999999999E-4</c:v>
                </c:pt>
                <c:pt idx="312">
                  <c:v>5.1586000000000004E-4</c:v>
                </c:pt>
                <c:pt idx="313">
                  <c:v>5.2059999999999997E-4</c:v>
                </c:pt>
                <c:pt idx="314">
                  <c:v>5.1575999999999998E-4</c:v>
                </c:pt>
                <c:pt idx="315">
                  <c:v>4.8238699999999997E-4</c:v>
                </c:pt>
                <c:pt idx="316">
                  <c:v>4.9667799999999996E-4</c:v>
                </c:pt>
                <c:pt idx="317">
                  <c:v>4.2888699999999997E-4</c:v>
                </c:pt>
                <c:pt idx="318">
                  <c:v>5.1556099999999999E-4</c:v>
                </c:pt>
                <c:pt idx="319">
                  <c:v>5.1394500000000003E-4</c:v>
                </c:pt>
                <c:pt idx="320">
                  <c:v>5.0296800000000001E-4</c:v>
                </c:pt>
                <c:pt idx="321">
                  <c:v>4.7337300000000002E-4</c:v>
                </c:pt>
                <c:pt idx="322">
                  <c:v>5.2468199999999995E-4</c:v>
                </c:pt>
                <c:pt idx="323">
                  <c:v>5.1067799999999998E-4</c:v>
                </c:pt>
                <c:pt idx="324">
                  <c:v>4.6590599999999998E-4</c:v>
                </c:pt>
                <c:pt idx="325">
                  <c:v>5.1984000000000004E-4</c:v>
                </c:pt>
                <c:pt idx="326">
                  <c:v>4.8758100000000001E-4</c:v>
                </c:pt>
                <c:pt idx="327">
                  <c:v>5.2888999999999996E-4</c:v>
                </c:pt>
                <c:pt idx="328">
                  <c:v>5.3642200000000005E-4</c:v>
                </c:pt>
                <c:pt idx="329">
                  <c:v>5.4694599999999998E-4</c:v>
                </c:pt>
                <c:pt idx="330">
                  <c:v>4.78643E-4</c:v>
                </c:pt>
                <c:pt idx="331">
                  <c:v>4.9833899999999999E-4</c:v>
                </c:pt>
                <c:pt idx="332">
                  <c:v>4.5167100000000001E-4</c:v>
                </c:pt>
                <c:pt idx="333">
                  <c:v>5.1936300000000001E-4</c:v>
                </c:pt>
                <c:pt idx="334">
                  <c:v>5.0583699999999998E-4</c:v>
                </c:pt>
                <c:pt idx="335">
                  <c:v>4.0584900000000001E-4</c:v>
                </c:pt>
                <c:pt idx="336">
                  <c:v>4.9687600000000005E-4</c:v>
                </c:pt>
                <c:pt idx="337">
                  <c:v>4.5683799999999999E-4</c:v>
                </c:pt>
                <c:pt idx="338">
                  <c:v>4.85064E-4</c:v>
                </c:pt>
                <c:pt idx="339">
                  <c:v>4.5414300000000001E-4</c:v>
                </c:pt>
                <c:pt idx="340">
                  <c:v>4.8515100000000002E-4</c:v>
                </c:pt>
                <c:pt idx="341">
                  <c:v>5.45295E-4</c:v>
                </c:pt>
                <c:pt idx="342">
                  <c:v>5.17393E-4</c:v>
                </c:pt>
                <c:pt idx="343">
                  <c:v>5.2462899999999998E-4</c:v>
                </c:pt>
                <c:pt idx="344">
                  <c:v>5.5216499999999997E-4</c:v>
                </c:pt>
                <c:pt idx="345">
                  <c:v>5.0710000000000002E-4</c:v>
                </c:pt>
                <c:pt idx="346">
                  <c:v>4.7674099999999998E-4</c:v>
                </c:pt>
                <c:pt idx="347">
                  <c:v>4.2350899999999997E-4</c:v>
                </c:pt>
                <c:pt idx="348">
                  <c:v>4.6251099999999998E-4</c:v>
                </c:pt>
                <c:pt idx="349">
                  <c:v>5.4712100000000002E-4</c:v>
                </c:pt>
                <c:pt idx="350">
                  <c:v>4.9414499999999998E-4</c:v>
                </c:pt>
                <c:pt idx="351">
                  <c:v>5.0982600000000001E-4</c:v>
                </c:pt>
                <c:pt idx="352">
                  <c:v>5.1121900000000004E-4</c:v>
                </c:pt>
                <c:pt idx="353">
                  <c:v>4.5596100000000001E-4</c:v>
                </c:pt>
                <c:pt idx="354">
                  <c:v>4.9138700000000003E-4</c:v>
                </c:pt>
                <c:pt idx="355">
                  <c:v>4.6465800000000001E-4</c:v>
                </c:pt>
                <c:pt idx="356">
                  <c:v>4.4369500000000003E-4</c:v>
                </c:pt>
                <c:pt idx="357">
                  <c:v>4.76057E-4</c:v>
                </c:pt>
                <c:pt idx="358">
                  <c:v>4.6634999999999998E-4</c:v>
                </c:pt>
                <c:pt idx="359">
                  <c:v>5.4023999999999999E-4</c:v>
                </c:pt>
                <c:pt idx="360">
                  <c:v>4.8042199999999999E-4</c:v>
                </c:pt>
                <c:pt idx="361">
                  <c:v>4.76322E-4</c:v>
                </c:pt>
                <c:pt idx="362">
                  <c:v>5.8271199999999999E-4</c:v>
                </c:pt>
                <c:pt idx="363">
                  <c:v>5.2327199999999997E-4</c:v>
                </c:pt>
                <c:pt idx="364">
                  <c:v>4.8887699999999997E-4</c:v>
                </c:pt>
                <c:pt idx="365">
                  <c:v>4.9301599999999998E-4</c:v>
                </c:pt>
                <c:pt idx="366">
                  <c:v>5.4903000000000005E-4</c:v>
                </c:pt>
                <c:pt idx="367">
                  <c:v>4.6853699999999999E-4</c:v>
                </c:pt>
                <c:pt idx="368">
                  <c:v>5.1616399999999995E-4</c:v>
                </c:pt>
                <c:pt idx="369">
                  <c:v>5.0663800000000001E-4</c:v>
                </c:pt>
                <c:pt idx="370">
                  <c:v>5.1607699999999999E-4</c:v>
                </c:pt>
                <c:pt idx="371">
                  <c:v>4.9312800000000001E-4</c:v>
                </c:pt>
                <c:pt idx="372">
                  <c:v>5.6167700000000001E-4</c:v>
                </c:pt>
                <c:pt idx="373">
                  <c:v>4.8512499999999999E-4</c:v>
                </c:pt>
                <c:pt idx="374">
                  <c:v>4.7848200000000002E-4</c:v>
                </c:pt>
                <c:pt idx="375">
                  <c:v>4.6654200000000002E-4</c:v>
                </c:pt>
                <c:pt idx="376">
                  <c:v>5.3974999999999997E-4</c:v>
                </c:pt>
                <c:pt idx="377">
                  <c:v>4.69371E-4</c:v>
                </c:pt>
                <c:pt idx="378">
                  <c:v>4.6019600000000001E-4</c:v>
                </c:pt>
                <c:pt idx="379">
                  <c:v>5.7240800000000005E-4</c:v>
                </c:pt>
                <c:pt idx="380">
                  <c:v>5.5511700000000005E-4</c:v>
                </c:pt>
                <c:pt idx="381">
                  <c:v>5.4054000000000005E-4</c:v>
                </c:pt>
                <c:pt idx="382">
                  <c:v>4.6323000000000002E-4</c:v>
                </c:pt>
                <c:pt idx="383">
                  <c:v>5.1944700000000003E-4</c:v>
                </c:pt>
                <c:pt idx="384">
                  <c:v>4.9205899999999999E-4</c:v>
                </c:pt>
                <c:pt idx="385">
                  <c:v>5.2194199999999996E-4</c:v>
                </c:pt>
                <c:pt idx="386">
                  <c:v>5.3095099999999999E-4</c:v>
                </c:pt>
                <c:pt idx="387">
                  <c:v>5.1149599999999996E-4</c:v>
                </c:pt>
                <c:pt idx="388">
                  <c:v>5.0502499999999998E-4</c:v>
                </c:pt>
                <c:pt idx="389">
                  <c:v>5.0115700000000001E-4</c:v>
                </c:pt>
                <c:pt idx="390">
                  <c:v>4.71674E-4</c:v>
                </c:pt>
                <c:pt idx="391">
                  <c:v>5.1137800000000005E-4</c:v>
                </c:pt>
                <c:pt idx="392">
                  <c:v>4.9477199999999999E-4</c:v>
                </c:pt>
                <c:pt idx="393">
                  <c:v>5.1386400000000005E-4</c:v>
                </c:pt>
                <c:pt idx="394">
                  <c:v>5.4301000000000002E-4</c:v>
                </c:pt>
                <c:pt idx="395">
                  <c:v>5.4416600000000001E-4</c:v>
                </c:pt>
                <c:pt idx="396">
                  <c:v>5.0997200000000003E-4</c:v>
                </c:pt>
                <c:pt idx="397">
                  <c:v>5.6408999999999995E-4</c:v>
                </c:pt>
                <c:pt idx="398">
                  <c:v>5.1745800000000005E-4</c:v>
                </c:pt>
                <c:pt idx="399">
                  <c:v>4.5352000000000001E-4</c:v>
                </c:pt>
                <c:pt idx="400">
                  <c:v>5.1487099999999997E-4</c:v>
                </c:pt>
                <c:pt idx="401">
                  <c:v>5.6345099999999997E-4</c:v>
                </c:pt>
                <c:pt idx="402">
                  <c:v>4.8744100000000002E-4</c:v>
                </c:pt>
                <c:pt idx="403">
                  <c:v>4.3165500000000003E-4</c:v>
                </c:pt>
                <c:pt idx="404">
                  <c:v>4.9492700000000004E-4</c:v>
                </c:pt>
                <c:pt idx="405">
                  <c:v>5.3567000000000003E-4</c:v>
                </c:pt>
                <c:pt idx="406">
                  <c:v>5.2942600000000005E-4</c:v>
                </c:pt>
                <c:pt idx="407">
                  <c:v>4.9127999999999997E-4</c:v>
                </c:pt>
                <c:pt idx="408">
                  <c:v>4.5332100000000002E-4</c:v>
                </c:pt>
                <c:pt idx="409">
                  <c:v>5.4509899999999995E-4</c:v>
                </c:pt>
                <c:pt idx="410">
                  <c:v>5.6327700000000005E-4</c:v>
                </c:pt>
                <c:pt idx="411">
                  <c:v>4.5001200000000001E-4</c:v>
                </c:pt>
                <c:pt idx="412">
                  <c:v>4.9259900000000003E-4</c:v>
                </c:pt>
                <c:pt idx="413">
                  <c:v>5.0835099999999999E-4</c:v>
                </c:pt>
                <c:pt idx="414">
                  <c:v>5.2161299999999998E-4</c:v>
                </c:pt>
                <c:pt idx="415">
                  <c:v>4.7699400000000001E-4</c:v>
                </c:pt>
                <c:pt idx="416">
                  <c:v>5.1189599999999997E-4</c:v>
                </c:pt>
                <c:pt idx="417">
                  <c:v>5.0827100000000003E-4</c:v>
                </c:pt>
                <c:pt idx="418">
                  <c:v>5.2618999999999995E-4</c:v>
                </c:pt>
                <c:pt idx="419">
                  <c:v>5.0823199999999995E-4</c:v>
                </c:pt>
                <c:pt idx="420">
                  <c:v>5.0702199999999998E-4</c:v>
                </c:pt>
                <c:pt idx="421">
                  <c:v>5.1056799999999998E-4</c:v>
                </c:pt>
                <c:pt idx="422">
                  <c:v>4.1459299999999999E-4</c:v>
                </c:pt>
                <c:pt idx="423">
                  <c:v>4.9160999999999996E-4</c:v>
                </c:pt>
                <c:pt idx="424">
                  <c:v>5.2817700000000001E-4</c:v>
                </c:pt>
                <c:pt idx="425">
                  <c:v>5.5281099999999995E-4</c:v>
                </c:pt>
                <c:pt idx="426">
                  <c:v>5.3743200000000001E-4</c:v>
                </c:pt>
                <c:pt idx="427">
                  <c:v>5.3149100000000004E-4</c:v>
                </c:pt>
                <c:pt idx="428">
                  <c:v>5.2557799999999996E-4</c:v>
                </c:pt>
                <c:pt idx="429">
                  <c:v>5.1037100000000002E-4</c:v>
                </c:pt>
                <c:pt idx="430">
                  <c:v>5.4871E-4</c:v>
                </c:pt>
                <c:pt idx="431">
                  <c:v>5.1960099999999996E-4</c:v>
                </c:pt>
                <c:pt idx="432">
                  <c:v>4.8599899999999998E-4</c:v>
                </c:pt>
                <c:pt idx="433">
                  <c:v>5.1489299999999999E-4</c:v>
                </c:pt>
                <c:pt idx="434">
                  <c:v>4.9527700000000002E-4</c:v>
                </c:pt>
                <c:pt idx="435">
                  <c:v>5.0103400000000003E-4</c:v>
                </c:pt>
                <c:pt idx="436">
                  <c:v>5.5491899999999996E-4</c:v>
                </c:pt>
                <c:pt idx="437">
                  <c:v>4.7815200000000003E-4</c:v>
                </c:pt>
                <c:pt idx="438">
                  <c:v>4.9988599999999995E-4</c:v>
                </c:pt>
                <c:pt idx="439">
                  <c:v>5.0102399999999998E-4</c:v>
                </c:pt>
                <c:pt idx="440">
                  <c:v>5.1351999999999995E-4</c:v>
                </c:pt>
                <c:pt idx="441">
                  <c:v>4.6021300000000001E-4</c:v>
                </c:pt>
                <c:pt idx="442">
                  <c:v>4.7952999999999998E-4</c:v>
                </c:pt>
                <c:pt idx="443">
                  <c:v>4.9198799999999995E-4</c:v>
                </c:pt>
                <c:pt idx="444">
                  <c:v>4.48097E-4</c:v>
                </c:pt>
                <c:pt idx="445">
                  <c:v>4.6731099999999999E-4</c:v>
                </c:pt>
                <c:pt idx="446">
                  <c:v>5.1782100000000001E-4</c:v>
                </c:pt>
                <c:pt idx="447">
                  <c:v>5.2113599999999995E-4</c:v>
                </c:pt>
                <c:pt idx="448">
                  <c:v>4.64182E-4</c:v>
                </c:pt>
                <c:pt idx="449">
                  <c:v>5.0100199999999996E-4</c:v>
                </c:pt>
                <c:pt idx="450">
                  <c:v>4.5545399999999999E-4</c:v>
                </c:pt>
                <c:pt idx="451">
                  <c:v>5.03215E-4</c:v>
                </c:pt>
                <c:pt idx="452">
                  <c:v>4.75558E-4</c:v>
                </c:pt>
                <c:pt idx="453">
                  <c:v>5.2306300000000004E-4</c:v>
                </c:pt>
                <c:pt idx="454">
                  <c:v>5.13103E-4</c:v>
                </c:pt>
                <c:pt idx="455">
                  <c:v>5.0977800000000001E-4</c:v>
                </c:pt>
                <c:pt idx="456">
                  <c:v>4.6042499999999998E-4</c:v>
                </c:pt>
                <c:pt idx="457">
                  <c:v>5.5567699999999997E-4</c:v>
                </c:pt>
                <c:pt idx="458">
                  <c:v>4.8897600000000002E-4</c:v>
                </c:pt>
                <c:pt idx="459">
                  <c:v>4.9444599999999995E-4</c:v>
                </c:pt>
                <c:pt idx="460">
                  <c:v>4.8467699999999998E-4</c:v>
                </c:pt>
                <c:pt idx="461">
                  <c:v>4.4025200000000003E-4</c:v>
                </c:pt>
                <c:pt idx="462">
                  <c:v>4.9556399999999999E-4</c:v>
                </c:pt>
                <c:pt idx="463">
                  <c:v>5.3120299999999995E-4</c:v>
                </c:pt>
                <c:pt idx="464">
                  <c:v>4.5679800000000001E-4</c:v>
                </c:pt>
                <c:pt idx="465">
                  <c:v>5.0311799999999999E-4</c:v>
                </c:pt>
                <c:pt idx="466">
                  <c:v>5.6425699999999997E-4</c:v>
                </c:pt>
                <c:pt idx="467">
                  <c:v>5.1166799999999995E-4</c:v>
                </c:pt>
                <c:pt idx="468">
                  <c:v>5.38347E-4</c:v>
                </c:pt>
                <c:pt idx="469">
                  <c:v>4.9882799999999999E-4</c:v>
                </c:pt>
                <c:pt idx="470">
                  <c:v>4.78622E-4</c:v>
                </c:pt>
                <c:pt idx="471">
                  <c:v>5.2855000000000003E-4</c:v>
                </c:pt>
                <c:pt idx="472">
                  <c:v>4.8718500000000001E-4</c:v>
                </c:pt>
                <c:pt idx="473">
                  <c:v>5.1786099999999999E-4</c:v>
                </c:pt>
                <c:pt idx="474">
                  <c:v>5.2309600000000002E-4</c:v>
                </c:pt>
                <c:pt idx="475">
                  <c:v>5.3251999999999998E-4</c:v>
                </c:pt>
                <c:pt idx="476">
                  <c:v>5.3980200000000003E-4</c:v>
                </c:pt>
                <c:pt idx="477">
                  <c:v>5.2609499999999997E-4</c:v>
                </c:pt>
                <c:pt idx="478">
                  <c:v>4.7897899999999998E-4</c:v>
                </c:pt>
                <c:pt idx="479">
                  <c:v>5.6564400000000002E-4</c:v>
                </c:pt>
                <c:pt idx="480">
                  <c:v>4.8323300000000001E-4</c:v>
                </c:pt>
                <c:pt idx="481">
                  <c:v>4.7183499999999998E-4</c:v>
                </c:pt>
                <c:pt idx="482">
                  <c:v>4.6255999999999999E-4</c:v>
                </c:pt>
                <c:pt idx="483">
                  <c:v>5.2577099999999996E-4</c:v>
                </c:pt>
                <c:pt idx="484">
                  <c:v>5.18488E-4</c:v>
                </c:pt>
                <c:pt idx="485">
                  <c:v>4.96804E-4</c:v>
                </c:pt>
                <c:pt idx="486">
                  <c:v>5.1018299999999999E-4</c:v>
                </c:pt>
                <c:pt idx="487">
                  <c:v>4.5781199999999999E-4</c:v>
                </c:pt>
                <c:pt idx="488">
                  <c:v>4.7531199999999998E-4</c:v>
                </c:pt>
                <c:pt idx="489">
                  <c:v>5.3363300000000005E-4</c:v>
                </c:pt>
                <c:pt idx="490">
                  <c:v>4.6929200000000001E-4</c:v>
                </c:pt>
                <c:pt idx="491">
                  <c:v>5.0702500000000003E-4</c:v>
                </c:pt>
                <c:pt idx="492">
                  <c:v>5.0802699999999998E-4</c:v>
                </c:pt>
                <c:pt idx="493">
                  <c:v>5.0699600000000001E-4</c:v>
                </c:pt>
                <c:pt idx="494">
                  <c:v>4.83707E-4</c:v>
                </c:pt>
                <c:pt idx="495">
                  <c:v>4.6859199999999999E-4</c:v>
                </c:pt>
                <c:pt idx="496">
                  <c:v>5.0392999999999998E-4</c:v>
                </c:pt>
                <c:pt idx="497">
                  <c:v>5.2906899999999996E-4</c:v>
                </c:pt>
                <c:pt idx="498">
                  <c:v>4.27625E-4</c:v>
                </c:pt>
                <c:pt idx="499">
                  <c:v>4.9689500000000002E-4</c:v>
                </c:pt>
                <c:pt idx="500">
                  <c:v>5.17896E-4</c:v>
                </c:pt>
                <c:pt idx="501">
                  <c:v>4.78946E-4</c:v>
                </c:pt>
                <c:pt idx="502">
                  <c:v>5.7359100000000003E-4</c:v>
                </c:pt>
                <c:pt idx="503">
                  <c:v>4.9294400000000004E-4</c:v>
                </c:pt>
                <c:pt idx="504">
                  <c:v>5.1378700000000003E-4</c:v>
                </c:pt>
                <c:pt idx="505">
                  <c:v>4.7713299999999997E-4</c:v>
                </c:pt>
                <c:pt idx="506">
                  <c:v>4.6631100000000001E-4</c:v>
                </c:pt>
                <c:pt idx="507">
                  <c:v>4.65391E-4</c:v>
                </c:pt>
                <c:pt idx="508">
                  <c:v>5.0383800000000005E-4</c:v>
                </c:pt>
                <c:pt idx="509">
                  <c:v>5.4409700000000001E-4</c:v>
                </c:pt>
                <c:pt idx="510">
                  <c:v>5.37149E-4</c:v>
                </c:pt>
                <c:pt idx="511">
                  <c:v>4.9109700000000002E-4</c:v>
                </c:pt>
                <c:pt idx="512">
                  <c:v>4.7451699999999998E-4</c:v>
                </c:pt>
                <c:pt idx="513">
                  <c:v>4.71643E-4</c:v>
                </c:pt>
                <c:pt idx="514">
                  <c:v>5.0184800000000005E-4</c:v>
                </c:pt>
                <c:pt idx="515">
                  <c:v>4.8922500000000003E-4</c:v>
                </c:pt>
                <c:pt idx="516">
                  <c:v>5.5028100000000001E-4</c:v>
                </c:pt>
                <c:pt idx="517">
                  <c:v>5.2794400000000003E-4</c:v>
                </c:pt>
                <c:pt idx="518">
                  <c:v>5.1534499999999995E-4</c:v>
                </c:pt>
                <c:pt idx="519">
                  <c:v>4.8352900000000001E-4</c:v>
                </c:pt>
                <c:pt idx="520">
                  <c:v>5.3451300000000002E-4</c:v>
                </c:pt>
                <c:pt idx="521">
                  <c:v>5.0086300000000005E-4</c:v>
                </c:pt>
                <c:pt idx="522">
                  <c:v>4.9224299999999996E-4</c:v>
                </c:pt>
                <c:pt idx="523">
                  <c:v>4.9894900000000005E-4</c:v>
                </c:pt>
                <c:pt idx="524">
                  <c:v>4.9036399999999997E-4</c:v>
                </c:pt>
                <c:pt idx="525">
                  <c:v>4.5705600000000001E-4</c:v>
                </c:pt>
                <c:pt idx="526">
                  <c:v>4.84699E-4</c:v>
                </c:pt>
                <c:pt idx="527">
                  <c:v>5.0844300000000002E-4</c:v>
                </c:pt>
                <c:pt idx="528">
                  <c:v>4.6014E-4</c:v>
                </c:pt>
                <c:pt idx="529">
                  <c:v>5.2353000000000002E-4</c:v>
                </c:pt>
                <c:pt idx="530">
                  <c:v>4.5463099999999999E-4</c:v>
                </c:pt>
                <c:pt idx="531">
                  <c:v>5.1779300000000001E-4</c:v>
                </c:pt>
                <c:pt idx="532">
                  <c:v>4.6983700000000002E-4</c:v>
                </c:pt>
                <c:pt idx="533">
                  <c:v>4.83962E-4</c:v>
                </c:pt>
                <c:pt idx="534">
                  <c:v>5.1488499999999997E-4</c:v>
                </c:pt>
                <c:pt idx="535">
                  <c:v>4.5412099999999998E-4</c:v>
                </c:pt>
                <c:pt idx="536">
                  <c:v>4.8684999999999999E-4</c:v>
                </c:pt>
                <c:pt idx="537">
                  <c:v>5.3062699999999999E-4</c:v>
                </c:pt>
                <c:pt idx="538">
                  <c:v>3.8840400000000002E-4</c:v>
                </c:pt>
                <c:pt idx="539">
                  <c:v>4.8043100000000002E-4</c:v>
                </c:pt>
                <c:pt idx="540">
                  <c:v>4.7398600000000003E-4</c:v>
                </c:pt>
                <c:pt idx="541">
                  <c:v>5.1931199999999996E-4</c:v>
                </c:pt>
                <c:pt idx="542">
                  <c:v>4.7039299999999999E-4</c:v>
                </c:pt>
                <c:pt idx="543">
                  <c:v>5.3949599999999999E-4</c:v>
                </c:pt>
                <c:pt idx="544">
                  <c:v>5.3115200000000001E-4</c:v>
                </c:pt>
                <c:pt idx="545">
                  <c:v>4.7697700000000001E-4</c:v>
                </c:pt>
                <c:pt idx="546">
                  <c:v>5.1272700000000004E-4</c:v>
                </c:pt>
                <c:pt idx="547">
                  <c:v>4.98994E-4</c:v>
                </c:pt>
                <c:pt idx="548">
                  <c:v>5.1632900000000005E-4</c:v>
                </c:pt>
                <c:pt idx="549">
                  <c:v>4.8624999999999997E-4</c:v>
                </c:pt>
                <c:pt idx="550">
                  <c:v>4.7627699999999999E-4</c:v>
                </c:pt>
                <c:pt idx="551">
                  <c:v>5.4436600000000001E-4</c:v>
                </c:pt>
                <c:pt idx="552">
                  <c:v>5.2345600000000005E-4</c:v>
                </c:pt>
                <c:pt idx="553">
                  <c:v>5.0804599999999995E-4</c:v>
                </c:pt>
                <c:pt idx="554">
                  <c:v>4.8366700000000002E-4</c:v>
                </c:pt>
                <c:pt idx="555">
                  <c:v>5.0261200000000005E-4</c:v>
                </c:pt>
                <c:pt idx="556">
                  <c:v>4.7113800000000001E-4</c:v>
                </c:pt>
                <c:pt idx="557">
                  <c:v>5.3491300000000003E-4</c:v>
                </c:pt>
                <c:pt idx="558">
                  <c:v>4.8199199999999999E-4</c:v>
                </c:pt>
                <c:pt idx="559">
                  <c:v>4.6682100000000002E-4</c:v>
                </c:pt>
                <c:pt idx="560">
                  <c:v>4.9633999999999995E-4</c:v>
                </c:pt>
                <c:pt idx="561">
                  <c:v>4.6694E-4</c:v>
                </c:pt>
                <c:pt idx="562">
                  <c:v>4.6610899999999998E-4</c:v>
                </c:pt>
                <c:pt idx="563">
                  <c:v>4.9191999999999997E-4</c:v>
                </c:pt>
                <c:pt idx="564">
                  <c:v>5.0522999999999996E-4</c:v>
                </c:pt>
                <c:pt idx="565">
                  <c:v>4.8309999999999998E-4</c:v>
                </c:pt>
                <c:pt idx="566">
                  <c:v>4.6281600000000001E-4</c:v>
                </c:pt>
                <c:pt idx="567">
                  <c:v>5.0608399999999996E-4</c:v>
                </c:pt>
                <c:pt idx="568">
                  <c:v>4.8230899999999999E-4</c:v>
                </c:pt>
                <c:pt idx="569">
                  <c:v>4.5510499999999997E-4</c:v>
                </c:pt>
                <c:pt idx="570">
                  <c:v>4.9640399999999999E-4</c:v>
                </c:pt>
                <c:pt idx="571">
                  <c:v>4.8502899999999999E-4</c:v>
                </c:pt>
                <c:pt idx="572">
                  <c:v>4.54466E-4</c:v>
                </c:pt>
                <c:pt idx="573">
                  <c:v>4.8857100000000004E-4</c:v>
                </c:pt>
                <c:pt idx="574">
                  <c:v>5.6436099999999999E-4</c:v>
                </c:pt>
                <c:pt idx="575">
                  <c:v>5.32081E-4</c:v>
                </c:pt>
                <c:pt idx="576">
                  <c:v>5.10328E-4</c:v>
                </c:pt>
                <c:pt idx="577">
                  <c:v>4.9904699999999997E-4</c:v>
                </c:pt>
                <c:pt idx="578">
                  <c:v>5.0164299999999997E-4</c:v>
                </c:pt>
                <c:pt idx="579">
                  <c:v>4.9732400000000005E-4</c:v>
                </c:pt>
                <c:pt idx="580">
                  <c:v>5.3094299999999997E-4</c:v>
                </c:pt>
                <c:pt idx="581">
                  <c:v>4.7840300000000002E-4</c:v>
                </c:pt>
                <c:pt idx="582">
                  <c:v>4.8617099999999998E-4</c:v>
                </c:pt>
                <c:pt idx="583">
                  <c:v>5.23067E-4</c:v>
                </c:pt>
                <c:pt idx="584">
                  <c:v>5.2388300000000005E-4</c:v>
                </c:pt>
                <c:pt idx="585">
                  <c:v>4.8196900000000001E-4</c:v>
                </c:pt>
                <c:pt idx="586">
                  <c:v>5.1868300000000003E-4</c:v>
                </c:pt>
                <c:pt idx="587">
                  <c:v>5.0928300000000002E-4</c:v>
                </c:pt>
                <c:pt idx="588">
                  <c:v>5.1521900000000003E-4</c:v>
                </c:pt>
                <c:pt idx="589">
                  <c:v>4.66813E-4</c:v>
                </c:pt>
                <c:pt idx="590">
                  <c:v>5.3550199999999998E-4</c:v>
                </c:pt>
                <c:pt idx="591">
                  <c:v>5.1767899999999995E-4</c:v>
                </c:pt>
                <c:pt idx="592">
                  <c:v>5.0329300000000003E-4</c:v>
                </c:pt>
                <c:pt idx="593">
                  <c:v>5.0244500000000002E-4</c:v>
                </c:pt>
                <c:pt idx="594">
                  <c:v>5.4872899999999997E-4</c:v>
                </c:pt>
                <c:pt idx="595">
                  <c:v>5.3100300000000005E-4</c:v>
                </c:pt>
                <c:pt idx="596">
                  <c:v>4.9656099999999996E-4</c:v>
                </c:pt>
                <c:pt idx="597">
                  <c:v>5.1415200000000003E-4</c:v>
                </c:pt>
                <c:pt idx="598">
                  <c:v>4.9322799999999996E-4</c:v>
                </c:pt>
                <c:pt idx="599">
                  <c:v>4.8906700000000004E-4</c:v>
                </c:pt>
                <c:pt idx="600">
                  <c:v>4.84919E-4</c:v>
                </c:pt>
                <c:pt idx="601">
                  <c:v>5.1405699999999995E-4</c:v>
                </c:pt>
                <c:pt idx="602">
                  <c:v>4.9161300000000001E-4</c:v>
                </c:pt>
                <c:pt idx="603">
                  <c:v>4.9908799999999996E-4</c:v>
                </c:pt>
                <c:pt idx="604">
                  <c:v>5.3633499999999998E-4</c:v>
                </c:pt>
                <c:pt idx="605">
                  <c:v>4.8587000000000001E-4</c:v>
                </c:pt>
                <c:pt idx="606">
                  <c:v>4.8671899999999999E-4</c:v>
                </c:pt>
                <c:pt idx="607">
                  <c:v>4.1344100000000001E-4</c:v>
                </c:pt>
                <c:pt idx="608">
                  <c:v>4.4893899999999998E-4</c:v>
                </c:pt>
                <c:pt idx="609">
                  <c:v>5.5655899999999998E-4</c:v>
                </c:pt>
                <c:pt idx="610">
                  <c:v>4.7860999999999997E-4</c:v>
                </c:pt>
                <c:pt idx="611">
                  <c:v>5.3673700000000002E-4</c:v>
                </c:pt>
                <c:pt idx="612">
                  <c:v>5.7670300000000002E-4</c:v>
                </c:pt>
                <c:pt idx="613">
                  <c:v>5.0562700000000003E-4</c:v>
                </c:pt>
                <c:pt idx="614">
                  <c:v>5.0317500000000002E-4</c:v>
                </c:pt>
                <c:pt idx="615">
                  <c:v>4.76346E-4</c:v>
                </c:pt>
                <c:pt idx="616">
                  <c:v>5.0478800000000005E-4</c:v>
                </c:pt>
                <c:pt idx="617">
                  <c:v>4.6831999999999999E-4</c:v>
                </c:pt>
                <c:pt idx="618">
                  <c:v>4.6109100000000001E-4</c:v>
                </c:pt>
                <c:pt idx="619">
                  <c:v>4.9749699999999996E-4</c:v>
                </c:pt>
                <c:pt idx="620">
                  <c:v>5.0314399999999997E-4</c:v>
                </c:pt>
                <c:pt idx="621">
                  <c:v>5.03945E-4</c:v>
                </c:pt>
                <c:pt idx="622">
                  <c:v>4.8063000000000001E-4</c:v>
                </c:pt>
                <c:pt idx="623">
                  <c:v>4.3492200000000002E-4</c:v>
                </c:pt>
                <c:pt idx="624">
                  <c:v>5.2715900000000003E-4</c:v>
                </c:pt>
                <c:pt idx="625">
                  <c:v>4.4472899999999999E-4</c:v>
                </c:pt>
                <c:pt idx="626">
                  <c:v>5.3186399999999995E-4</c:v>
                </c:pt>
                <c:pt idx="627">
                  <c:v>5.2623199999999996E-4</c:v>
                </c:pt>
                <c:pt idx="628">
                  <c:v>5.2857800000000003E-4</c:v>
                </c:pt>
                <c:pt idx="629">
                  <c:v>4.8640899999999998E-4</c:v>
                </c:pt>
                <c:pt idx="630">
                  <c:v>5.0150699999999999E-4</c:v>
                </c:pt>
                <c:pt idx="631">
                  <c:v>5.1180500000000005E-4</c:v>
                </c:pt>
                <c:pt idx="632">
                  <c:v>4.7460800000000001E-4</c:v>
                </c:pt>
                <c:pt idx="633">
                  <c:v>4.7543800000000001E-4</c:v>
                </c:pt>
                <c:pt idx="634">
                  <c:v>4.6680300000000001E-4</c:v>
                </c:pt>
                <c:pt idx="635">
                  <c:v>4.5347200000000001E-4</c:v>
                </c:pt>
                <c:pt idx="636">
                  <c:v>4.8734499999999998E-4</c:v>
                </c:pt>
                <c:pt idx="637">
                  <c:v>5.1640300000000002E-4</c:v>
                </c:pt>
                <c:pt idx="638">
                  <c:v>4.60743E-4</c:v>
                </c:pt>
                <c:pt idx="639">
                  <c:v>5.11657E-4</c:v>
                </c:pt>
                <c:pt idx="640">
                  <c:v>5.4054000000000005E-4</c:v>
                </c:pt>
                <c:pt idx="641">
                  <c:v>5.8493200000000003E-4</c:v>
                </c:pt>
                <c:pt idx="642">
                  <c:v>5.8713600000000004E-4</c:v>
                </c:pt>
                <c:pt idx="643">
                  <c:v>5.2713399999999996E-4</c:v>
                </c:pt>
                <c:pt idx="644">
                  <c:v>5.4805100000000003E-4</c:v>
                </c:pt>
                <c:pt idx="645">
                  <c:v>5.0999800000000001E-4</c:v>
                </c:pt>
                <c:pt idx="646">
                  <c:v>4.72063E-4</c:v>
                </c:pt>
                <c:pt idx="647">
                  <c:v>4.4969900000000002E-4</c:v>
                </c:pt>
                <c:pt idx="648">
                  <c:v>4.6289200000000001E-4</c:v>
                </c:pt>
                <c:pt idx="649">
                  <c:v>4.8990899999999996E-4</c:v>
                </c:pt>
                <c:pt idx="650">
                  <c:v>5.1376700000000004E-4</c:v>
                </c:pt>
                <c:pt idx="651">
                  <c:v>5.0529899999999996E-4</c:v>
                </c:pt>
                <c:pt idx="652">
                  <c:v>4.9839000000000003E-4</c:v>
                </c:pt>
                <c:pt idx="653">
                  <c:v>4.5934699999999998E-4</c:v>
                </c:pt>
                <c:pt idx="654">
                  <c:v>4.8769299999999998E-4</c:v>
                </c:pt>
                <c:pt idx="655">
                  <c:v>5.1137299999999997E-4</c:v>
                </c:pt>
                <c:pt idx="656">
                  <c:v>4.75537E-4</c:v>
                </c:pt>
                <c:pt idx="657">
                  <c:v>5.0372899999999996E-4</c:v>
                </c:pt>
                <c:pt idx="658">
                  <c:v>4.6497500000000001E-4</c:v>
                </c:pt>
                <c:pt idx="659">
                  <c:v>4.9916499999999998E-4</c:v>
                </c:pt>
                <c:pt idx="660">
                  <c:v>4.7417100000000001E-4</c:v>
                </c:pt>
                <c:pt idx="661">
                  <c:v>5.4908500000000005E-4</c:v>
                </c:pt>
                <c:pt idx="662">
                  <c:v>5.1502799999999995E-4</c:v>
                </c:pt>
                <c:pt idx="663">
                  <c:v>4.62977E-4</c:v>
                </c:pt>
                <c:pt idx="664">
                  <c:v>4.6980900000000001E-4</c:v>
                </c:pt>
                <c:pt idx="665">
                  <c:v>4.99173E-4</c:v>
                </c:pt>
                <c:pt idx="666">
                  <c:v>4.8791500000000001E-4</c:v>
                </c:pt>
                <c:pt idx="667">
                  <c:v>4.9917600000000005E-4</c:v>
                </c:pt>
                <c:pt idx="668">
                  <c:v>5.2088099999999995E-4</c:v>
                </c:pt>
                <c:pt idx="669">
                  <c:v>4.9618899999999996E-4</c:v>
                </c:pt>
                <c:pt idx="670">
                  <c:v>4.9395600000000004E-4</c:v>
                </c:pt>
                <c:pt idx="671">
                  <c:v>4.8875000000000004E-4</c:v>
                </c:pt>
                <c:pt idx="672">
                  <c:v>4.8504700000000001E-4</c:v>
                </c:pt>
                <c:pt idx="673">
                  <c:v>5.3038200000000003E-4</c:v>
                </c:pt>
                <c:pt idx="674">
                  <c:v>4.8954200000000004E-4</c:v>
                </c:pt>
                <c:pt idx="675">
                  <c:v>4.8437300000000002E-4</c:v>
                </c:pt>
                <c:pt idx="676">
                  <c:v>4.6738699999999999E-4</c:v>
                </c:pt>
                <c:pt idx="677">
                  <c:v>4.5488100000000002E-4</c:v>
                </c:pt>
                <c:pt idx="678">
                  <c:v>4.8960300000000002E-4</c:v>
                </c:pt>
                <c:pt idx="679">
                  <c:v>4.7562899999999998E-4</c:v>
                </c:pt>
                <c:pt idx="680">
                  <c:v>5.0286700000000005E-4</c:v>
                </c:pt>
                <c:pt idx="681">
                  <c:v>4.9185099999999996E-4</c:v>
                </c:pt>
                <c:pt idx="682">
                  <c:v>5.1605399999999995E-4</c:v>
                </c:pt>
                <c:pt idx="683">
                  <c:v>4.9919500000000002E-4</c:v>
                </c:pt>
                <c:pt idx="684">
                  <c:v>5.0138899999999998E-4</c:v>
                </c:pt>
                <c:pt idx="685">
                  <c:v>5.0941500000000004E-4</c:v>
                </c:pt>
                <c:pt idx="686">
                  <c:v>5.1304499999999995E-4</c:v>
                </c:pt>
                <c:pt idx="687">
                  <c:v>5.5304900000000001E-4</c:v>
                </c:pt>
                <c:pt idx="688">
                  <c:v>5.2027300000000002E-4</c:v>
                </c:pt>
                <c:pt idx="689">
                  <c:v>5.1806699999999998E-4</c:v>
                </c:pt>
                <c:pt idx="690">
                  <c:v>4.6804799999999999E-4</c:v>
                </c:pt>
                <c:pt idx="691">
                  <c:v>4.9920400000000005E-4</c:v>
                </c:pt>
                <c:pt idx="692">
                  <c:v>5.2882500000000002E-4</c:v>
                </c:pt>
                <c:pt idx="693">
                  <c:v>4.9054999999999997E-4</c:v>
                </c:pt>
                <c:pt idx="694">
                  <c:v>5.0569099999999995E-4</c:v>
                </c:pt>
                <c:pt idx="695">
                  <c:v>5.0640199999999998E-4</c:v>
                </c:pt>
                <c:pt idx="696">
                  <c:v>5.1716700000000002E-4</c:v>
                </c:pt>
                <c:pt idx="697">
                  <c:v>4.8773499999999999E-4</c:v>
                </c:pt>
                <c:pt idx="698">
                  <c:v>5.1568499999999999E-4</c:v>
                </c:pt>
                <c:pt idx="699">
                  <c:v>5.2925200000000002E-4</c:v>
                </c:pt>
                <c:pt idx="700">
                  <c:v>5.1278399999999996E-4</c:v>
                </c:pt>
                <c:pt idx="701">
                  <c:v>5.3487399999999996E-4</c:v>
                </c:pt>
                <c:pt idx="702">
                  <c:v>4.6859400000000002E-4</c:v>
                </c:pt>
                <c:pt idx="703">
                  <c:v>5.1770699999999995E-4</c:v>
                </c:pt>
                <c:pt idx="704">
                  <c:v>5.3401499999999999E-4</c:v>
                </c:pt>
                <c:pt idx="705">
                  <c:v>4.6660099999999997E-4</c:v>
                </c:pt>
                <c:pt idx="706">
                  <c:v>4.7585299999999999E-4</c:v>
                </c:pt>
                <c:pt idx="707">
                  <c:v>4.8932299999999995E-4</c:v>
                </c:pt>
                <c:pt idx="708">
                  <c:v>4.9286800000000004E-4</c:v>
                </c:pt>
                <c:pt idx="709">
                  <c:v>5.3306999999999996E-4</c:v>
                </c:pt>
                <c:pt idx="710">
                  <c:v>4.8866299999999997E-4</c:v>
                </c:pt>
                <c:pt idx="711">
                  <c:v>5.2032100000000002E-4</c:v>
                </c:pt>
                <c:pt idx="712">
                  <c:v>4.6201400000000001E-4</c:v>
                </c:pt>
                <c:pt idx="713">
                  <c:v>4.85205E-4</c:v>
                </c:pt>
                <c:pt idx="714">
                  <c:v>5.0693199999999998E-4</c:v>
                </c:pt>
                <c:pt idx="715">
                  <c:v>4.7266099999999998E-4</c:v>
                </c:pt>
                <c:pt idx="716">
                  <c:v>4.9155200000000003E-4</c:v>
                </c:pt>
                <c:pt idx="717">
                  <c:v>4.86682E-4</c:v>
                </c:pt>
                <c:pt idx="718">
                  <c:v>4.8461199999999999E-4</c:v>
                </c:pt>
                <c:pt idx="719">
                  <c:v>4.70032E-4</c:v>
                </c:pt>
                <c:pt idx="720">
                  <c:v>4.6104700000000002E-4</c:v>
                </c:pt>
                <c:pt idx="721">
                  <c:v>4.9507700000000002E-4</c:v>
                </c:pt>
                <c:pt idx="722">
                  <c:v>5.4286099999999995E-4</c:v>
                </c:pt>
                <c:pt idx="723">
                  <c:v>4.9370700000000002E-4</c:v>
                </c:pt>
                <c:pt idx="724">
                  <c:v>4.9578800000000004E-4</c:v>
                </c:pt>
                <c:pt idx="725">
                  <c:v>5.6681799999999997E-4</c:v>
                </c:pt>
                <c:pt idx="726">
                  <c:v>5.2609800000000002E-4</c:v>
                </c:pt>
                <c:pt idx="727">
                  <c:v>5.00619E-4</c:v>
                </c:pt>
                <c:pt idx="728">
                  <c:v>5.53496E-4</c:v>
                </c:pt>
                <c:pt idx="729">
                  <c:v>5.0198899999999999E-4</c:v>
                </c:pt>
                <c:pt idx="730">
                  <c:v>5.1910699999999999E-4</c:v>
                </c:pt>
                <c:pt idx="731">
                  <c:v>5.1292600000000003E-4</c:v>
                </c:pt>
                <c:pt idx="732">
                  <c:v>5.2725000000000005E-4</c:v>
                </c:pt>
                <c:pt idx="733">
                  <c:v>5.2107499999999997E-4</c:v>
                </c:pt>
                <c:pt idx="734">
                  <c:v>4.7405E-4</c:v>
                </c:pt>
                <c:pt idx="735">
                  <c:v>4.6252199999999999E-4</c:v>
                </c:pt>
                <c:pt idx="736">
                  <c:v>5.1623399999999996E-4</c:v>
                </c:pt>
                <c:pt idx="737">
                  <c:v>4.5719700000000001E-4</c:v>
                </c:pt>
                <c:pt idx="738">
                  <c:v>4.7689999999999999E-4</c:v>
                </c:pt>
                <c:pt idx="739">
                  <c:v>4.7490199999999997E-4</c:v>
                </c:pt>
                <c:pt idx="740">
                  <c:v>5.6208600000000005E-4</c:v>
                </c:pt>
                <c:pt idx="741">
                  <c:v>4.9251099999999995E-4</c:v>
                </c:pt>
                <c:pt idx="742">
                  <c:v>4.8780500000000001E-4</c:v>
                </c:pt>
                <c:pt idx="743">
                  <c:v>5.2079100000000005E-4</c:v>
                </c:pt>
                <c:pt idx="744">
                  <c:v>4.9590099999999998E-4</c:v>
                </c:pt>
                <c:pt idx="745">
                  <c:v>5.5160400000000003E-4</c:v>
                </c:pt>
                <c:pt idx="746">
                  <c:v>4.7446700000000001E-4</c:v>
                </c:pt>
                <c:pt idx="747">
                  <c:v>5.1398700000000004E-4</c:v>
                </c:pt>
                <c:pt idx="748">
                  <c:v>4.95923E-4</c:v>
                </c:pt>
                <c:pt idx="749">
                  <c:v>5.04606E-4</c:v>
                </c:pt>
                <c:pt idx="750">
                  <c:v>4.7993599999999998E-4</c:v>
                </c:pt>
                <c:pt idx="751">
                  <c:v>4.7796600000000002E-4</c:v>
                </c:pt>
                <c:pt idx="752">
                  <c:v>4.9860400000000004E-4</c:v>
                </c:pt>
                <c:pt idx="753">
                  <c:v>4.7536799999999999E-4</c:v>
                </c:pt>
                <c:pt idx="754">
                  <c:v>4.9462900000000001E-4</c:v>
                </c:pt>
                <c:pt idx="755">
                  <c:v>5.1119100000000003E-4</c:v>
                </c:pt>
                <c:pt idx="756">
                  <c:v>4.5364400000000001E-4</c:v>
                </c:pt>
                <c:pt idx="757">
                  <c:v>4.8606499999999999E-4</c:v>
                </c:pt>
                <c:pt idx="758">
                  <c:v>4.8410499999999997E-4</c:v>
                </c:pt>
                <c:pt idx="759">
                  <c:v>4.7029400000000001E-4</c:v>
                </c:pt>
                <c:pt idx="760">
                  <c:v>4.78884E-4</c:v>
                </c:pt>
                <c:pt idx="761">
                  <c:v>5.2292699999999996E-4</c:v>
                </c:pt>
                <c:pt idx="762">
                  <c:v>5.0387100000000003E-4</c:v>
                </c:pt>
                <c:pt idx="763">
                  <c:v>4.5603499999999998E-4</c:v>
                </c:pt>
                <c:pt idx="764">
                  <c:v>5.1694800000000004E-4</c:v>
                </c:pt>
                <c:pt idx="765">
                  <c:v>5.0712299999999995E-4</c:v>
                </c:pt>
                <c:pt idx="766">
                  <c:v>4.86882E-4</c:v>
                </c:pt>
                <c:pt idx="767">
                  <c:v>4.6408499999999999E-4</c:v>
                </c:pt>
                <c:pt idx="768">
                  <c:v>4.7780300000000001E-4</c:v>
                </c:pt>
                <c:pt idx="769">
                  <c:v>5.0578600000000004E-4</c:v>
                </c:pt>
                <c:pt idx="770">
                  <c:v>4.9474100000000004E-4</c:v>
                </c:pt>
                <c:pt idx="771">
                  <c:v>4.6167799999999998E-4</c:v>
                </c:pt>
                <c:pt idx="772">
                  <c:v>4.9086900000000001E-4</c:v>
                </c:pt>
                <c:pt idx="773">
                  <c:v>5.1998500000000004E-4</c:v>
                </c:pt>
                <c:pt idx="774">
                  <c:v>4.9605999999999999E-4</c:v>
                </c:pt>
                <c:pt idx="775">
                  <c:v>5.1090200000000004E-4</c:v>
                </c:pt>
                <c:pt idx="776">
                  <c:v>4.9220399999999999E-4</c:v>
                </c:pt>
                <c:pt idx="777">
                  <c:v>4.6969500000000001E-4</c:v>
                </c:pt>
                <c:pt idx="778">
                  <c:v>5.4106200000000003E-4</c:v>
                </c:pt>
                <c:pt idx="779">
                  <c:v>5.19831E-4</c:v>
                </c:pt>
                <c:pt idx="780">
                  <c:v>4.9737200000000005E-4</c:v>
                </c:pt>
                <c:pt idx="781">
                  <c:v>4.9545500000000001E-4</c:v>
                </c:pt>
                <c:pt idx="782">
                  <c:v>4.56463E-4</c:v>
                </c:pt>
                <c:pt idx="783">
                  <c:v>5.1079000000000001E-4</c:v>
                </c:pt>
                <c:pt idx="784">
                  <c:v>4.9355899999999997E-4</c:v>
                </c:pt>
                <c:pt idx="785">
                  <c:v>5.4770100000000005E-4</c:v>
                </c:pt>
                <c:pt idx="786">
                  <c:v>4.52869E-4</c:v>
                </c:pt>
                <c:pt idx="787">
                  <c:v>4.8024400000000001E-4</c:v>
                </c:pt>
                <c:pt idx="788">
                  <c:v>5.0374299999999996E-4</c:v>
                </c:pt>
                <c:pt idx="789">
                  <c:v>4.8916499999999996E-4</c:v>
                </c:pt>
                <c:pt idx="790">
                  <c:v>4.7082599999999998E-4</c:v>
                </c:pt>
                <c:pt idx="791">
                  <c:v>4.96777E-4</c:v>
                </c:pt>
                <c:pt idx="792">
                  <c:v>4.9867399999999995E-4</c:v>
                </c:pt>
                <c:pt idx="793">
                  <c:v>4.8417600000000001E-4</c:v>
                </c:pt>
                <c:pt idx="794">
                  <c:v>5.1630800000000004E-4</c:v>
                </c:pt>
                <c:pt idx="795">
                  <c:v>4.8044299999999999E-4</c:v>
                </c:pt>
                <c:pt idx="796">
                  <c:v>5.2757200000000002E-4</c:v>
                </c:pt>
                <c:pt idx="797">
                  <c:v>4.5289199999999999E-4</c:v>
                </c:pt>
                <c:pt idx="798">
                  <c:v>5.2499700000000003E-4</c:v>
                </c:pt>
                <c:pt idx="799">
                  <c:v>5.331E-4</c:v>
                </c:pt>
                <c:pt idx="800">
                  <c:v>5.2118499999999996E-4</c:v>
                </c:pt>
                <c:pt idx="801">
                  <c:v>4.8183699999999999E-4</c:v>
                </c:pt>
                <c:pt idx="802">
                  <c:v>5.0492500000000004E-4</c:v>
                </c:pt>
                <c:pt idx="803">
                  <c:v>5.2297400000000005E-4</c:v>
                </c:pt>
                <c:pt idx="804">
                  <c:v>4.9496299999999996E-4</c:v>
                </c:pt>
                <c:pt idx="805">
                  <c:v>4.9807499999999995E-4</c:v>
                </c:pt>
                <c:pt idx="806">
                  <c:v>5.6320600000000001E-4</c:v>
                </c:pt>
                <c:pt idx="807">
                  <c:v>4.7949499999999998E-4</c:v>
                </c:pt>
                <c:pt idx="808">
                  <c:v>5.3582499999999997E-4</c:v>
                </c:pt>
                <c:pt idx="809">
                  <c:v>5.1538699999999996E-4</c:v>
                </c:pt>
                <c:pt idx="810">
                  <c:v>5.1968900000000005E-4</c:v>
                </c:pt>
                <c:pt idx="811">
                  <c:v>5.0055499999999997E-4</c:v>
                </c:pt>
                <c:pt idx="812">
                  <c:v>4.51915E-4</c:v>
                </c:pt>
                <c:pt idx="813">
                  <c:v>5.0670200000000004E-4</c:v>
                </c:pt>
                <c:pt idx="814">
                  <c:v>5.0239499999999999E-4</c:v>
                </c:pt>
                <c:pt idx="815">
                  <c:v>5.56987E-4</c:v>
                </c:pt>
                <c:pt idx="816">
                  <c:v>4.9503700000000004E-4</c:v>
                </c:pt>
                <c:pt idx="817">
                  <c:v>5.1156499999999996E-4</c:v>
                </c:pt>
                <c:pt idx="818">
                  <c:v>5.0727300000000003E-4</c:v>
                </c:pt>
                <c:pt idx="819">
                  <c:v>4.9932899999999996E-4</c:v>
                </c:pt>
                <c:pt idx="820">
                  <c:v>5.0237700000000003E-4</c:v>
                </c:pt>
                <c:pt idx="821">
                  <c:v>5.1394500000000003E-4</c:v>
                </c:pt>
                <c:pt idx="822">
                  <c:v>4.7317799999999999E-4</c:v>
                </c:pt>
                <c:pt idx="823">
                  <c:v>5.2241500000000003E-4</c:v>
                </c:pt>
                <c:pt idx="824">
                  <c:v>5.2178100000000002E-4</c:v>
                </c:pt>
                <c:pt idx="825">
                  <c:v>5.0054500000000003E-4</c:v>
                </c:pt>
                <c:pt idx="826">
                  <c:v>4.9146599999999997E-4</c:v>
                </c:pt>
                <c:pt idx="827">
                  <c:v>5.2835200000000005E-4</c:v>
                </c:pt>
                <c:pt idx="828">
                  <c:v>4.84241E-4</c:v>
                </c:pt>
                <c:pt idx="829">
                  <c:v>4.55916E-4</c:v>
                </c:pt>
                <c:pt idx="830">
                  <c:v>5.1559999999999996E-4</c:v>
                </c:pt>
                <c:pt idx="831">
                  <c:v>5.0896399999999999E-4</c:v>
                </c:pt>
                <c:pt idx="832">
                  <c:v>4.9994000000000004E-4</c:v>
                </c:pt>
                <c:pt idx="833">
                  <c:v>5.0294100000000002E-4</c:v>
                </c:pt>
                <c:pt idx="834">
                  <c:v>5.4190200000000003E-4</c:v>
                </c:pt>
                <c:pt idx="835">
                  <c:v>5.3286999999999996E-4</c:v>
                </c:pt>
                <c:pt idx="836">
                  <c:v>4.5927499999999998E-4</c:v>
                </c:pt>
                <c:pt idx="837">
                  <c:v>5.1128899999999995E-4</c:v>
                </c:pt>
                <c:pt idx="838">
                  <c:v>4.93974E-4</c:v>
                </c:pt>
                <c:pt idx="839">
                  <c:v>5.4582299999999997E-4</c:v>
                </c:pt>
                <c:pt idx="840">
                  <c:v>4.9279900000000004E-4</c:v>
                </c:pt>
                <c:pt idx="841">
                  <c:v>4.4822299999999998E-4</c:v>
                </c:pt>
                <c:pt idx="842">
                  <c:v>4.8450300000000001E-4</c:v>
                </c:pt>
                <c:pt idx="843">
                  <c:v>5.1951099999999995E-4</c:v>
                </c:pt>
                <c:pt idx="844">
                  <c:v>4.7743200000000002E-4</c:v>
                </c:pt>
                <c:pt idx="845">
                  <c:v>4.7568300000000002E-4</c:v>
                </c:pt>
                <c:pt idx="846">
                  <c:v>5.0348600000000004E-4</c:v>
                </c:pt>
                <c:pt idx="847">
                  <c:v>4.9817000000000004E-4</c:v>
                </c:pt>
                <c:pt idx="848">
                  <c:v>5.2470200000000005E-4</c:v>
                </c:pt>
                <c:pt idx="849">
                  <c:v>5.1819599999999996E-4</c:v>
                </c:pt>
                <c:pt idx="850">
                  <c:v>4.48183E-4</c:v>
                </c:pt>
                <c:pt idx="851">
                  <c:v>4.8760399999999999E-4</c:v>
                </c:pt>
                <c:pt idx="852">
                  <c:v>5.2810699999999999E-4</c:v>
                </c:pt>
                <c:pt idx="853">
                  <c:v>5.017E-4</c:v>
                </c:pt>
                <c:pt idx="854">
                  <c:v>4.9057500000000004E-4</c:v>
                </c:pt>
                <c:pt idx="855">
                  <c:v>5.3794900000000002E-4</c:v>
                </c:pt>
                <c:pt idx="856">
                  <c:v>5.3965600000000001E-4</c:v>
                </c:pt>
                <c:pt idx="857">
                  <c:v>5.1335900000000002E-4</c:v>
                </c:pt>
                <c:pt idx="858">
                  <c:v>5.1392600000000005E-4</c:v>
                </c:pt>
                <c:pt idx="859">
                  <c:v>5.23804E-4</c:v>
                </c:pt>
                <c:pt idx="860">
                  <c:v>4.4064700000000001E-4</c:v>
                </c:pt>
                <c:pt idx="861">
                  <c:v>4.8310300000000003E-4</c:v>
                </c:pt>
                <c:pt idx="862">
                  <c:v>5.0110200000000001E-4</c:v>
                </c:pt>
                <c:pt idx="863">
                  <c:v>4.8661800000000002E-4</c:v>
                </c:pt>
                <c:pt idx="864">
                  <c:v>5.0457099999999999E-4</c:v>
                </c:pt>
                <c:pt idx="865">
                  <c:v>5.3866600000000004E-4</c:v>
                </c:pt>
                <c:pt idx="866">
                  <c:v>5.0225200000000002E-4</c:v>
                </c:pt>
                <c:pt idx="867">
                  <c:v>4.8091300000000002E-4</c:v>
                </c:pt>
                <c:pt idx="868">
                  <c:v>5.0685400000000005E-4</c:v>
                </c:pt>
                <c:pt idx="869">
                  <c:v>5.1317400000000003E-4</c:v>
                </c:pt>
                <c:pt idx="870">
                  <c:v>4.4132900000000002E-4</c:v>
                </c:pt>
                <c:pt idx="871">
                  <c:v>4.7870500000000001E-4</c:v>
                </c:pt>
                <c:pt idx="872">
                  <c:v>5.1484899999999995E-4</c:v>
                </c:pt>
                <c:pt idx="873">
                  <c:v>5.3487599999999999E-4</c:v>
                </c:pt>
                <c:pt idx="874">
                  <c:v>5.3883999999999996E-4</c:v>
                </c:pt>
                <c:pt idx="875">
                  <c:v>5.2565399999999997E-4</c:v>
                </c:pt>
                <c:pt idx="876">
                  <c:v>4.4743700000000002E-4</c:v>
                </c:pt>
                <c:pt idx="877">
                  <c:v>4.5034799999999999E-4</c:v>
                </c:pt>
                <c:pt idx="878">
                  <c:v>4.6805600000000001E-4</c:v>
                </c:pt>
                <c:pt idx="879">
                  <c:v>5.0506200000000002E-4</c:v>
                </c:pt>
                <c:pt idx="880">
                  <c:v>5.3857500000000001E-4</c:v>
                </c:pt>
                <c:pt idx="881">
                  <c:v>5.0051100000000003E-4</c:v>
                </c:pt>
                <c:pt idx="882">
                  <c:v>4.7273600000000002E-4</c:v>
                </c:pt>
                <c:pt idx="883">
                  <c:v>4.9484799999999999E-4</c:v>
                </c:pt>
                <c:pt idx="884">
                  <c:v>4.9541899999999998E-4</c:v>
                </c:pt>
                <c:pt idx="885">
                  <c:v>4.7113299999999999E-4</c:v>
                </c:pt>
                <c:pt idx="886">
                  <c:v>5.0332899999999995E-4</c:v>
                </c:pt>
                <c:pt idx="887">
                  <c:v>5.0163499999999995E-4</c:v>
                </c:pt>
                <c:pt idx="888">
                  <c:v>5.4047999999999998E-4</c:v>
                </c:pt>
                <c:pt idx="889">
                  <c:v>4.6901400000000002E-4</c:v>
                </c:pt>
                <c:pt idx="890">
                  <c:v>4.8309200000000002E-4</c:v>
                </c:pt>
                <c:pt idx="891">
                  <c:v>4.9713800000000005E-4</c:v>
                </c:pt>
                <c:pt idx="892">
                  <c:v>4.6967800000000001E-4</c:v>
                </c:pt>
                <c:pt idx="893">
                  <c:v>4.7811000000000002E-4</c:v>
                </c:pt>
                <c:pt idx="894">
                  <c:v>4.8540500000000001E-4</c:v>
                </c:pt>
                <c:pt idx="895">
                  <c:v>5.1279199999999998E-4</c:v>
                </c:pt>
                <c:pt idx="896">
                  <c:v>4.9436499999999997E-4</c:v>
                </c:pt>
                <c:pt idx="897">
                  <c:v>4.8155099999999998E-4</c:v>
                </c:pt>
                <c:pt idx="898">
                  <c:v>4.7878900000000003E-4</c:v>
                </c:pt>
                <c:pt idx="899">
                  <c:v>4.9605099999999996E-4</c:v>
                </c:pt>
                <c:pt idx="900">
                  <c:v>4.8105799999999997E-4</c:v>
                </c:pt>
                <c:pt idx="901">
                  <c:v>5.5931700000000004E-4</c:v>
                </c:pt>
                <c:pt idx="902">
                  <c:v>4.8775100000000003E-4</c:v>
                </c:pt>
                <c:pt idx="903">
                  <c:v>4.9053300000000003E-4</c:v>
                </c:pt>
                <c:pt idx="904">
                  <c:v>4.6233800000000002E-4</c:v>
                </c:pt>
                <c:pt idx="905">
                  <c:v>4.9165799999999996E-4</c:v>
                </c:pt>
                <c:pt idx="906">
                  <c:v>4.9884099999999998E-4</c:v>
                </c:pt>
                <c:pt idx="907">
                  <c:v>4.9718899999999999E-4</c:v>
                </c:pt>
                <c:pt idx="908">
                  <c:v>4.9554000000000004E-4</c:v>
                </c:pt>
                <c:pt idx="909">
                  <c:v>4.91695E-4</c:v>
                </c:pt>
                <c:pt idx="910">
                  <c:v>5.1312999999999999E-4</c:v>
                </c:pt>
                <c:pt idx="911">
                  <c:v>4.8293300000000001E-4</c:v>
                </c:pt>
                <c:pt idx="912">
                  <c:v>4.5280100000000002E-4</c:v>
                </c:pt>
                <c:pt idx="913">
                  <c:v>4.7201900000000001E-4</c:v>
                </c:pt>
                <c:pt idx="914">
                  <c:v>4.8353600000000001E-4</c:v>
                </c:pt>
                <c:pt idx="915">
                  <c:v>4.6005900000000002E-4</c:v>
                </c:pt>
                <c:pt idx="916">
                  <c:v>5.0212900000000003E-4</c:v>
                </c:pt>
                <c:pt idx="917">
                  <c:v>4.9830999999999996E-4</c:v>
                </c:pt>
                <c:pt idx="918">
                  <c:v>5.0321299999999997E-4</c:v>
                </c:pt>
                <c:pt idx="919">
                  <c:v>5.2442600000000004E-4</c:v>
                </c:pt>
                <c:pt idx="920">
                  <c:v>5.1407500000000001E-4</c:v>
                </c:pt>
                <c:pt idx="921">
                  <c:v>5.1134499999999996E-4</c:v>
                </c:pt>
                <c:pt idx="922">
                  <c:v>4.9343900000000003E-4</c:v>
                </c:pt>
                <c:pt idx="923">
                  <c:v>5.0807000000000001E-4</c:v>
                </c:pt>
                <c:pt idx="924">
                  <c:v>4.7613899999999999E-4</c:v>
                </c:pt>
                <c:pt idx="925">
                  <c:v>4.9508199999999999E-4</c:v>
                </c:pt>
                <c:pt idx="926">
                  <c:v>5.0642500000000002E-4</c:v>
                </c:pt>
                <c:pt idx="927">
                  <c:v>5.32845E-4</c:v>
                </c:pt>
                <c:pt idx="928">
                  <c:v>4.7300899999999998E-4</c:v>
                </c:pt>
                <c:pt idx="929">
                  <c:v>5.05866E-4</c:v>
                </c:pt>
                <c:pt idx="930">
                  <c:v>4.7199200000000002E-4</c:v>
                </c:pt>
                <c:pt idx="931">
                  <c:v>5.3055599999999995E-4</c:v>
                </c:pt>
                <c:pt idx="932">
                  <c:v>5.1496599999999995E-4</c:v>
                </c:pt>
                <c:pt idx="933">
                  <c:v>4.9405200000000003E-4</c:v>
                </c:pt>
                <c:pt idx="934">
                  <c:v>5.2456900000000001E-4</c:v>
                </c:pt>
                <c:pt idx="935">
                  <c:v>4.70538E-4</c:v>
                </c:pt>
                <c:pt idx="936">
                  <c:v>4.6576199999999999E-4</c:v>
                </c:pt>
                <c:pt idx="937">
                  <c:v>5.1542000000000005E-4</c:v>
                </c:pt>
                <c:pt idx="938">
                  <c:v>4.4025200000000003E-4</c:v>
                </c:pt>
                <c:pt idx="939">
                  <c:v>4.75988E-4</c:v>
                </c:pt>
                <c:pt idx="940">
                  <c:v>5.1696700000000001E-4</c:v>
                </c:pt>
                <c:pt idx="941">
                  <c:v>4.6860100000000002E-4</c:v>
                </c:pt>
                <c:pt idx="942">
                  <c:v>4.6598000000000001E-4</c:v>
                </c:pt>
                <c:pt idx="943">
                  <c:v>5.0047700000000004E-4</c:v>
                </c:pt>
                <c:pt idx="944">
                  <c:v>4.8723700000000001E-4</c:v>
                </c:pt>
                <c:pt idx="945">
                  <c:v>5.1423099999999998E-4</c:v>
                </c:pt>
                <c:pt idx="946">
                  <c:v>5.0734599999999999E-4</c:v>
                </c:pt>
                <c:pt idx="947">
                  <c:v>5.0047500000000001E-4</c:v>
                </c:pt>
                <c:pt idx="948">
                  <c:v>5.2315200000000004E-4</c:v>
                </c:pt>
                <c:pt idx="949">
                  <c:v>4.8993799999999998E-4</c:v>
                </c:pt>
                <c:pt idx="950">
                  <c:v>5.1889299999999998E-4</c:v>
                </c:pt>
                <c:pt idx="951">
                  <c:v>5.26758E-4</c:v>
                </c:pt>
                <c:pt idx="952">
                  <c:v>4.8209199999999999E-4</c:v>
                </c:pt>
                <c:pt idx="953">
                  <c:v>4.8788199999999997E-4</c:v>
                </c:pt>
                <c:pt idx="954">
                  <c:v>5.1566999999999997E-4</c:v>
                </c:pt>
                <c:pt idx="955">
                  <c:v>5.0675299999999998E-4</c:v>
                </c:pt>
                <c:pt idx="956">
                  <c:v>5.1145300000000004E-4</c:v>
                </c:pt>
                <c:pt idx="957">
                  <c:v>4.8479799999999999E-4</c:v>
                </c:pt>
                <c:pt idx="958">
                  <c:v>4.8429199999999999E-4</c:v>
                </c:pt>
                <c:pt idx="959">
                  <c:v>4.8378700000000001E-4</c:v>
                </c:pt>
                <c:pt idx="960">
                  <c:v>4.9890600000000002E-4</c:v>
                </c:pt>
                <c:pt idx="961">
                  <c:v>4.9630599999999996E-4</c:v>
                </c:pt>
                <c:pt idx="962">
                  <c:v>5.1969699999999995E-4</c:v>
                </c:pt>
                <c:pt idx="963">
                  <c:v>4.7658599999999998E-4</c:v>
                </c:pt>
                <c:pt idx="964">
                  <c:v>4.9061299999999999E-4</c:v>
                </c:pt>
                <c:pt idx="965">
                  <c:v>5.2533400000000002E-4</c:v>
                </c:pt>
                <c:pt idx="966">
                  <c:v>5.1650999999999997E-4</c:v>
                </c:pt>
                <c:pt idx="967">
                  <c:v>5.22179E-4</c:v>
                </c:pt>
                <c:pt idx="968">
                  <c:v>5.0407999999999996E-4</c:v>
                </c:pt>
                <c:pt idx="969">
                  <c:v>4.6950799999999999E-4</c:v>
                </c:pt>
                <c:pt idx="970">
                  <c:v>5.2159600000000004E-4</c:v>
                </c:pt>
                <c:pt idx="971">
                  <c:v>4.9119500000000004E-4</c:v>
                </c:pt>
                <c:pt idx="972">
                  <c:v>4.77317E-4</c:v>
                </c:pt>
                <c:pt idx="973">
                  <c:v>5.3848500000000001E-4</c:v>
                </c:pt>
                <c:pt idx="974">
                  <c:v>4.5991199999999998E-4</c:v>
                </c:pt>
                <c:pt idx="975">
                  <c:v>5.2199799999999997E-4</c:v>
                </c:pt>
                <c:pt idx="976">
                  <c:v>4.9072799999999995E-4</c:v>
                </c:pt>
                <c:pt idx="977">
                  <c:v>4.7282800000000001E-4</c:v>
                </c:pt>
                <c:pt idx="978">
                  <c:v>5.0812800000000005E-4</c:v>
                </c:pt>
                <c:pt idx="979">
                  <c:v>4.5756300000000002E-4</c:v>
                </c:pt>
                <c:pt idx="980">
                  <c:v>5.0607099999999997E-4</c:v>
                </c:pt>
                <c:pt idx="981">
                  <c:v>4.8822699999999999E-4</c:v>
                </c:pt>
                <c:pt idx="982">
                  <c:v>4.9078499999999998E-4</c:v>
                </c:pt>
                <c:pt idx="983">
                  <c:v>5.02492E-4</c:v>
                </c:pt>
                <c:pt idx="984">
                  <c:v>4.8267500000000001E-4</c:v>
                </c:pt>
                <c:pt idx="985">
                  <c:v>5.06548E-4</c:v>
                </c:pt>
                <c:pt idx="986">
                  <c:v>5.0806199999999999E-4</c:v>
                </c:pt>
                <c:pt idx="987">
                  <c:v>4.9944300000000002E-4</c:v>
                </c:pt>
                <c:pt idx="988">
                  <c:v>5.2221400000000001E-4</c:v>
                </c:pt>
                <c:pt idx="989">
                  <c:v>5.1157600000000002E-4</c:v>
                </c:pt>
                <c:pt idx="990">
                  <c:v>4.6257999999999998E-4</c:v>
                </c:pt>
                <c:pt idx="991">
                  <c:v>5.0852600000000003E-4</c:v>
                </c:pt>
                <c:pt idx="992">
                  <c:v>4.7475000000000002E-4</c:v>
                </c:pt>
                <c:pt idx="993">
                  <c:v>4.75279E-4</c:v>
                </c:pt>
                <c:pt idx="994">
                  <c:v>5.2409199999999998E-4</c:v>
                </c:pt>
                <c:pt idx="995">
                  <c:v>5.1452099999999999E-4</c:v>
                </c:pt>
                <c:pt idx="996">
                  <c:v>4.9292200000000002E-4</c:v>
                </c:pt>
                <c:pt idx="997">
                  <c:v>4.5030599999999998E-4</c:v>
                </c:pt>
                <c:pt idx="998">
                  <c:v>4.9494100000000004E-4</c:v>
                </c:pt>
                <c:pt idx="999">
                  <c:v>4.8943999999999995E-4</c:v>
                </c:pt>
                <c:pt idx="1000">
                  <c:v>5.0794900000000005E-4</c:v>
                </c:pt>
                <c:pt idx="1001">
                  <c:v>5.2142599999999996E-4</c:v>
                </c:pt>
                <c:pt idx="1002">
                  <c:v>4.8298599999999997E-4</c:v>
                </c:pt>
                <c:pt idx="1003">
                  <c:v>5.0942100000000003E-4</c:v>
                </c:pt>
                <c:pt idx="1004">
                  <c:v>4.5812199999999999E-4</c:v>
                </c:pt>
                <c:pt idx="1005">
                  <c:v>4.9248800000000002E-4</c:v>
                </c:pt>
                <c:pt idx="1006">
                  <c:v>5.17841E-4</c:v>
                </c:pt>
                <c:pt idx="1007">
                  <c:v>4.7760899999999999E-4</c:v>
                </c:pt>
                <c:pt idx="1008">
                  <c:v>5.0391800000000001E-4</c:v>
                </c:pt>
                <c:pt idx="1009">
                  <c:v>5.1828400000000004E-4</c:v>
                </c:pt>
                <c:pt idx="1010">
                  <c:v>5.1678100000000001E-4</c:v>
                </c:pt>
                <c:pt idx="1011">
                  <c:v>4.5890599999999997E-4</c:v>
                </c:pt>
                <c:pt idx="1012">
                  <c:v>5.2959199999999995E-4</c:v>
                </c:pt>
                <c:pt idx="1013">
                  <c:v>4.9945700000000003E-4</c:v>
                </c:pt>
                <c:pt idx="1014">
                  <c:v>5.28548E-4</c:v>
                </c:pt>
                <c:pt idx="1015">
                  <c:v>5.3886299999999999E-4</c:v>
                </c:pt>
                <c:pt idx="1016">
                  <c:v>4.9699800000000001E-4</c:v>
                </c:pt>
                <c:pt idx="1017">
                  <c:v>4.8962699999999997E-4</c:v>
                </c:pt>
                <c:pt idx="1018">
                  <c:v>4.7637800000000001E-4</c:v>
                </c:pt>
                <c:pt idx="1019">
                  <c:v>4.9553499999999996E-4</c:v>
                </c:pt>
                <c:pt idx="1020">
                  <c:v>4.8034500000000002E-4</c:v>
                </c:pt>
                <c:pt idx="1021">
                  <c:v>5.2786200000000004E-4</c:v>
                </c:pt>
                <c:pt idx="1022">
                  <c:v>4.6668600000000001E-4</c:v>
                </c:pt>
                <c:pt idx="1023">
                  <c:v>4.7991400000000001E-4</c:v>
                </c:pt>
                <c:pt idx="1024">
                  <c:v>5.2338600000000003E-4</c:v>
                </c:pt>
                <c:pt idx="1025">
                  <c:v>4.9653700000000002E-4</c:v>
                </c:pt>
                <c:pt idx="1026">
                  <c:v>5.3698500000000002E-4</c:v>
                </c:pt>
                <c:pt idx="1027">
                  <c:v>4.9849099999999999E-4</c:v>
                </c:pt>
                <c:pt idx="1028">
                  <c:v>5.1648700000000004E-4</c:v>
                </c:pt>
                <c:pt idx="1029">
                  <c:v>5.5485400000000002E-4</c:v>
                </c:pt>
                <c:pt idx="1030">
                  <c:v>5.2033799999999996E-4</c:v>
                </c:pt>
                <c:pt idx="1031">
                  <c:v>4.97527E-4</c:v>
                </c:pt>
                <c:pt idx="1032">
                  <c:v>4.6797800000000002E-4</c:v>
                </c:pt>
                <c:pt idx="1033">
                  <c:v>5.2947400000000005E-4</c:v>
                </c:pt>
                <c:pt idx="1034">
                  <c:v>5.2122599999999996E-4</c:v>
                </c:pt>
                <c:pt idx="1035">
                  <c:v>5.1009600000000003E-4</c:v>
                </c:pt>
                <c:pt idx="1036">
                  <c:v>5.3373199999999998E-4</c:v>
                </c:pt>
                <c:pt idx="1037">
                  <c:v>4.80185E-4</c:v>
                </c:pt>
                <c:pt idx="1038">
                  <c:v>5.0380499999999996E-4</c:v>
                </c:pt>
                <c:pt idx="1039">
                  <c:v>4.8984699999999996E-4</c:v>
                </c:pt>
                <c:pt idx="1040">
                  <c:v>5.0187500000000004E-4</c:v>
                </c:pt>
                <c:pt idx="1041">
                  <c:v>4.6585300000000001E-4</c:v>
                </c:pt>
                <c:pt idx="1042">
                  <c:v>4.9419399999999999E-4</c:v>
                </c:pt>
                <c:pt idx="1043">
                  <c:v>5.1672899999999995E-4</c:v>
                </c:pt>
                <c:pt idx="1044">
                  <c:v>4.8654299999999998E-4</c:v>
                </c:pt>
                <c:pt idx="1045">
                  <c:v>4.5545900000000002E-4</c:v>
                </c:pt>
                <c:pt idx="1046">
                  <c:v>5.1811499999999998E-4</c:v>
                </c:pt>
                <c:pt idx="1047">
                  <c:v>4.83239E-4</c:v>
                </c:pt>
                <c:pt idx="1048">
                  <c:v>5.2666699999999998E-4</c:v>
                </c:pt>
                <c:pt idx="1049">
                  <c:v>5.0900800000000003E-4</c:v>
                </c:pt>
                <c:pt idx="1050">
                  <c:v>4.8852499999999996E-4</c:v>
                </c:pt>
                <c:pt idx="1051">
                  <c:v>5.3182399999999997E-4</c:v>
                </c:pt>
                <c:pt idx="1052">
                  <c:v>5.3702100000000005E-4</c:v>
                </c:pt>
                <c:pt idx="1053">
                  <c:v>5.1467099999999997E-4</c:v>
                </c:pt>
                <c:pt idx="1054">
                  <c:v>4.6485199999999997E-4</c:v>
                </c:pt>
                <c:pt idx="1055">
                  <c:v>5.2032999999999995E-4</c:v>
                </c:pt>
                <c:pt idx="1056">
                  <c:v>4.86696E-4</c:v>
                </c:pt>
                <c:pt idx="1057">
                  <c:v>5.1650700000000003E-4</c:v>
                </c:pt>
                <c:pt idx="1058">
                  <c:v>4.59314E-4</c:v>
                </c:pt>
                <c:pt idx="1059">
                  <c:v>4.9287099999999998E-4</c:v>
                </c:pt>
                <c:pt idx="1060">
                  <c:v>4.9146300000000003E-4</c:v>
                </c:pt>
                <c:pt idx="1061">
                  <c:v>4.8911500000000004E-4</c:v>
                </c:pt>
                <c:pt idx="1062">
                  <c:v>4.83005E-4</c:v>
                </c:pt>
                <c:pt idx="1063">
                  <c:v>5.3146499999999995E-4</c:v>
                </c:pt>
                <c:pt idx="1064">
                  <c:v>4.7457899999999998E-4</c:v>
                </c:pt>
                <c:pt idx="1065">
                  <c:v>5.0699399999999998E-4</c:v>
                </c:pt>
                <c:pt idx="1066">
                  <c:v>4.9432499999999999E-4</c:v>
                </c:pt>
                <c:pt idx="1067">
                  <c:v>4.8917600000000002E-4</c:v>
                </c:pt>
                <c:pt idx="1068">
                  <c:v>5.1774099999999995E-4</c:v>
                </c:pt>
                <c:pt idx="1069">
                  <c:v>5.01356E-4</c:v>
                </c:pt>
                <c:pt idx="1070">
                  <c:v>4.9621500000000005E-4</c:v>
                </c:pt>
                <c:pt idx="1071">
                  <c:v>4.7521199999999998E-4</c:v>
                </c:pt>
                <c:pt idx="1072">
                  <c:v>4.8875999999999998E-4</c:v>
                </c:pt>
                <c:pt idx="1073">
                  <c:v>5.2557999999999999E-4</c:v>
                </c:pt>
                <c:pt idx="1074">
                  <c:v>5.02747E-4</c:v>
                </c:pt>
                <c:pt idx="1075">
                  <c:v>4.9297700000000002E-4</c:v>
                </c:pt>
                <c:pt idx="1076">
                  <c:v>5.2411500000000002E-4</c:v>
                </c:pt>
                <c:pt idx="1077">
                  <c:v>5.1898600000000003E-4</c:v>
                </c:pt>
                <c:pt idx="1078">
                  <c:v>4.9253299999999997E-4</c:v>
                </c:pt>
                <c:pt idx="1079">
                  <c:v>5.0505000000000005E-4</c:v>
                </c:pt>
                <c:pt idx="1080">
                  <c:v>5.0550900000000001E-4</c:v>
                </c:pt>
                <c:pt idx="1081">
                  <c:v>5.4851599999999998E-4</c:v>
                </c:pt>
                <c:pt idx="1082">
                  <c:v>4.9440900000000002E-4</c:v>
                </c:pt>
                <c:pt idx="1083">
                  <c:v>4.9856900000000003E-4</c:v>
                </c:pt>
                <c:pt idx="1084">
                  <c:v>4.7689299999999999E-4</c:v>
                </c:pt>
                <c:pt idx="1085">
                  <c:v>5.18846E-4</c:v>
                </c:pt>
                <c:pt idx="1086">
                  <c:v>5.0363700000000003E-4</c:v>
                </c:pt>
                <c:pt idx="1087">
                  <c:v>5.3352900000000003E-4</c:v>
                </c:pt>
                <c:pt idx="1088">
                  <c:v>4.8984500000000004E-4</c:v>
                </c:pt>
                <c:pt idx="1089">
                  <c:v>5.0133100000000004E-4</c:v>
                </c:pt>
                <c:pt idx="1090">
                  <c:v>5.2747500000000001E-4</c:v>
                </c:pt>
                <c:pt idx="1091">
                  <c:v>4.7475000000000002E-4</c:v>
                </c:pt>
                <c:pt idx="1092">
                  <c:v>5.2192999999999999E-4</c:v>
                </c:pt>
                <c:pt idx="1093">
                  <c:v>4.61989E-4</c:v>
                </c:pt>
                <c:pt idx="1094">
                  <c:v>5.1000799999999995E-4</c:v>
                </c:pt>
                <c:pt idx="1095">
                  <c:v>5.0771599999999996E-4</c:v>
                </c:pt>
                <c:pt idx="1096">
                  <c:v>4.9995400000000005E-4</c:v>
                </c:pt>
                <c:pt idx="1097">
                  <c:v>5.2866600000000001E-4</c:v>
                </c:pt>
                <c:pt idx="1098">
                  <c:v>4.6626000000000003E-4</c:v>
                </c:pt>
                <c:pt idx="1099">
                  <c:v>5.0859799999999997E-4</c:v>
                </c:pt>
                <c:pt idx="1100">
                  <c:v>5.0449999999999996E-4</c:v>
                </c:pt>
                <c:pt idx="1101">
                  <c:v>4.83153E-4</c:v>
                </c:pt>
                <c:pt idx="1102">
                  <c:v>4.8997400000000001E-4</c:v>
                </c:pt>
                <c:pt idx="1103">
                  <c:v>5.0675399999999999E-4</c:v>
                </c:pt>
                <c:pt idx="1104">
                  <c:v>4.9452000000000003E-4</c:v>
                </c:pt>
                <c:pt idx="1105">
                  <c:v>5.176E-4</c:v>
                </c:pt>
                <c:pt idx="1106">
                  <c:v>4.7554500000000002E-4</c:v>
                </c:pt>
                <c:pt idx="1107">
                  <c:v>5.31117E-4</c:v>
                </c:pt>
                <c:pt idx="1108">
                  <c:v>5.1168700000000004E-4</c:v>
                </c:pt>
                <c:pt idx="1109">
                  <c:v>4.9950400000000001E-4</c:v>
                </c:pt>
                <c:pt idx="1110">
                  <c:v>4.9184800000000002E-4</c:v>
                </c:pt>
                <c:pt idx="1111">
                  <c:v>5.0760499999999995E-4</c:v>
                </c:pt>
                <c:pt idx="1112">
                  <c:v>4.6938200000000001E-4</c:v>
                </c:pt>
                <c:pt idx="1113">
                  <c:v>4.9860699999999998E-4</c:v>
                </c:pt>
                <c:pt idx="1114">
                  <c:v>4.7572100000000002E-4</c:v>
                </c:pt>
                <c:pt idx="1115">
                  <c:v>4.82468E-4</c:v>
                </c:pt>
                <c:pt idx="1116">
                  <c:v>4.7845199999999998E-4</c:v>
                </c:pt>
                <c:pt idx="1117">
                  <c:v>5.2546799999999996E-4</c:v>
                </c:pt>
                <c:pt idx="1118">
                  <c:v>5.0979300000000003E-4</c:v>
                </c:pt>
                <c:pt idx="1119">
                  <c:v>5.0129600000000003E-4</c:v>
                </c:pt>
                <c:pt idx="1120">
                  <c:v>4.9995599999999997E-4</c:v>
                </c:pt>
                <c:pt idx="1121">
                  <c:v>4.6829E-4</c:v>
                </c:pt>
                <c:pt idx="1122">
                  <c:v>4.9728200000000004E-4</c:v>
                </c:pt>
                <c:pt idx="1123">
                  <c:v>5.4937200000000001E-4</c:v>
                </c:pt>
                <c:pt idx="1124">
                  <c:v>5.0796200000000004E-4</c:v>
                </c:pt>
                <c:pt idx="1125">
                  <c:v>5.3506300000000001E-4</c:v>
                </c:pt>
                <c:pt idx="1126">
                  <c:v>5.0439599999999995E-4</c:v>
                </c:pt>
                <c:pt idx="1127">
                  <c:v>4.9684999999999996E-4</c:v>
                </c:pt>
                <c:pt idx="1128">
                  <c:v>4.8488600000000002E-4</c:v>
                </c:pt>
                <c:pt idx="1129">
                  <c:v>5.1988299999999996E-4</c:v>
                </c:pt>
                <c:pt idx="1130">
                  <c:v>4.85797E-4</c:v>
                </c:pt>
                <c:pt idx="1131">
                  <c:v>4.98629E-4</c:v>
                </c:pt>
                <c:pt idx="1132">
                  <c:v>5.2115500000000003E-4</c:v>
                </c:pt>
                <c:pt idx="1133">
                  <c:v>5.22461E-4</c:v>
                </c:pt>
                <c:pt idx="1134">
                  <c:v>4.54105E-4</c:v>
                </c:pt>
                <c:pt idx="1135">
                  <c:v>4.7044300000000002E-4</c:v>
                </c:pt>
                <c:pt idx="1136">
                  <c:v>4.9643500000000004E-4</c:v>
                </c:pt>
                <c:pt idx="1137">
                  <c:v>4.9599799999999999E-4</c:v>
                </c:pt>
                <c:pt idx="1138">
                  <c:v>5.2543700000000002E-4</c:v>
                </c:pt>
                <c:pt idx="1139">
                  <c:v>4.7932600000000003E-4</c:v>
                </c:pt>
                <c:pt idx="1140">
                  <c:v>5.0083300000000001E-4</c:v>
                </c:pt>
                <c:pt idx="1141">
                  <c:v>5.3720099999999995E-4</c:v>
                </c:pt>
                <c:pt idx="1142">
                  <c:v>4.59679E-4</c:v>
                </c:pt>
                <c:pt idx="1143">
                  <c:v>4.9339499999999999E-4</c:v>
                </c:pt>
                <c:pt idx="1144">
                  <c:v>4.7548300000000001E-4</c:v>
                </c:pt>
                <c:pt idx="1145">
                  <c:v>5.1873200000000005E-4</c:v>
                </c:pt>
                <c:pt idx="1146">
                  <c:v>5.1304400000000004E-4</c:v>
                </c:pt>
                <c:pt idx="1147">
                  <c:v>4.8382900000000002E-4</c:v>
                </c:pt>
                <c:pt idx="1148">
                  <c:v>5.1824800000000002E-4</c:v>
                </c:pt>
                <c:pt idx="1149">
                  <c:v>4.6210100000000003E-4</c:v>
                </c:pt>
                <c:pt idx="1150">
                  <c:v>4.8256699999999999E-4</c:v>
                </c:pt>
                <c:pt idx="1151">
                  <c:v>4.8127899999999998E-4</c:v>
                </c:pt>
                <c:pt idx="1152">
                  <c:v>4.86937E-4</c:v>
                </c:pt>
                <c:pt idx="1153">
                  <c:v>5.4808799999999996E-4</c:v>
                </c:pt>
                <c:pt idx="1154">
                  <c:v>5.09488E-4</c:v>
                </c:pt>
                <c:pt idx="1155">
                  <c:v>4.80478E-4</c:v>
                </c:pt>
                <c:pt idx="1156">
                  <c:v>5.0168599999999999E-4</c:v>
                </c:pt>
                <c:pt idx="1157">
                  <c:v>4.9606800000000001E-4</c:v>
                </c:pt>
                <c:pt idx="1158">
                  <c:v>4.4728500000000001E-4</c:v>
                </c:pt>
                <c:pt idx="1159">
                  <c:v>5.2885900000000001E-4</c:v>
                </c:pt>
                <c:pt idx="1160">
                  <c:v>5.0254300000000004E-4</c:v>
                </c:pt>
                <c:pt idx="1161">
                  <c:v>4.7110499999999998E-4</c:v>
                </c:pt>
                <c:pt idx="1162">
                  <c:v>4.6811800000000001E-4</c:v>
                </c:pt>
                <c:pt idx="1163">
                  <c:v>4.9522800000000001E-4</c:v>
                </c:pt>
                <c:pt idx="1164">
                  <c:v>5.1112399999999995E-4</c:v>
                </c:pt>
                <c:pt idx="1165">
                  <c:v>5.1583599999999999E-4</c:v>
                </c:pt>
                <c:pt idx="1166">
                  <c:v>5.36832E-4</c:v>
                </c:pt>
                <c:pt idx="1167">
                  <c:v>5.0295600000000004E-4</c:v>
                </c:pt>
                <c:pt idx="1168">
                  <c:v>5.1793499999999997E-4</c:v>
                </c:pt>
                <c:pt idx="1169">
                  <c:v>5.0295099999999996E-4</c:v>
                </c:pt>
                <c:pt idx="1170">
                  <c:v>5.5208899999999997E-4</c:v>
                </c:pt>
                <c:pt idx="1171">
                  <c:v>4.8330600000000002E-4</c:v>
                </c:pt>
                <c:pt idx="1172">
                  <c:v>4.9739800000000002E-4</c:v>
                </c:pt>
                <c:pt idx="1173">
                  <c:v>4.8162999999999998E-4</c:v>
                </c:pt>
                <c:pt idx="1174">
                  <c:v>5.0080899999999995E-4</c:v>
                </c:pt>
                <c:pt idx="1175">
                  <c:v>5.0378700000000001E-4</c:v>
                </c:pt>
                <c:pt idx="1176">
                  <c:v>5.0250800000000003E-4</c:v>
                </c:pt>
                <c:pt idx="1177">
                  <c:v>5.3181500000000004E-4</c:v>
                </c:pt>
                <c:pt idx="1178">
                  <c:v>5.0844599999999996E-4</c:v>
                </c:pt>
                <c:pt idx="1179">
                  <c:v>4.9020400000000005E-4</c:v>
                </c:pt>
                <c:pt idx="1180">
                  <c:v>5.3639499999999995E-4</c:v>
                </c:pt>
                <c:pt idx="1181">
                  <c:v>4.8683400000000001E-4</c:v>
                </c:pt>
                <c:pt idx="1182">
                  <c:v>4.8134700000000002E-4</c:v>
                </c:pt>
                <c:pt idx="1183">
                  <c:v>4.8939199999999995E-4</c:v>
                </c:pt>
                <c:pt idx="1184">
                  <c:v>4.9573499999999997E-4</c:v>
                </c:pt>
                <c:pt idx="1185">
                  <c:v>5.0966100000000001E-4</c:v>
                </c:pt>
                <c:pt idx="1186">
                  <c:v>4.8393900000000002E-4</c:v>
                </c:pt>
                <c:pt idx="1187">
                  <c:v>5.0880299999999995E-4</c:v>
                </c:pt>
                <c:pt idx="1188">
                  <c:v>4.6881599999999999E-4</c:v>
                </c:pt>
                <c:pt idx="1189">
                  <c:v>5.4494999999999999E-4</c:v>
                </c:pt>
                <c:pt idx="1190">
                  <c:v>5.0668000000000002E-4</c:v>
                </c:pt>
                <c:pt idx="1191">
                  <c:v>4.9114299999999998E-4</c:v>
                </c:pt>
                <c:pt idx="1192">
                  <c:v>5.09185E-4</c:v>
                </c:pt>
                <c:pt idx="1193">
                  <c:v>5.2971300000000002E-4</c:v>
                </c:pt>
                <c:pt idx="1194">
                  <c:v>4.6645999999999998E-4</c:v>
                </c:pt>
                <c:pt idx="1195">
                  <c:v>5.0790700000000004E-4</c:v>
                </c:pt>
                <c:pt idx="1196">
                  <c:v>4.9494199999999995E-4</c:v>
                </c:pt>
                <c:pt idx="1197">
                  <c:v>5.2376600000000005E-4</c:v>
                </c:pt>
                <c:pt idx="1198">
                  <c:v>4.7241500000000001E-4</c:v>
                </c:pt>
                <c:pt idx="1199">
                  <c:v>5.0037499999999995E-4</c:v>
                </c:pt>
                <c:pt idx="1200">
                  <c:v>4.8662599999999999E-4</c:v>
                </c:pt>
                <c:pt idx="1201">
                  <c:v>4.8788599999999998E-4</c:v>
                </c:pt>
                <c:pt idx="1202">
                  <c:v>5.0162199999999996E-4</c:v>
                </c:pt>
                <c:pt idx="1203">
                  <c:v>5.0702400000000002E-4</c:v>
                </c:pt>
                <c:pt idx="1204">
                  <c:v>4.8501000000000002E-4</c:v>
                </c:pt>
                <c:pt idx="1205">
                  <c:v>5.0286299999999999E-4</c:v>
                </c:pt>
                <c:pt idx="1206">
                  <c:v>5.0327499999999997E-4</c:v>
                </c:pt>
                <c:pt idx="1207">
                  <c:v>5.2356899999999999E-4</c:v>
                </c:pt>
                <c:pt idx="1208">
                  <c:v>5.0658099999999998E-4</c:v>
                </c:pt>
                <c:pt idx="1209">
                  <c:v>5.0450799999999997E-4</c:v>
                </c:pt>
                <c:pt idx="1210">
                  <c:v>5.1731200000000002E-4</c:v>
                </c:pt>
                <c:pt idx="1211">
                  <c:v>5.3670200000000001E-4</c:v>
                </c:pt>
                <c:pt idx="1212">
                  <c:v>4.9418400000000005E-4</c:v>
                </c:pt>
                <c:pt idx="1213">
                  <c:v>4.8388400000000002E-4</c:v>
                </c:pt>
                <c:pt idx="1214">
                  <c:v>4.8348599999999999E-4</c:v>
                </c:pt>
                <c:pt idx="1215">
                  <c:v>5.1024600000000001E-4</c:v>
                </c:pt>
                <c:pt idx="1216">
                  <c:v>5.1311599999999998E-4</c:v>
                </c:pt>
                <c:pt idx="1217">
                  <c:v>5.0694300000000004E-4</c:v>
                </c:pt>
                <c:pt idx="1218">
                  <c:v>4.9421199999999995E-4</c:v>
                </c:pt>
                <c:pt idx="1219">
                  <c:v>5.0447100000000004E-4</c:v>
                </c:pt>
                <c:pt idx="1220">
                  <c:v>4.8356700000000001E-4</c:v>
                </c:pt>
                <c:pt idx="1221">
                  <c:v>4.9217900000000003E-4</c:v>
                </c:pt>
                <c:pt idx="1222">
                  <c:v>4.8686699999999999E-4</c:v>
                </c:pt>
                <c:pt idx="1223">
                  <c:v>4.8646900000000001E-4</c:v>
                </c:pt>
                <c:pt idx="1224">
                  <c:v>4.6238099999999999E-4</c:v>
                </c:pt>
                <c:pt idx="1225">
                  <c:v>4.9138800000000005E-4</c:v>
                </c:pt>
                <c:pt idx="1226">
                  <c:v>4.7875400000000002E-4</c:v>
                </c:pt>
                <c:pt idx="1227">
                  <c:v>5.0444200000000002E-4</c:v>
                </c:pt>
                <c:pt idx="1228">
                  <c:v>4.8285999999999999E-4</c:v>
                </c:pt>
                <c:pt idx="1229">
                  <c:v>5.0606100000000003E-4</c:v>
                </c:pt>
                <c:pt idx="1230">
                  <c:v>4.6987999999999999E-4</c:v>
                </c:pt>
                <c:pt idx="1231">
                  <c:v>5.0930099999999998E-4</c:v>
                </c:pt>
                <c:pt idx="1232">
                  <c:v>4.8372699999999999E-4</c:v>
                </c:pt>
                <c:pt idx="1233">
                  <c:v>5.3685799999999997E-4</c:v>
                </c:pt>
                <c:pt idx="1234">
                  <c:v>4.7727099999999998E-4</c:v>
                </c:pt>
                <c:pt idx="1235">
                  <c:v>4.5664300000000001E-4</c:v>
                </c:pt>
                <c:pt idx="1236">
                  <c:v>4.7892600000000002E-4</c:v>
                </c:pt>
                <c:pt idx="1237">
                  <c:v>4.9713000000000003E-4</c:v>
                </c:pt>
                <c:pt idx="1238">
                  <c:v>4.8784399999999997E-4</c:v>
                </c:pt>
                <c:pt idx="1239">
                  <c:v>4.9471400000000005E-4</c:v>
                </c:pt>
                <c:pt idx="1240">
                  <c:v>4.8302600000000001E-4</c:v>
                </c:pt>
                <c:pt idx="1241">
                  <c:v>5.1808900000000001E-4</c:v>
                </c:pt>
                <c:pt idx="1242">
                  <c:v>5.0076500000000002E-4</c:v>
                </c:pt>
                <c:pt idx="1243">
                  <c:v>4.9312200000000003E-4</c:v>
                </c:pt>
                <c:pt idx="1244">
                  <c:v>4.85491E-4</c:v>
                </c:pt>
                <c:pt idx="1245">
                  <c:v>4.9072299999999998E-4</c:v>
                </c:pt>
                <c:pt idx="1246">
                  <c:v>5.0477499999999995E-4</c:v>
                </c:pt>
                <c:pt idx="1247">
                  <c:v>5.2762399999999997E-4</c:v>
                </c:pt>
                <c:pt idx="1248">
                  <c:v>5.3441199999999995E-4</c:v>
                </c:pt>
                <c:pt idx="1249">
                  <c:v>5.1236900000000004E-4</c:v>
                </c:pt>
                <c:pt idx="1250">
                  <c:v>4.8156199999999999E-4</c:v>
                </c:pt>
                <c:pt idx="1251">
                  <c:v>4.7158500000000001E-4</c:v>
                </c:pt>
                <c:pt idx="1252">
                  <c:v>4.8318800000000001E-4</c:v>
                </c:pt>
                <c:pt idx="1253">
                  <c:v>5.0833900000000001E-4</c:v>
                </c:pt>
                <c:pt idx="1254">
                  <c:v>4.9278400000000002E-4</c:v>
                </c:pt>
                <c:pt idx="1255">
                  <c:v>4.5813100000000002E-4</c:v>
                </c:pt>
                <c:pt idx="1256">
                  <c:v>5.0553299999999996E-4</c:v>
                </c:pt>
                <c:pt idx="1257">
                  <c:v>5.3695000000000001E-4</c:v>
                </c:pt>
                <c:pt idx="1258">
                  <c:v>5.0552400000000003E-4</c:v>
                </c:pt>
                <c:pt idx="1259">
                  <c:v>4.9003299999999996E-4</c:v>
                </c:pt>
                <c:pt idx="1260">
                  <c:v>4.7218500000000002E-4</c:v>
                </c:pt>
                <c:pt idx="1261">
                  <c:v>4.6229499999999999E-4</c:v>
                </c:pt>
                <c:pt idx="1262">
                  <c:v>5.30862E-4</c:v>
                </c:pt>
                <c:pt idx="1263">
                  <c:v>5.0510699999999997E-4</c:v>
                </c:pt>
                <c:pt idx="1264">
                  <c:v>5.1103499999999996E-4</c:v>
                </c:pt>
                <c:pt idx="1265">
                  <c:v>5.0272700000000001E-4</c:v>
                </c:pt>
                <c:pt idx="1266">
                  <c:v>4.7863499999999999E-4</c:v>
                </c:pt>
                <c:pt idx="1267">
                  <c:v>5.3350100000000003E-4</c:v>
                </c:pt>
                <c:pt idx="1268">
                  <c:v>4.8892E-4</c:v>
                </c:pt>
                <c:pt idx="1269">
                  <c:v>4.8853500000000001E-4</c:v>
                </c:pt>
                <c:pt idx="1270">
                  <c:v>4.9838599999999997E-4</c:v>
                </c:pt>
                <c:pt idx="1271">
                  <c:v>5.5306400000000003E-4</c:v>
                </c:pt>
                <c:pt idx="1272">
                  <c:v>4.7873600000000001E-4</c:v>
                </c:pt>
                <c:pt idx="1273">
                  <c:v>4.8857100000000004E-4</c:v>
                </c:pt>
                <c:pt idx="1274">
                  <c:v>5.15658E-4</c:v>
                </c:pt>
                <c:pt idx="1275">
                  <c:v>4.6741399999999998E-4</c:v>
                </c:pt>
                <c:pt idx="1276">
                  <c:v>4.9134099999999996E-4</c:v>
                </c:pt>
                <c:pt idx="1277">
                  <c:v>5.17579E-4</c:v>
                </c:pt>
                <c:pt idx="1278">
                  <c:v>4.9213700000000002E-4</c:v>
                </c:pt>
                <c:pt idx="1279">
                  <c:v>5.1676999999999995E-4</c:v>
                </c:pt>
                <c:pt idx="1280">
                  <c:v>5.0933499999999997E-4</c:v>
                </c:pt>
                <c:pt idx="1281">
                  <c:v>4.8942300000000001E-4</c:v>
                </c:pt>
                <c:pt idx="1282">
                  <c:v>5.4442E-4</c:v>
                </c:pt>
                <c:pt idx="1283">
                  <c:v>4.72294E-4</c:v>
                </c:pt>
                <c:pt idx="1284">
                  <c:v>5.0385499999999999E-4</c:v>
                </c:pt>
                <c:pt idx="1285">
                  <c:v>4.9645899999999998E-4</c:v>
                </c:pt>
                <c:pt idx="1286">
                  <c:v>4.8752000000000002E-4</c:v>
                </c:pt>
                <c:pt idx="1287">
                  <c:v>4.9957300000000001E-4</c:v>
                </c:pt>
                <c:pt idx="1288">
                  <c:v>4.9607999999999998E-4</c:v>
                </c:pt>
                <c:pt idx="1289">
                  <c:v>4.9026500000000004E-4</c:v>
                </c:pt>
                <c:pt idx="1290">
                  <c:v>4.7748199999999999E-4</c:v>
                </c:pt>
                <c:pt idx="1291">
                  <c:v>5.1041699999999999E-4</c:v>
                </c:pt>
                <c:pt idx="1292">
                  <c:v>4.9764000000000004E-4</c:v>
                </c:pt>
                <c:pt idx="1293">
                  <c:v>5.1272100000000005E-4</c:v>
                </c:pt>
                <c:pt idx="1294">
                  <c:v>5.0536999999999999E-4</c:v>
                </c:pt>
                <c:pt idx="1295">
                  <c:v>5.0961300000000001E-4</c:v>
                </c:pt>
                <c:pt idx="1296">
                  <c:v>4.6755599999999999E-4</c:v>
                </c:pt>
                <c:pt idx="1297">
                  <c:v>4.5717300000000001E-4</c:v>
                </c:pt>
                <c:pt idx="1298">
                  <c:v>4.9688E-4</c:v>
                </c:pt>
                <c:pt idx="1299">
                  <c:v>5.1728099999999997E-4</c:v>
                </c:pt>
                <c:pt idx="1300">
                  <c:v>4.8304000000000001E-4</c:v>
                </c:pt>
                <c:pt idx="1301">
                  <c:v>4.68066E-4</c:v>
                </c:pt>
                <c:pt idx="1302">
                  <c:v>4.7077799999999998E-4</c:v>
                </c:pt>
                <c:pt idx="1303">
                  <c:v>4.8192800000000001E-4</c:v>
                </c:pt>
                <c:pt idx="1304">
                  <c:v>4.8232499999999997E-4</c:v>
                </c:pt>
                <c:pt idx="1305">
                  <c:v>5.1720200000000003E-4</c:v>
                </c:pt>
                <c:pt idx="1306">
                  <c:v>5.1221199999999995E-4</c:v>
                </c:pt>
                <c:pt idx="1307">
                  <c:v>5.1717500000000003E-4</c:v>
                </c:pt>
                <c:pt idx="1308">
                  <c:v>4.7396999999999999E-4</c:v>
                </c:pt>
                <c:pt idx="1309">
                  <c:v>5.0721900000000005E-4</c:v>
                </c:pt>
                <c:pt idx="1310">
                  <c:v>4.8087899999999997E-4</c:v>
                </c:pt>
                <c:pt idx="1311">
                  <c:v>4.8966500000000002E-4</c:v>
                </c:pt>
                <c:pt idx="1312">
                  <c:v>5.0758300000000004E-4</c:v>
                </c:pt>
                <c:pt idx="1313">
                  <c:v>4.82065E-4</c:v>
                </c:pt>
                <c:pt idx="1314">
                  <c:v>5.0376700000000002E-4</c:v>
                </c:pt>
                <c:pt idx="1315">
                  <c:v>5.0414399999999999E-4</c:v>
                </c:pt>
                <c:pt idx="1316">
                  <c:v>4.9388299999999997E-4</c:v>
                </c:pt>
                <c:pt idx="1317">
                  <c:v>4.85157E-4</c:v>
                </c:pt>
                <c:pt idx="1318">
                  <c:v>5.1513500000000001E-4</c:v>
                </c:pt>
                <c:pt idx="1319">
                  <c:v>5.0564800000000003E-4</c:v>
                </c:pt>
                <c:pt idx="1320">
                  <c:v>4.9768999999999996E-4</c:v>
                </c:pt>
                <c:pt idx="1321">
                  <c:v>5.5635500000000002E-4</c:v>
                </c:pt>
                <c:pt idx="1322">
                  <c:v>4.9844899999999998E-4</c:v>
                </c:pt>
                <c:pt idx="1323">
                  <c:v>5.1469999999999999E-4</c:v>
                </c:pt>
                <c:pt idx="1324">
                  <c:v>5.2186300000000001E-4</c:v>
                </c:pt>
                <c:pt idx="1325">
                  <c:v>5.0260400000000003E-4</c:v>
                </c:pt>
                <c:pt idx="1326">
                  <c:v>4.9468400000000001E-4</c:v>
                </c:pt>
                <c:pt idx="1327">
                  <c:v>5.2068399999999999E-4</c:v>
                </c:pt>
                <c:pt idx="1328">
                  <c:v>5.0899799999999998E-4</c:v>
                </c:pt>
                <c:pt idx="1329">
                  <c:v>5.33444E-4</c:v>
                </c:pt>
                <c:pt idx="1330">
                  <c:v>4.9921099999999995E-4</c:v>
                </c:pt>
                <c:pt idx="1331">
                  <c:v>5.1761699999999995E-4</c:v>
                </c:pt>
                <c:pt idx="1332">
                  <c:v>4.9170500000000005E-4</c:v>
                </c:pt>
                <c:pt idx="1333">
                  <c:v>4.7408299999999998E-4</c:v>
                </c:pt>
                <c:pt idx="1334">
                  <c:v>5.0296100000000001E-4</c:v>
                </c:pt>
                <c:pt idx="1335">
                  <c:v>5.3703799999999999E-4</c:v>
                </c:pt>
                <c:pt idx="1336">
                  <c:v>5.1044100000000004E-4</c:v>
                </c:pt>
                <c:pt idx="1337">
                  <c:v>4.77152E-4</c:v>
                </c:pt>
                <c:pt idx="1338">
                  <c:v>4.9921600000000003E-4</c:v>
                </c:pt>
                <c:pt idx="1339">
                  <c:v>4.8614799999999999E-4</c:v>
                </c:pt>
                <c:pt idx="1340">
                  <c:v>5.0294800000000002E-4</c:v>
                </c:pt>
                <c:pt idx="1341">
                  <c:v>5.0928400000000004E-4</c:v>
                </c:pt>
                <c:pt idx="1342">
                  <c:v>4.81335E-4</c:v>
                </c:pt>
                <c:pt idx="1343">
                  <c:v>5.2118200000000003E-4</c:v>
                </c:pt>
                <c:pt idx="1344">
                  <c:v>5.2228300000000001E-4</c:v>
                </c:pt>
                <c:pt idx="1345">
                  <c:v>4.8323600000000001E-4</c:v>
                </c:pt>
                <c:pt idx="1346">
                  <c:v>4.85105E-4</c:v>
                </c:pt>
                <c:pt idx="1347">
                  <c:v>5.1072699999999999E-4</c:v>
                </c:pt>
                <c:pt idx="1348">
                  <c:v>5.0292999999999996E-4</c:v>
                </c:pt>
                <c:pt idx="1349">
                  <c:v>5.1145200000000002E-4</c:v>
                </c:pt>
                <c:pt idx="1350">
                  <c:v>4.9700000000000005E-4</c:v>
                </c:pt>
                <c:pt idx="1351">
                  <c:v>4.8553000000000002E-4</c:v>
                </c:pt>
                <c:pt idx="1352">
                  <c:v>5.1401500000000004E-4</c:v>
                </c:pt>
                <c:pt idx="1353">
                  <c:v>5.2250400000000002E-4</c:v>
                </c:pt>
                <c:pt idx="1354">
                  <c:v>5.1030200000000002E-4</c:v>
                </c:pt>
                <c:pt idx="1355">
                  <c:v>4.8631100000000001E-4</c:v>
                </c:pt>
                <c:pt idx="1356">
                  <c:v>4.9553900000000003E-4</c:v>
                </c:pt>
                <c:pt idx="1357">
                  <c:v>5.1064800000000005E-4</c:v>
                </c:pt>
                <c:pt idx="1358">
                  <c:v>5.0069999999999997E-4</c:v>
                </c:pt>
                <c:pt idx="1359">
                  <c:v>4.91502E-4</c:v>
                </c:pt>
                <c:pt idx="1360">
                  <c:v>5.0437500000000005E-4</c:v>
                </c:pt>
                <c:pt idx="1361">
                  <c:v>4.8196300000000002E-4</c:v>
                </c:pt>
                <c:pt idx="1362">
                  <c:v>5.05102E-4</c:v>
                </c:pt>
                <c:pt idx="1363">
                  <c:v>4.98863E-4</c:v>
                </c:pt>
                <c:pt idx="1364">
                  <c:v>4.8896699999999998E-4</c:v>
                </c:pt>
                <c:pt idx="1365">
                  <c:v>4.9153900000000004E-4</c:v>
                </c:pt>
                <c:pt idx="1366">
                  <c:v>5.1972800000000001E-4</c:v>
                </c:pt>
                <c:pt idx="1367">
                  <c:v>4.9740299999999999E-4</c:v>
                </c:pt>
                <c:pt idx="1368">
                  <c:v>5.4820499999999996E-4</c:v>
                </c:pt>
                <c:pt idx="1369">
                  <c:v>5.41962E-4</c:v>
                </c:pt>
                <c:pt idx="1370">
                  <c:v>5.0507299999999998E-4</c:v>
                </c:pt>
                <c:pt idx="1371">
                  <c:v>4.9668200000000003E-4</c:v>
                </c:pt>
                <c:pt idx="1372">
                  <c:v>5.4150599999999998E-4</c:v>
                </c:pt>
                <c:pt idx="1373">
                  <c:v>5.0178400000000002E-4</c:v>
                </c:pt>
                <c:pt idx="1374">
                  <c:v>5.0360200000000002E-4</c:v>
                </c:pt>
                <c:pt idx="1375">
                  <c:v>5.55596E-4</c:v>
                </c:pt>
                <c:pt idx="1376">
                  <c:v>4.8034299999999999E-4</c:v>
                </c:pt>
                <c:pt idx="1377">
                  <c:v>5.1412400000000003E-4</c:v>
                </c:pt>
                <c:pt idx="1378">
                  <c:v>4.9851300000000002E-4</c:v>
                </c:pt>
                <c:pt idx="1379">
                  <c:v>4.6407099999999998E-4</c:v>
                </c:pt>
                <c:pt idx="1380">
                  <c:v>5.0141300000000003E-4</c:v>
                </c:pt>
                <c:pt idx="1381">
                  <c:v>4.9308499999999999E-4</c:v>
                </c:pt>
                <c:pt idx="1382">
                  <c:v>5.10817E-4</c:v>
                </c:pt>
                <c:pt idx="1383">
                  <c:v>4.4248399999999999E-4</c:v>
                </c:pt>
                <c:pt idx="1384">
                  <c:v>4.80457E-4</c:v>
                </c:pt>
                <c:pt idx="1385">
                  <c:v>4.8083199999999999E-4</c:v>
                </c:pt>
                <c:pt idx="1386">
                  <c:v>4.8914200000000003E-4</c:v>
                </c:pt>
                <c:pt idx="1387">
                  <c:v>4.72208E-4</c:v>
                </c:pt>
                <c:pt idx="1388">
                  <c:v>5.2013500000000002E-4</c:v>
                </c:pt>
                <c:pt idx="1389">
                  <c:v>4.9024500000000005E-4</c:v>
                </c:pt>
                <c:pt idx="1390">
                  <c:v>4.8989300000000003E-4</c:v>
                </c:pt>
                <c:pt idx="1391">
                  <c:v>4.7084999999999998E-4</c:v>
                </c:pt>
                <c:pt idx="1392">
                  <c:v>5.1002100000000004E-4</c:v>
                </c:pt>
                <c:pt idx="1393">
                  <c:v>4.8166000000000002E-4</c:v>
                </c:pt>
                <c:pt idx="1394">
                  <c:v>4.9422599999999995E-4</c:v>
                </c:pt>
                <c:pt idx="1395">
                  <c:v>5.0892400000000001E-4</c:v>
                </c:pt>
                <c:pt idx="1396">
                  <c:v>5.2073600000000005E-4</c:v>
                </c:pt>
                <c:pt idx="1397">
                  <c:v>5.1821599999999995E-4</c:v>
                </c:pt>
                <c:pt idx="1398">
                  <c:v>5.3358099999999999E-4</c:v>
                </c:pt>
                <c:pt idx="1399">
                  <c:v>4.99607E-4</c:v>
                </c:pt>
                <c:pt idx="1400">
                  <c:v>4.9567899999999995E-4</c:v>
                </c:pt>
                <c:pt idx="1401">
                  <c:v>4.8033700000000001E-4</c:v>
                </c:pt>
                <c:pt idx="1402">
                  <c:v>5.28493E-4</c:v>
                </c:pt>
                <c:pt idx="1403">
                  <c:v>4.9675700000000001E-4</c:v>
                </c:pt>
                <c:pt idx="1404">
                  <c:v>4.9569200000000005E-4</c:v>
                </c:pt>
                <c:pt idx="1405">
                  <c:v>5.2238299999999996E-4</c:v>
                </c:pt>
                <c:pt idx="1406">
                  <c:v>4.9285300000000002E-4</c:v>
                </c:pt>
                <c:pt idx="1407">
                  <c:v>5.2519399999999999E-4</c:v>
                </c:pt>
                <c:pt idx="1408">
                  <c:v>5.1203800000000003E-4</c:v>
                </c:pt>
                <c:pt idx="1409">
                  <c:v>4.7761E-4</c:v>
                </c:pt>
                <c:pt idx="1410">
                  <c:v>5.1911199999999996E-4</c:v>
                </c:pt>
                <c:pt idx="1411">
                  <c:v>5.2937399999999999E-4</c:v>
                </c:pt>
                <c:pt idx="1412">
                  <c:v>4.8721799999999998E-4</c:v>
                </c:pt>
                <c:pt idx="1413">
                  <c:v>4.7271999999999999E-4</c:v>
                </c:pt>
                <c:pt idx="1414">
                  <c:v>4.8652800000000001E-4</c:v>
                </c:pt>
                <c:pt idx="1415">
                  <c:v>4.9254500000000005E-4</c:v>
                </c:pt>
                <c:pt idx="1416">
                  <c:v>5.0561400000000004E-4</c:v>
                </c:pt>
                <c:pt idx="1417">
                  <c:v>5.0455200000000002E-4</c:v>
                </c:pt>
                <c:pt idx="1418">
                  <c:v>4.68937E-4</c:v>
                </c:pt>
                <c:pt idx="1419">
                  <c:v>4.9679399999999995E-4</c:v>
                </c:pt>
                <c:pt idx="1420">
                  <c:v>5.0771099999999999E-4</c:v>
                </c:pt>
                <c:pt idx="1421">
                  <c:v>5.0524200000000004E-4</c:v>
                </c:pt>
                <c:pt idx="1422">
                  <c:v>4.9855899999999998E-4</c:v>
                </c:pt>
                <c:pt idx="1423">
                  <c:v>4.9680299999999998E-4</c:v>
                </c:pt>
                <c:pt idx="1424">
                  <c:v>5.0277399999999999E-4</c:v>
                </c:pt>
                <c:pt idx="1425">
                  <c:v>5.1996400000000004E-4</c:v>
                </c:pt>
                <c:pt idx="1426">
                  <c:v>5.0697700000000004E-4</c:v>
                </c:pt>
                <c:pt idx="1427">
                  <c:v>4.9260700000000005E-4</c:v>
                </c:pt>
                <c:pt idx="1428">
                  <c:v>5.1537000000000002E-4</c:v>
                </c:pt>
                <c:pt idx="1429">
                  <c:v>4.8492099999999997E-4</c:v>
                </c:pt>
                <c:pt idx="1430">
                  <c:v>5.2234099999999995E-4</c:v>
                </c:pt>
                <c:pt idx="1431">
                  <c:v>4.7585800000000001E-4</c:v>
                </c:pt>
                <c:pt idx="1432">
                  <c:v>5.0834399999999998E-4</c:v>
                </c:pt>
                <c:pt idx="1433">
                  <c:v>4.8147400000000002E-4</c:v>
                </c:pt>
                <c:pt idx="1434">
                  <c:v>4.6440199999999999E-4</c:v>
                </c:pt>
                <c:pt idx="1435">
                  <c:v>4.6547299999999999E-4</c:v>
                </c:pt>
                <c:pt idx="1436">
                  <c:v>5.3269299999999999E-4</c:v>
                </c:pt>
                <c:pt idx="1437">
                  <c:v>5.1005500000000004E-4</c:v>
                </c:pt>
                <c:pt idx="1438">
                  <c:v>5.0066100000000001E-4</c:v>
                </c:pt>
                <c:pt idx="1439">
                  <c:v>4.76687E-4</c:v>
                </c:pt>
                <c:pt idx="1440">
                  <c:v>5.0065999999999999E-4</c:v>
                </c:pt>
                <c:pt idx="1441">
                  <c:v>5.4611099999999995E-4</c:v>
                </c:pt>
                <c:pt idx="1442">
                  <c:v>4.93031E-4</c:v>
                </c:pt>
                <c:pt idx="1443">
                  <c:v>5.0862699999999999E-4</c:v>
                </c:pt>
                <c:pt idx="1444">
                  <c:v>4.9027100000000002E-4</c:v>
                </c:pt>
                <c:pt idx="1445">
                  <c:v>5.1069099999999997E-4</c:v>
                </c:pt>
                <c:pt idx="1446">
                  <c:v>4.9581600000000005E-4</c:v>
                </c:pt>
                <c:pt idx="1447">
                  <c:v>5.0653000000000004E-4</c:v>
                </c:pt>
                <c:pt idx="1448">
                  <c:v>4.9375000000000005E-4</c:v>
                </c:pt>
                <c:pt idx="1449">
                  <c:v>5.1066200000000005E-4</c:v>
                </c:pt>
                <c:pt idx="1450">
                  <c:v>4.9238000000000005E-4</c:v>
                </c:pt>
                <c:pt idx="1451">
                  <c:v>5.3269999999999999E-4</c:v>
                </c:pt>
                <c:pt idx="1452">
                  <c:v>5.2475700000000004E-4</c:v>
                </c:pt>
                <c:pt idx="1453">
                  <c:v>5.1751399999999995E-4</c:v>
                </c:pt>
                <c:pt idx="1454">
                  <c:v>4.8896200000000001E-4</c:v>
                </c:pt>
                <c:pt idx="1455">
                  <c:v>4.8381500000000002E-4</c:v>
                </c:pt>
                <c:pt idx="1456">
                  <c:v>5.1644799999999997E-4</c:v>
                </c:pt>
                <c:pt idx="1457">
                  <c:v>4.7971999999999999E-4</c:v>
                </c:pt>
                <c:pt idx="1458">
                  <c:v>4.7321899999999998E-4</c:v>
                </c:pt>
                <c:pt idx="1459">
                  <c:v>4.9756699999999997E-4</c:v>
                </c:pt>
                <c:pt idx="1460">
                  <c:v>5.2530600000000002E-4</c:v>
                </c:pt>
                <c:pt idx="1461">
                  <c:v>4.8114400000000003E-4</c:v>
                </c:pt>
                <c:pt idx="1462">
                  <c:v>5.0748899999999997E-4</c:v>
                </c:pt>
                <c:pt idx="1463">
                  <c:v>5.0782500000000005E-4</c:v>
                </c:pt>
                <c:pt idx="1464">
                  <c:v>5.0269799999999999E-4</c:v>
                </c:pt>
                <c:pt idx="1465">
                  <c:v>4.9211700000000003E-4</c:v>
                </c:pt>
                <c:pt idx="1466">
                  <c:v>5.1224300000000001E-4</c:v>
                </c:pt>
                <c:pt idx="1467">
                  <c:v>5.2280000000000002E-4</c:v>
                </c:pt>
                <c:pt idx="1468">
                  <c:v>5.0405299999999997E-4</c:v>
                </c:pt>
                <c:pt idx="1469">
                  <c:v>4.98264E-4</c:v>
                </c:pt>
                <c:pt idx="1470">
                  <c:v>5.3125600000000002E-4</c:v>
                </c:pt>
                <c:pt idx="1471">
                  <c:v>5.1390099999999998E-4</c:v>
                </c:pt>
                <c:pt idx="1472">
                  <c:v>5.2510000000000002E-4</c:v>
                </c:pt>
                <c:pt idx="1473">
                  <c:v>4.9962699999999999E-4</c:v>
                </c:pt>
                <c:pt idx="1474">
                  <c:v>5.0268000000000003E-4</c:v>
                </c:pt>
                <c:pt idx="1475">
                  <c:v>5.0369499999999997E-4</c:v>
                </c:pt>
                <c:pt idx="1476">
                  <c:v>5.0267599999999997E-4</c:v>
                </c:pt>
                <c:pt idx="1477">
                  <c:v>4.7999499999999999E-4</c:v>
                </c:pt>
                <c:pt idx="1478">
                  <c:v>5.0673199999999997E-4</c:v>
                </c:pt>
                <c:pt idx="1479">
                  <c:v>4.95572E-4</c:v>
                </c:pt>
                <c:pt idx="1480">
                  <c:v>5.2091099999999999E-4</c:v>
                </c:pt>
                <c:pt idx="1481">
                  <c:v>4.98278E-4</c:v>
                </c:pt>
                <c:pt idx="1482">
                  <c:v>4.6825399999999998E-4</c:v>
                </c:pt>
                <c:pt idx="1483">
                  <c:v>5.1985699999999998E-4</c:v>
                </c:pt>
                <c:pt idx="1484">
                  <c:v>4.87164E-4</c:v>
                </c:pt>
                <c:pt idx="1485">
                  <c:v>4.7808200000000001E-4</c:v>
                </c:pt>
                <c:pt idx="1486">
                  <c:v>5.1409700000000003E-4</c:v>
                </c:pt>
                <c:pt idx="1487">
                  <c:v>4.82819E-4</c:v>
                </c:pt>
                <c:pt idx="1488">
                  <c:v>5.1206199999999998E-4</c:v>
                </c:pt>
                <c:pt idx="1489">
                  <c:v>5.1373300000000005E-4</c:v>
                </c:pt>
                <c:pt idx="1490">
                  <c:v>5.0466400000000005E-4</c:v>
                </c:pt>
                <c:pt idx="1491">
                  <c:v>4.80182E-4</c:v>
                </c:pt>
                <c:pt idx="1492">
                  <c:v>4.6444599999999998E-4</c:v>
                </c:pt>
                <c:pt idx="1493">
                  <c:v>4.9427399999999995E-4</c:v>
                </c:pt>
                <c:pt idx="1494">
                  <c:v>4.9862799999999998E-4</c:v>
                </c:pt>
                <c:pt idx="1495">
                  <c:v>4.9361200000000004E-4</c:v>
                </c:pt>
                <c:pt idx="1496">
                  <c:v>4.88603E-4</c:v>
                </c:pt>
                <c:pt idx="1497">
                  <c:v>5.3837399999999999E-4</c:v>
                </c:pt>
                <c:pt idx="1498">
                  <c:v>5.2533199999999999E-4</c:v>
                </c:pt>
                <c:pt idx="1499">
                  <c:v>4.8695900000000002E-4</c:v>
                </c:pt>
                <c:pt idx="1500">
                  <c:v>5.2063200000000004E-4</c:v>
                </c:pt>
                <c:pt idx="1501">
                  <c:v>4.8697600000000002E-4</c:v>
                </c:pt>
                <c:pt idx="1502">
                  <c:v>5.0263E-4</c:v>
                </c:pt>
                <c:pt idx="1503">
                  <c:v>4.9630799999999999E-4</c:v>
                </c:pt>
                <c:pt idx="1504">
                  <c:v>5.3254400000000003E-4</c:v>
                </c:pt>
                <c:pt idx="1505">
                  <c:v>5.0893599999999998E-4</c:v>
                </c:pt>
                <c:pt idx="1506">
                  <c:v>4.7872000000000002E-4</c:v>
                </c:pt>
                <c:pt idx="1507">
                  <c:v>5.2418600000000005E-4</c:v>
                </c:pt>
                <c:pt idx="1508">
                  <c:v>5.1588100000000004E-4</c:v>
                </c:pt>
                <c:pt idx="1509">
                  <c:v>4.9764799999999995E-4</c:v>
                </c:pt>
                <c:pt idx="1510">
                  <c:v>4.8606000000000002E-4</c:v>
                </c:pt>
                <c:pt idx="1511">
                  <c:v>5.2412100000000001E-4</c:v>
                </c:pt>
                <c:pt idx="1512">
                  <c:v>5.0922499999999998E-4</c:v>
                </c:pt>
                <c:pt idx="1513">
                  <c:v>4.7187900000000003E-4</c:v>
                </c:pt>
                <c:pt idx="1514">
                  <c:v>4.6166000000000002E-4</c:v>
                </c:pt>
                <c:pt idx="1515">
                  <c:v>4.9303699999999999E-4</c:v>
                </c:pt>
                <c:pt idx="1516">
                  <c:v>4.9403100000000003E-4</c:v>
                </c:pt>
                <c:pt idx="1517">
                  <c:v>5.2270799999999998E-4</c:v>
                </c:pt>
                <c:pt idx="1518">
                  <c:v>5.0391900000000002E-4</c:v>
                </c:pt>
                <c:pt idx="1519">
                  <c:v>5.1807000000000003E-4</c:v>
                </c:pt>
                <c:pt idx="1520">
                  <c:v>4.8220499999999998E-4</c:v>
                </c:pt>
                <c:pt idx="1521">
                  <c:v>4.8123099999999999E-4</c:v>
                </c:pt>
                <c:pt idx="1522">
                  <c:v>5.1639199999999996E-4</c:v>
                </c:pt>
                <c:pt idx="1523">
                  <c:v>4.98326E-4</c:v>
                </c:pt>
                <c:pt idx="1524">
                  <c:v>4.8356400000000002E-4</c:v>
                </c:pt>
                <c:pt idx="1525">
                  <c:v>5.0488499999999995E-4</c:v>
                </c:pt>
                <c:pt idx="1526">
                  <c:v>5.0848600000000005E-4</c:v>
                </c:pt>
                <c:pt idx="1527">
                  <c:v>4.7672099999999999E-4</c:v>
                </c:pt>
                <c:pt idx="1528">
                  <c:v>4.8426099999999999E-4</c:v>
                </c:pt>
                <c:pt idx="1529">
                  <c:v>4.6759599999999997E-4</c:v>
                </c:pt>
                <c:pt idx="1530">
                  <c:v>5.0650300000000005E-4</c:v>
                </c:pt>
                <c:pt idx="1531">
                  <c:v>5.0617200000000005E-4</c:v>
                </c:pt>
                <c:pt idx="1532">
                  <c:v>5.2933899999999998E-4</c:v>
                </c:pt>
                <c:pt idx="1533">
                  <c:v>5.1073000000000004E-4</c:v>
                </c:pt>
                <c:pt idx="1534">
                  <c:v>4.9475300000000001E-4</c:v>
                </c:pt>
                <c:pt idx="1535">
                  <c:v>5.1332199999999998E-4</c:v>
                </c:pt>
                <c:pt idx="1536">
                  <c:v>5.1233699999999997E-4</c:v>
                </c:pt>
                <c:pt idx="1537">
                  <c:v>5.0744899999999999E-4</c:v>
                </c:pt>
                <c:pt idx="1538">
                  <c:v>5.3247500000000003E-4</c:v>
                </c:pt>
                <c:pt idx="1539">
                  <c:v>5.2758099999999995E-4</c:v>
                </c:pt>
                <c:pt idx="1540">
                  <c:v>4.8308500000000001E-4</c:v>
                </c:pt>
                <c:pt idx="1541">
                  <c:v>4.8990999999999998E-4</c:v>
                </c:pt>
                <c:pt idx="1542">
                  <c:v>5.1228799999999996E-4</c:v>
                </c:pt>
                <c:pt idx="1543">
                  <c:v>4.6464899999999998E-4</c:v>
                </c:pt>
                <c:pt idx="1544">
                  <c:v>4.8701499999999998E-4</c:v>
                </c:pt>
                <c:pt idx="1545">
                  <c:v>4.9511300000000004E-4</c:v>
                </c:pt>
                <c:pt idx="1546">
                  <c:v>5.1613699999999995E-4</c:v>
                </c:pt>
                <c:pt idx="1547">
                  <c:v>4.7831399999999997E-4</c:v>
                </c:pt>
                <c:pt idx="1548">
                  <c:v>5.0771900000000001E-4</c:v>
                </c:pt>
                <c:pt idx="1549">
                  <c:v>5.0868199999999999E-4</c:v>
                </c:pt>
                <c:pt idx="1550">
                  <c:v>4.9609700000000003E-4</c:v>
                </c:pt>
                <c:pt idx="1551">
                  <c:v>4.8932999999999995E-4</c:v>
                </c:pt>
                <c:pt idx="1552">
                  <c:v>5.0319000000000004E-4</c:v>
                </c:pt>
                <c:pt idx="1553">
                  <c:v>4.91275E-4</c:v>
                </c:pt>
                <c:pt idx="1554">
                  <c:v>5.0962000000000002E-4</c:v>
                </c:pt>
                <c:pt idx="1555">
                  <c:v>4.8485599999999998E-4</c:v>
                </c:pt>
                <c:pt idx="1556">
                  <c:v>4.9868299999999998E-4</c:v>
                </c:pt>
                <c:pt idx="1557">
                  <c:v>5.2469300000000001E-4</c:v>
                </c:pt>
                <c:pt idx="1558">
                  <c:v>5.0638600000000005E-4</c:v>
                </c:pt>
                <c:pt idx="1559">
                  <c:v>4.7334999999999999E-4</c:v>
                </c:pt>
                <c:pt idx="1560">
                  <c:v>4.9291700000000005E-4</c:v>
                </c:pt>
                <c:pt idx="1561">
                  <c:v>4.9067999999999996E-4</c:v>
                </c:pt>
                <c:pt idx="1562">
                  <c:v>4.9292599999999998E-4</c:v>
                </c:pt>
                <c:pt idx="1563">
                  <c:v>5.1948000000000001E-4</c:v>
                </c:pt>
                <c:pt idx="1564">
                  <c:v>5.31296E-4</c:v>
                </c:pt>
                <c:pt idx="1565">
                  <c:v>4.8239799999999998E-4</c:v>
                </c:pt>
                <c:pt idx="1566">
                  <c:v>4.9422099999999998E-4</c:v>
                </c:pt>
                <c:pt idx="1567">
                  <c:v>4.9199200000000002E-4</c:v>
                </c:pt>
                <c:pt idx="1568">
                  <c:v>4.7956099999999998E-4</c:v>
                </c:pt>
                <c:pt idx="1569">
                  <c:v>5.0474799999999996E-4</c:v>
                </c:pt>
                <c:pt idx="1570">
                  <c:v>4.7194400000000002E-4</c:v>
                </c:pt>
                <c:pt idx="1571">
                  <c:v>5.0410500000000003E-4</c:v>
                </c:pt>
                <c:pt idx="1572">
                  <c:v>4.9806000000000004E-4</c:v>
                </c:pt>
                <c:pt idx="1573">
                  <c:v>4.69137E-4</c:v>
                </c:pt>
                <c:pt idx="1574">
                  <c:v>4.9043899999999996E-4</c:v>
                </c:pt>
                <c:pt idx="1575">
                  <c:v>4.79335E-4</c:v>
                </c:pt>
                <c:pt idx="1576">
                  <c:v>4.7458899999999998E-4</c:v>
                </c:pt>
                <c:pt idx="1577">
                  <c:v>4.6667900000000001E-4</c:v>
                </c:pt>
                <c:pt idx="1578">
                  <c:v>4.7905700000000002E-4</c:v>
                </c:pt>
                <c:pt idx="1579">
                  <c:v>4.7812100000000003E-4</c:v>
                </c:pt>
                <c:pt idx="1580">
                  <c:v>5.2844800000000005E-4</c:v>
                </c:pt>
                <c:pt idx="1581">
                  <c:v>5.0471200000000004E-4</c:v>
                </c:pt>
                <c:pt idx="1582">
                  <c:v>4.7215700000000001E-4</c:v>
                </c:pt>
                <c:pt idx="1583">
                  <c:v>4.8133399999999998E-4</c:v>
                </c:pt>
                <c:pt idx="1584">
                  <c:v>5.0060000000000002E-4</c:v>
                </c:pt>
                <c:pt idx="1585">
                  <c:v>5.0469999999999996E-4</c:v>
                </c:pt>
                <c:pt idx="1586">
                  <c:v>5.10686E-4</c:v>
                </c:pt>
                <c:pt idx="1587">
                  <c:v>4.9713299999999997E-4</c:v>
                </c:pt>
                <c:pt idx="1588">
                  <c:v>5.3271199999999996E-4</c:v>
                </c:pt>
                <c:pt idx="1589">
                  <c:v>5.0972300000000001E-4</c:v>
                </c:pt>
                <c:pt idx="1590">
                  <c:v>4.9619499999999995E-4</c:v>
                </c:pt>
                <c:pt idx="1591">
                  <c:v>5.0279700000000003E-4</c:v>
                </c:pt>
                <c:pt idx="1592">
                  <c:v>4.9305900000000001E-4</c:v>
                </c:pt>
                <c:pt idx="1593">
                  <c:v>4.8961100000000004E-4</c:v>
                </c:pt>
                <c:pt idx="1594">
                  <c:v>4.96205E-4</c:v>
                </c:pt>
                <c:pt idx="1595">
                  <c:v>4.8649000000000001E-4</c:v>
                </c:pt>
                <c:pt idx="1596">
                  <c:v>4.76787E-4</c:v>
                </c:pt>
                <c:pt idx="1597">
                  <c:v>4.9527299999999996E-4</c:v>
                </c:pt>
                <c:pt idx="1598">
                  <c:v>5.0184600000000002E-4</c:v>
                </c:pt>
                <c:pt idx="1599">
                  <c:v>5.1091199999999998E-4</c:v>
                </c:pt>
                <c:pt idx="1600">
                  <c:v>4.8809400000000001E-4</c:v>
                </c:pt>
                <c:pt idx="1601">
                  <c:v>4.75923E-4</c:v>
                </c:pt>
                <c:pt idx="1602">
                  <c:v>5.0121699999999998E-4</c:v>
                </c:pt>
                <c:pt idx="1603">
                  <c:v>4.9341900000000004E-4</c:v>
                </c:pt>
                <c:pt idx="1604">
                  <c:v>4.99345E-4</c:v>
                </c:pt>
                <c:pt idx="1605">
                  <c:v>5.0775600000000005E-4</c:v>
                </c:pt>
                <c:pt idx="1606">
                  <c:v>4.80044E-4</c:v>
                </c:pt>
                <c:pt idx="1607">
                  <c:v>4.82857E-4</c:v>
                </c:pt>
                <c:pt idx="1608">
                  <c:v>4.8566599999999999E-4</c:v>
                </c:pt>
                <c:pt idx="1609">
                  <c:v>4.8598599999999999E-4</c:v>
                </c:pt>
                <c:pt idx="1610">
                  <c:v>5.1798100000000004E-4</c:v>
                </c:pt>
                <c:pt idx="1611">
                  <c:v>4.8662400000000001E-4</c:v>
                </c:pt>
                <c:pt idx="1612">
                  <c:v>4.8073899999999999E-4</c:v>
                </c:pt>
                <c:pt idx="1613">
                  <c:v>4.9160000000000002E-4</c:v>
                </c:pt>
                <c:pt idx="1614">
                  <c:v>4.9872999999999996E-4</c:v>
                </c:pt>
                <c:pt idx="1615">
                  <c:v>4.7613199999999999E-4</c:v>
                </c:pt>
                <c:pt idx="1616">
                  <c:v>4.8883100000000001E-4</c:v>
                </c:pt>
                <c:pt idx="1617">
                  <c:v>5.4109199999999996E-4</c:v>
                </c:pt>
                <c:pt idx="1618">
                  <c:v>5.2530700000000003E-4</c:v>
                </c:pt>
                <c:pt idx="1619">
                  <c:v>5.0027800000000005E-4</c:v>
                </c:pt>
                <c:pt idx="1620">
                  <c:v>5.1601700000000002E-4</c:v>
                </c:pt>
                <c:pt idx="1621">
                  <c:v>5.1384900000000003E-4</c:v>
                </c:pt>
                <c:pt idx="1622">
                  <c:v>5.0243499999999997E-4</c:v>
                </c:pt>
                <c:pt idx="1623">
                  <c:v>5.0151000000000004E-4</c:v>
                </c:pt>
                <c:pt idx="1624">
                  <c:v>5.12284E-4</c:v>
                </c:pt>
                <c:pt idx="1625">
                  <c:v>4.6643299999999998E-4</c:v>
                </c:pt>
                <c:pt idx="1626">
                  <c:v>4.7906000000000001E-4</c:v>
                </c:pt>
                <c:pt idx="1627">
                  <c:v>5.1379699999999997E-4</c:v>
                </c:pt>
                <c:pt idx="1628">
                  <c:v>5.0303999999999995E-4</c:v>
                </c:pt>
                <c:pt idx="1629">
                  <c:v>5.1930499999999996E-4</c:v>
                </c:pt>
                <c:pt idx="1630">
                  <c:v>5.0978500000000001E-4</c:v>
                </c:pt>
                <c:pt idx="1631">
                  <c:v>5.3215599999999999E-4</c:v>
                </c:pt>
                <c:pt idx="1632">
                  <c:v>5.1038500000000003E-4</c:v>
                </c:pt>
                <c:pt idx="1633">
                  <c:v>4.60474E-4</c:v>
                </c:pt>
                <c:pt idx="1634">
                  <c:v>5.4464200000000002E-4</c:v>
                </c:pt>
                <c:pt idx="1635">
                  <c:v>4.9415899999999998E-4</c:v>
                </c:pt>
                <c:pt idx="1636">
                  <c:v>5.0058000000000004E-4</c:v>
                </c:pt>
                <c:pt idx="1637">
                  <c:v>4.6423500000000002E-4</c:v>
                </c:pt>
                <c:pt idx="1638">
                  <c:v>5.3965000000000003E-4</c:v>
                </c:pt>
                <c:pt idx="1639">
                  <c:v>5.03325E-4</c:v>
                </c:pt>
                <c:pt idx="1640">
                  <c:v>4.9204299999999995E-4</c:v>
                </c:pt>
                <c:pt idx="1641">
                  <c:v>5.3683500000000005E-4</c:v>
                </c:pt>
                <c:pt idx="1642">
                  <c:v>5.2189300000000005E-4</c:v>
                </c:pt>
                <c:pt idx="1643">
                  <c:v>5.1244599999999995E-4</c:v>
                </c:pt>
                <c:pt idx="1644">
                  <c:v>5.0848500000000004E-4</c:v>
                </c:pt>
                <c:pt idx="1645">
                  <c:v>5.2033299999999999E-4</c:v>
                </c:pt>
                <c:pt idx="1646">
                  <c:v>4.8356700000000001E-4</c:v>
                </c:pt>
                <c:pt idx="1647">
                  <c:v>4.9541600000000004E-4</c:v>
                </c:pt>
                <c:pt idx="1648">
                  <c:v>4.9754300000000003E-4</c:v>
                </c:pt>
                <c:pt idx="1649">
                  <c:v>4.9784700000000005E-4</c:v>
                </c:pt>
                <c:pt idx="1650">
                  <c:v>4.8118299999999999E-4</c:v>
                </c:pt>
                <c:pt idx="1651">
                  <c:v>4.9118800000000004E-4</c:v>
                </c:pt>
                <c:pt idx="1652">
                  <c:v>4.6546800000000002E-4</c:v>
                </c:pt>
                <c:pt idx="1653">
                  <c:v>5.2325899999999999E-4</c:v>
                </c:pt>
                <c:pt idx="1654">
                  <c:v>5.0903799999999996E-4</c:v>
                </c:pt>
                <c:pt idx="1655">
                  <c:v>5.1054300000000002E-4</c:v>
                </c:pt>
                <c:pt idx="1656">
                  <c:v>5.01177E-4</c:v>
                </c:pt>
                <c:pt idx="1657">
                  <c:v>4.6165000000000003E-4</c:v>
                </c:pt>
                <c:pt idx="1658">
                  <c:v>5.1203200000000005E-4</c:v>
                </c:pt>
                <c:pt idx="1659">
                  <c:v>4.7676400000000002E-4</c:v>
                </c:pt>
                <c:pt idx="1660">
                  <c:v>5.0418700000000002E-4</c:v>
                </c:pt>
                <c:pt idx="1661">
                  <c:v>5.3699399999999995E-4</c:v>
                </c:pt>
                <c:pt idx="1662">
                  <c:v>5.4389E-4</c:v>
                </c:pt>
                <c:pt idx="1663">
                  <c:v>5.1409999999999997E-4</c:v>
                </c:pt>
                <c:pt idx="1664">
                  <c:v>4.83745E-4</c:v>
                </c:pt>
                <c:pt idx="1665">
                  <c:v>5.1228099999999996E-4</c:v>
                </c:pt>
                <c:pt idx="1666">
                  <c:v>4.9816900000000002E-4</c:v>
                </c:pt>
                <c:pt idx="1667">
                  <c:v>5.14666E-4</c:v>
                </c:pt>
                <c:pt idx="1668">
                  <c:v>4.9637300000000004E-4</c:v>
                </c:pt>
                <c:pt idx="1669">
                  <c:v>5.1345000000000004E-4</c:v>
                </c:pt>
                <c:pt idx="1670">
                  <c:v>4.7122899999999998E-4</c:v>
                </c:pt>
                <c:pt idx="1671">
                  <c:v>5.08049E-4</c:v>
                </c:pt>
                <c:pt idx="1672">
                  <c:v>5.2508800000000005E-4</c:v>
                </c:pt>
                <c:pt idx="1673">
                  <c:v>4.8771799999999999E-4</c:v>
                </c:pt>
                <c:pt idx="1674">
                  <c:v>4.9817800000000005E-4</c:v>
                </c:pt>
                <c:pt idx="1675">
                  <c:v>5.2534100000000002E-4</c:v>
                </c:pt>
                <c:pt idx="1676">
                  <c:v>4.7968499999999999E-4</c:v>
                </c:pt>
                <c:pt idx="1677">
                  <c:v>5.0205699999999998E-4</c:v>
                </c:pt>
                <c:pt idx="1678">
                  <c:v>4.8388000000000001E-4</c:v>
                </c:pt>
                <c:pt idx="1679">
                  <c:v>5.1336999999999997E-4</c:v>
                </c:pt>
                <c:pt idx="1680">
                  <c:v>4.9877999999999999E-4</c:v>
                </c:pt>
                <c:pt idx="1681">
                  <c:v>4.9610400000000003E-4</c:v>
                </c:pt>
                <c:pt idx="1682">
                  <c:v>4.8332399999999998E-4</c:v>
                </c:pt>
                <c:pt idx="1683">
                  <c:v>5.0026699999999999E-4</c:v>
                </c:pt>
                <c:pt idx="1684">
                  <c:v>4.8275E-4</c:v>
                </c:pt>
                <c:pt idx="1685">
                  <c:v>4.7653000000000002E-4</c:v>
                </c:pt>
                <c:pt idx="1686">
                  <c:v>5.1776299999999997E-4</c:v>
                </c:pt>
                <c:pt idx="1687">
                  <c:v>4.8129899999999997E-4</c:v>
                </c:pt>
                <c:pt idx="1688">
                  <c:v>4.9404600000000005E-4</c:v>
                </c:pt>
                <c:pt idx="1689">
                  <c:v>4.94346E-4</c:v>
                </c:pt>
                <c:pt idx="1690">
                  <c:v>5.0233700000000005E-4</c:v>
                </c:pt>
                <c:pt idx="1691">
                  <c:v>5.03814E-4</c:v>
                </c:pt>
                <c:pt idx="1692">
                  <c:v>4.8342300000000002E-4</c:v>
                </c:pt>
                <c:pt idx="1693">
                  <c:v>4.9731199999999997E-4</c:v>
                </c:pt>
                <c:pt idx="1694">
                  <c:v>5.1059599999999999E-4</c:v>
                </c:pt>
                <c:pt idx="1695">
                  <c:v>4.8138800000000002E-4</c:v>
                </c:pt>
                <c:pt idx="1696">
                  <c:v>4.7108099999999998E-4</c:v>
                </c:pt>
                <c:pt idx="1697">
                  <c:v>4.8965900000000004E-4</c:v>
                </c:pt>
                <c:pt idx="1698">
                  <c:v>4.7229299999999999E-4</c:v>
                </c:pt>
                <c:pt idx="1699">
                  <c:v>5.00853E-4</c:v>
                </c:pt>
                <c:pt idx="1700">
                  <c:v>5.1585200000000002E-4</c:v>
                </c:pt>
                <c:pt idx="1701">
                  <c:v>4.7028400000000001E-4</c:v>
                </c:pt>
                <c:pt idx="1702">
                  <c:v>4.9056999999999996E-4</c:v>
                </c:pt>
                <c:pt idx="1703">
                  <c:v>4.8088800000000001E-4</c:v>
                </c:pt>
                <c:pt idx="1704">
                  <c:v>5.1053299999999997E-4</c:v>
                </c:pt>
                <c:pt idx="1705">
                  <c:v>5.2313700000000002E-4</c:v>
                </c:pt>
                <c:pt idx="1706">
                  <c:v>4.9997099999999999E-4</c:v>
                </c:pt>
                <c:pt idx="1707">
                  <c:v>4.9147700000000004E-4</c:v>
                </c:pt>
                <c:pt idx="1708">
                  <c:v>5.04069E-4</c:v>
                </c:pt>
                <c:pt idx="1709">
                  <c:v>4.9441199999999995E-4</c:v>
                </c:pt>
                <c:pt idx="1710">
                  <c:v>4.90614E-4</c:v>
                </c:pt>
                <c:pt idx="1711">
                  <c:v>5.2130199999999996E-4</c:v>
                </c:pt>
                <c:pt idx="1712">
                  <c:v>5.1457300000000005E-4</c:v>
                </c:pt>
                <c:pt idx="1713">
                  <c:v>4.7983200000000002E-4</c:v>
                </c:pt>
                <c:pt idx="1714">
                  <c:v>5.0988900000000002E-4</c:v>
                </c:pt>
                <c:pt idx="1715">
                  <c:v>5.2941499999999999E-4</c:v>
                </c:pt>
                <c:pt idx="1716">
                  <c:v>4.9705699999999997E-4</c:v>
                </c:pt>
                <c:pt idx="1717">
                  <c:v>5.1656900000000003E-4</c:v>
                </c:pt>
                <c:pt idx="1718">
                  <c:v>5.0753799999999998E-4</c:v>
                </c:pt>
                <c:pt idx="1719">
                  <c:v>5.2353000000000002E-4</c:v>
                </c:pt>
                <c:pt idx="1720">
                  <c:v>5.0636599999999996E-4</c:v>
                </c:pt>
                <c:pt idx="1721">
                  <c:v>5.0665300000000003E-4</c:v>
                </c:pt>
                <c:pt idx="1722">
                  <c:v>5.0171299999999999E-4</c:v>
                </c:pt>
                <c:pt idx="1723">
                  <c:v>4.8226999999999998E-4</c:v>
                </c:pt>
                <c:pt idx="1724">
                  <c:v>5.3477199999999998E-4</c:v>
                </c:pt>
                <c:pt idx="1725">
                  <c:v>5.2518699999999998E-4</c:v>
                </c:pt>
                <c:pt idx="1726">
                  <c:v>5.0113000000000002E-4</c:v>
                </c:pt>
                <c:pt idx="1727">
                  <c:v>5.1820999999999996E-4</c:v>
                </c:pt>
                <c:pt idx="1728">
                  <c:v>4.9707799999999997E-4</c:v>
                </c:pt>
                <c:pt idx="1729">
                  <c:v>5.0430799999999997E-4</c:v>
                </c:pt>
                <c:pt idx="1730">
                  <c:v>4.9419100000000005E-4</c:v>
                </c:pt>
                <c:pt idx="1731">
                  <c:v>4.9506099999999998E-4</c:v>
                </c:pt>
                <c:pt idx="1732">
                  <c:v>5.0054899999999998E-4</c:v>
                </c:pt>
                <c:pt idx="1733">
                  <c:v>4.8987300000000004E-4</c:v>
                </c:pt>
                <c:pt idx="1734">
                  <c:v>4.6421800000000002E-4</c:v>
                </c:pt>
                <c:pt idx="1735">
                  <c:v>5.1581999999999995E-4</c:v>
                </c:pt>
                <c:pt idx="1736">
                  <c:v>4.8038699999999998E-4</c:v>
                </c:pt>
                <c:pt idx="1737">
                  <c:v>5.0313699999999996E-4</c:v>
                </c:pt>
                <c:pt idx="1738">
                  <c:v>5.1377900000000002E-4</c:v>
                </c:pt>
                <c:pt idx="1739">
                  <c:v>4.7380799999999999E-4</c:v>
                </c:pt>
                <c:pt idx="1740">
                  <c:v>5.1606199999999997E-4</c:v>
                </c:pt>
                <c:pt idx="1741">
                  <c:v>4.8417700000000002E-4</c:v>
                </c:pt>
                <c:pt idx="1742">
                  <c:v>4.8389899999999998E-4</c:v>
                </c:pt>
                <c:pt idx="1743">
                  <c:v>4.9968400000000002E-4</c:v>
                </c:pt>
                <c:pt idx="1744">
                  <c:v>4.9997099999999999E-4</c:v>
                </c:pt>
                <c:pt idx="1745">
                  <c:v>5.4151600000000002E-4</c:v>
                </c:pt>
                <c:pt idx="1746">
                  <c:v>5.0111700000000003E-4</c:v>
                </c:pt>
                <c:pt idx="1747">
                  <c:v>4.9109900000000005E-4</c:v>
                </c:pt>
                <c:pt idx="1748">
                  <c:v>4.9596700000000004E-4</c:v>
                </c:pt>
                <c:pt idx="1749">
                  <c:v>5.2312599999999995E-4</c:v>
                </c:pt>
                <c:pt idx="1750">
                  <c:v>4.7883000000000002E-4</c:v>
                </c:pt>
                <c:pt idx="1751">
                  <c:v>5.1796000000000003E-4</c:v>
                </c:pt>
                <c:pt idx="1752">
                  <c:v>5.1766400000000004E-4</c:v>
                </c:pt>
                <c:pt idx="1753">
                  <c:v>5.01397E-4</c:v>
                </c:pt>
                <c:pt idx="1754">
                  <c:v>5.0453200000000003E-4</c:v>
                </c:pt>
                <c:pt idx="1755">
                  <c:v>5.1678E-4</c:v>
                </c:pt>
                <c:pt idx="1756">
                  <c:v>4.9940200000000003E-4</c:v>
                </c:pt>
                <c:pt idx="1757">
                  <c:v>5.0367100000000002E-4</c:v>
                </c:pt>
                <c:pt idx="1758">
                  <c:v>5.0053999999999995E-4</c:v>
                </c:pt>
                <c:pt idx="1759">
                  <c:v>4.9172899999999999E-4</c:v>
                </c:pt>
                <c:pt idx="1760">
                  <c:v>4.67019E-4</c:v>
                </c:pt>
                <c:pt idx="1761">
                  <c:v>5.09908E-4</c:v>
                </c:pt>
                <c:pt idx="1762">
                  <c:v>5.1926700000000001E-4</c:v>
                </c:pt>
                <c:pt idx="1763">
                  <c:v>5.0933E-4</c:v>
                </c:pt>
                <c:pt idx="1764">
                  <c:v>5.0960800000000004E-4</c:v>
                </c:pt>
                <c:pt idx="1765">
                  <c:v>5.2234999999999998E-4</c:v>
                </c:pt>
                <c:pt idx="1766">
                  <c:v>4.8525E-4</c:v>
                </c:pt>
                <c:pt idx="1767">
                  <c:v>4.8044800000000002E-4</c:v>
                </c:pt>
                <c:pt idx="1768">
                  <c:v>4.9488199999999998E-4</c:v>
                </c:pt>
                <c:pt idx="1769">
                  <c:v>4.9912399999999999E-4</c:v>
                </c:pt>
                <c:pt idx="1770">
                  <c:v>4.85849E-4</c:v>
                </c:pt>
                <c:pt idx="1771">
                  <c:v>4.7597500000000001E-4</c:v>
                </c:pt>
                <c:pt idx="1772">
                  <c:v>5.10693E-4</c:v>
                </c:pt>
                <c:pt idx="1773">
                  <c:v>5.00254E-4</c:v>
                </c:pt>
                <c:pt idx="1774">
                  <c:v>5.1124500000000002E-4</c:v>
                </c:pt>
                <c:pt idx="1775">
                  <c:v>5.0025299999999998E-4</c:v>
                </c:pt>
                <c:pt idx="1776">
                  <c:v>4.9434200000000005E-4</c:v>
                </c:pt>
                <c:pt idx="1777">
                  <c:v>5.1544700000000004E-4</c:v>
                </c:pt>
                <c:pt idx="1778">
                  <c:v>4.8253800000000002E-4</c:v>
                </c:pt>
                <c:pt idx="1779">
                  <c:v>4.9350800000000003E-4</c:v>
                </c:pt>
                <c:pt idx="1780">
                  <c:v>4.8761300000000002E-4</c:v>
                </c:pt>
                <c:pt idx="1781">
                  <c:v>4.9463800000000004E-4</c:v>
                </c:pt>
                <c:pt idx="1782">
                  <c:v>5.3644599999999999E-4</c:v>
                </c:pt>
                <c:pt idx="1783">
                  <c:v>5.1483400000000004E-4</c:v>
                </c:pt>
                <c:pt idx="1784">
                  <c:v>4.7082599999999998E-4</c:v>
                </c:pt>
                <c:pt idx="1785">
                  <c:v>5.1761799999999996E-4</c:v>
                </c:pt>
                <c:pt idx="1786">
                  <c:v>4.8037600000000002E-4</c:v>
                </c:pt>
                <c:pt idx="1787">
                  <c:v>5.1592000000000001E-4</c:v>
                </c:pt>
                <c:pt idx="1788">
                  <c:v>5.0332800000000004E-4</c:v>
                </c:pt>
                <c:pt idx="1789">
                  <c:v>4.9633900000000005E-4</c:v>
                </c:pt>
                <c:pt idx="1790">
                  <c:v>5.1114499999999996E-4</c:v>
                </c:pt>
                <c:pt idx="1791">
                  <c:v>5.0471800000000003E-4</c:v>
                </c:pt>
                <c:pt idx="1792">
                  <c:v>4.8379E-4</c:v>
                </c:pt>
                <c:pt idx="1793">
                  <c:v>5.0527000000000005E-4</c:v>
                </c:pt>
                <c:pt idx="1794">
                  <c:v>5.3564400000000005E-4</c:v>
                </c:pt>
                <c:pt idx="1795">
                  <c:v>4.9579400000000003E-4</c:v>
                </c:pt>
                <c:pt idx="1796">
                  <c:v>4.9440400000000005E-4</c:v>
                </c:pt>
                <c:pt idx="1797">
                  <c:v>4.8355700000000002E-4</c:v>
                </c:pt>
                <c:pt idx="1798">
                  <c:v>5.2388599999999999E-4</c:v>
                </c:pt>
                <c:pt idx="1799">
                  <c:v>5.29154E-4</c:v>
                </c:pt>
                <c:pt idx="1800">
                  <c:v>5.1108299999999996E-4</c:v>
                </c:pt>
                <c:pt idx="1801">
                  <c:v>5.0413699999999999E-4</c:v>
                </c:pt>
                <c:pt idx="1802">
                  <c:v>5.0385700000000002E-4</c:v>
                </c:pt>
                <c:pt idx="1803">
                  <c:v>5.1300499999999997E-4</c:v>
                </c:pt>
                <c:pt idx="1804">
                  <c:v>4.9165799999999996E-4</c:v>
                </c:pt>
                <c:pt idx="1805">
                  <c:v>4.7365800000000001E-4</c:v>
                </c:pt>
                <c:pt idx="1806">
                  <c:v>5.0606299999999996E-4</c:v>
                </c:pt>
                <c:pt idx="1807">
                  <c:v>4.5653300000000001E-4</c:v>
                </c:pt>
                <c:pt idx="1808">
                  <c:v>4.9720700000000005E-4</c:v>
                </c:pt>
                <c:pt idx="1809">
                  <c:v>4.8532399999999998E-4</c:v>
                </c:pt>
                <c:pt idx="1810">
                  <c:v>5.0825899999999995E-4</c:v>
                </c:pt>
                <c:pt idx="1811">
                  <c:v>4.8975799999999997E-4</c:v>
                </c:pt>
                <c:pt idx="1812">
                  <c:v>5.34739E-4</c:v>
                </c:pt>
                <c:pt idx="1813">
                  <c:v>5.0355799999999998E-4</c:v>
                </c:pt>
                <c:pt idx="1814">
                  <c:v>4.8784499999999999E-4</c:v>
                </c:pt>
                <c:pt idx="1815">
                  <c:v>5.2228500000000005E-4</c:v>
                </c:pt>
                <c:pt idx="1816">
                  <c:v>4.8290300000000002E-4</c:v>
                </c:pt>
                <c:pt idx="1817">
                  <c:v>4.7768399999999998E-4</c:v>
                </c:pt>
                <c:pt idx="1818">
                  <c:v>4.9062200000000002E-4</c:v>
                </c:pt>
                <c:pt idx="1819">
                  <c:v>5.2113599999999995E-4</c:v>
                </c:pt>
                <c:pt idx="1820">
                  <c:v>4.97775E-4</c:v>
                </c:pt>
                <c:pt idx="1821">
                  <c:v>5.1287700000000002E-4</c:v>
                </c:pt>
                <c:pt idx="1822">
                  <c:v>4.8844700000000003E-4</c:v>
                </c:pt>
                <c:pt idx="1823">
                  <c:v>4.8379100000000002E-4</c:v>
                </c:pt>
                <c:pt idx="1824">
                  <c:v>5.0326199999999998E-4</c:v>
                </c:pt>
                <c:pt idx="1825">
                  <c:v>4.9695900000000005E-4</c:v>
                </c:pt>
                <c:pt idx="1826">
                  <c:v>4.8683E-4</c:v>
                </c:pt>
                <c:pt idx="1827">
                  <c:v>5.1557100000000004E-4</c:v>
                </c:pt>
                <c:pt idx="1828">
                  <c:v>4.9614400000000001E-4</c:v>
                </c:pt>
                <c:pt idx="1829">
                  <c:v>5.0899400000000003E-4</c:v>
                </c:pt>
                <c:pt idx="1830">
                  <c:v>5.1035499999999999E-4</c:v>
                </c:pt>
                <c:pt idx="1831">
                  <c:v>5.16629E-4</c:v>
                </c:pt>
                <c:pt idx="1832">
                  <c:v>5.0488499999999995E-4</c:v>
                </c:pt>
                <c:pt idx="1833">
                  <c:v>4.9424500000000004E-4</c:v>
                </c:pt>
                <c:pt idx="1834">
                  <c:v>5.0706099999999995E-4</c:v>
                </c:pt>
                <c:pt idx="1835">
                  <c:v>5.3239599999999998E-4</c:v>
                </c:pt>
                <c:pt idx="1836">
                  <c:v>5.1903500000000005E-4</c:v>
                </c:pt>
                <c:pt idx="1837">
                  <c:v>4.9697900000000004E-4</c:v>
                </c:pt>
                <c:pt idx="1838">
                  <c:v>5.1520600000000004E-4</c:v>
                </c:pt>
                <c:pt idx="1839">
                  <c:v>4.9154400000000001E-4</c:v>
                </c:pt>
                <c:pt idx="1840">
                  <c:v>4.8312600000000001E-4</c:v>
                </c:pt>
                <c:pt idx="1841">
                  <c:v>4.9427E-4</c:v>
                </c:pt>
                <c:pt idx="1842">
                  <c:v>4.9182999999999996E-4</c:v>
                </c:pt>
                <c:pt idx="1843">
                  <c:v>4.6551999999999997E-4</c:v>
                </c:pt>
                <c:pt idx="1844">
                  <c:v>4.9834599999999999E-4</c:v>
                </c:pt>
                <c:pt idx="1845">
                  <c:v>5.0024399999999995E-4</c:v>
                </c:pt>
                <c:pt idx="1846">
                  <c:v>5.0755600000000004E-4</c:v>
                </c:pt>
                <c:pt idx="1847">
                  <c:v>5.0295099999999996E-4</c:v>
                </c:pt>
                <c:pt idx="1848">
                  <c:v>4.7995200000000002E-4</c:v>
                </c:pt>
                <c:pt idx="1849">
                  <c:v>5.1268199999999998E-4</c:v>
                </c:pt>
                <c:pt idx="1850">
                  <c:v>5.0970200000000001E-4</c:v>
                </c:pt>
                <c:pt idx="1851">
                  <c:v>4.8943900000000004E-4</c:v>
                </c:pt>
                <c:pt idx="1852">
                  <c:v>4.9781300000000005E-4</c:v>
                </c:pt>
                <c:pt idx="1853">
                  <c:v>4.7488000000000001E-4</c:v>
                </c:pt>
                <c:pt idx="1854">
                  <c:v>5.2208599999999995E-4</c:v>
                </c:pt>
                <c:pt idx="1855">
                  <c:v>4.75985E-4</c:v>
                </c:pt>
                <c:pt idx="1856">
                  <c:v>5.0697700000000004E-4</c:v>
                </c:pt>
                <c:pt idx="1857">
                  <c:v>4.81934E-4</c:v>
                </c:pt>
                <c:pt idx="1858">
                  <c:v>5.1342800000000002E-4</c:v>
                </c:pt>
                <c:pt idx="1859">
                  <c:v>4.9109800000000003E-4</c:v>
                </c:pt>
                <c:pt idx="1860">
                  <c:v>5.0158600000000005E-4</c:v>
                </c:pt>
                <c:pt idx="1861">
                  <c:v>5.1689900000000003E-4</c:v>
                </c:pt>
                <c:pt idx="1862">
                  <c:v>4.8010300000000001E-4</c:v>
                </c:pt>
                <c:pt idx="1863">
                  <c:v>4.8091900000000001E-4</c:v>
                </c:pt>
                <c:pt idx="1864">
                  <c:v>4.7958799999999998E-4</c:v>
                </c:pt>
                <c:pt idx="1865">
                  <c:v>4.9219900000000002E-4</c:v>
                </c:pt>
                <c:pt idx="1866">
                  <c:v>4.9622200000000005E-4</c:v>
                </c:pt>
                <c:pt idx="1867">
                  <c:v>4.9595599999999998E-4</c:v>
                </c:pt>
                <c:pt idx="1868">
                  <c:v>5.1281999999999999E-4</c:v>
                </c:pt>
                <c:pt idx="1869">
                  <c:v>5.1736100000000004E-4</c:v>
                </c:pt>
                <c:pt idx="1870">
                  <c:v>4.6200700000000001E-4</c:v>
                </c:pt>
                <c:pt idx="1871">
                  <c:v>5.0398200000000004E-4</c:v>
                </c:pt>
                <c:pt idx="1872">
                  <c:v>4.7540199999999999E-4</c:v>
                </c:pt>
                <c:pt idx="1873">
                  <c:v>4.8262199999999999E-4</c:v>
                </c:pt>
                <c:pt idx="1874">
                  <c:v>4.83432E-4</c:v>
                </c:pt>
                <c:pt idx="1875">
                  <c:v>4.8264100000000002E-4</c:v>
                </c:pt>
                <c:pt idx="1876">
                  <c:v>5.1170000000000002E-4</c:v>
                </c:pt>
                <c:pt idx="1877">
                  <c:v>4.9757600000000001E-4</c:v>
                </c:pt>
                <c:pt idx="1878">
                  <c:v>5.0742699999999996E-4</c:v>
                </c:pt>
                <c:pt idx="1879">
                  <c:v>4.9970699999999995E-4</c:v>
                </c:pt>
                <c:pt idx="1880">
                  <c:v>4.9837799999999995E-4</c:v>
                </c:pt>
                <c:pt idx="1881">
                  <c:v>4.9226499999999998E-4</c:v>
                </c:pt>
                <c:pt idx="1882">
                  <c:v>5.0103599999999995E-4</c:v>
                </c:pt>
                <c:pt idx="1883">
                  <c:v>5.2572899999999995E-4</c:v>
                </c:pt>
                <c:pt idx="1884">
                  <c:v>4.9041999999999998E-4</c:v>
                </c:pt>
                <c:pt idx="1885">
                  <c:v>4.9069000000000001E-4</c:v>
                </c:pt>
                <c:pt idx="1886">
                  <c:v>4.9043000000000003E-4</c:v>
                </c:pt>
                <c:pt idx="1887">
                  <c:v>4.8328100000000001E-4</c:v>
                </c:pt>
                <c:pt idx="1888">
                  <c:v>4.6819599999999999E-4</c:v>
                </c:pt>
                <c:pt idx="1889">
                  <c:v>5.2723500000000003E-4</c:v>
                </c:pt>
                <c:pt idx="1890">
                  <c:v>5.1267100000000003E-4</c:v>
                </c:pt>
                <c:pt idx="1891">
                  <c:v>4.9812299999999995E-4</c:v>
                </c:pt>
                <c:pt idx="1892">
                  <c:v>5.0420200000000004E-4</c:v>
                </c:pt>
                <c:pt idx="1893">
                  <c:v>5.0340699999999999E-4</c:v>
                </c:pt>
                <c:pt idx="1894">
                  <c:v>4.9944599999999996E-4</c:v>
                </c:pt>
                <c:pt idx="1895">
                  <c:v>5.19762E-4</c:v>
                </c:pt>
                <c:pt idx="1896">
                  <c:v>4.8045999999999999E-4</c:v>
                </c:pt>
                <c:pt idx="1897">
                  <c:v>4.8811299999999998E-4</c:v>
                </c:pt>
                <c:pt idx="1898">
                  <c:v>4.87856E-4</c:v>
                </c:pt>
                <c:pt idx="1899">
                  <c:v>4.9655100000000002E-4</c:v>
                </c:pt>
                <c:pt idx="1900">
                  <c:v>5.1049999999999999E-4</c:v>
                </c:pt>
                <c:pt idx="1901">
                  <c:v>4.9602800000000003E-4</c:v>
                </c:pt>
                <c:pt idx="1902">
                  <c:v>5.23632E-4</c:v>
                </c:pt>
                <c:pt idx="1903">
                  <c:v>4.9130400000000002E-4</c:v>
                </c:pt>
                <c:pt idx="1904">
                  <c:v>5.0627599999999995E-4</c:v>
                </c:pt>
                <c:pt idx="1905">
                  <c:v>4.7031599999999997E-4</c:v>
                </c:pt>
                <c:pt idx="1906">
                  <c:v>4.8895700000000004E-4</c:v>
                </c:pt>
                <c:pt idx="1907">
                  <c:v>5.0443099999999995E-4</c:v>
                </c:pt>
                <c:pt idx="1908">
                  <c:v>4.9316099999999999E-4</c:v>
                </c:pt>
                <c:pt idx="1909">
                  <c:v>4.6095000000000001E-4</c:v>
                </c:pt>
                <c:pt idx="1910">
                  <c:v>4.8426799999999999E-4</c:v>
                </c:pt>
                <c:pt idx="1911">
                  <c:v>4.9238600000000004E-4</c:v>
                </c:pt>
                <c:pt idx="1912">
                  <c:v>5.24031E-4</c:v>
                </c:pt>
                <c:pt idx="1913">
                  <c:v>4.7775900000000002E-4</c:v>
                </c:pt>
                <c:pt idx="1914">
                  <c:v>5.1146799999999995E-4</c:v>
                </c:pt>
                <c:pt idx="1915">
                  <c:v>5.4618600000000005E-4</c:v>
                </c:pt>
                <c:pt idx="1916">
                  <c:v>4.6605099999999999E-4</c:v>
                </c:pt>
                <c:pt idx="1917">
                  <c:v>5.0388600000000005E-4</c:v>
                </c:pt>
                <c:pt idx="1918">
                  <c:v>4.9632400000000003E-4</c:v>
                </c:pt>
                <c:pt idx="1919">
                  <c:v>4.9033400000000004E-4</c:v>
                </c:pt>
                <c:pt idx="1920">
                  <c:v>5.0153600000000002E-4</c:v>
                </c:pt>
                <c:pt idx="1921">
                  <c:v>4.8670000000000001E-4</c:v>
                </c:pt>
                <c:pt idx="1922">
                  <c:v>4.8748800000000001E-4</c:v>
                </c:pt>
                <c:pt idx="1923">
                  <c:v>5.3299399999999996E-4</c:v>
                </c:pt>
                <c:pt idx="1924">
                  <c:v>5.0309200000000001E-4</c:v>
                </c:pt>
                <c:pt idx="1925">
                  <c:v>5.1010400000000005E-4</c:v>
                </c:pt>
                <c:pt idx="1926">
                  <c:v>4.8855199999999995E-4</c:v>
                </c:pt>
                <c:pt idx="1927">
                  <c:v>5.1113099999999996E-4</c:v>
                </c:pt>
                <c:pt idx="1928">
                  <c:v>5.2538800000000001E-4</c:v>
                </c:pt>
                <c:pt idx="1929">
                  <c:v>5.0023299999999999E-4</c:v>
                </c:pt>
                <c:pt idx="1930">
                  <c:v>5.3209700000000004E-4</c:v>
                </c:pt>
                <c:pt idx="1931">
                  <c:v>4.8832300000000003E-4</c:v>
                </c:pt>
                <c:pt idx="1932">
                  <c:v>5.1446599999999999E-4</c:v>
                </c:pt>
                <c:pt idx="1933">
                  <c:v>5.1988999999999996E-4</c:v>
                </c:pt>
                <c:pt idx="1934">
                  <c:v>5.0152499999999995E-4</c:v>
                </c:pt>
                <c:pt idx="1935">
                  <c:v>5.12635E-4</c:v>
                </c:pt>
                <c:pt idx="1936">
                  <c:v>4.8706200000000002E-4</c:v>
                </c:pt>
                <c:pt idx="1937">
                  <c:v>5.0797600000000004E-4</c:v>
                </c:pt>
                <c:pt idx="1938">
                  <c:v>5.0049000000000003E-4</c:v>
                </c:pt>
                <c:pt idx="1939">
                  <c:v>5.0487399999999999E-4</c:v>
                </c:pt>
                <c:pt idx="1940">
                  <c:v>5.0925199999999997E-4</c:v>
                </c:pt>
                <c:pt idx="1941">
                  <c:v>5.1980799999999997E-4</c:v>
                </c:pt>
                <c:pt idx="1942">
                  <c:v>4.7474399999999998E-4</c:v>
                </c:pt>
                <c:pt idx="1943">
                  <c:v>5.0331900000000001E-4</c:v>
                </c:pt>
                <c:pt idx="1944">
                  <c:v>4.8197099999999998E-4</c:v>
                </c:pt>
                <c:pt idx="1945">
                  <c:v>5.2130999999999998E-4</c:v>
                </c:pt>
                <c:pt idx="1946">
                  <c:v>5.1127900000000001E-4</c:v>
                </c:pt>
                <c:pt idx="1947">
                  <c:v>4.8585099999999998E-4</c:v>
                </c:pt>
                <c:pt idx="1948">
                  <c:v>5.01514E-4</c:v>
                </c:pt>
                <c:pt idx="1949">
                  <c:v>4.6277800000000001E-4</c:v>
                </c:pt>
                <c:pt idx="1950">
                  <c:v>4.88693E-4</c:v>
                </c:pt>
                <c:pt idx="1951">
                  <c:v>5.3918300000000005E-4</c:v>
                </c:pt>
                <c:pt idx="1952">
                  <c:v>4.9126599999999997E-4</c:v>
                </c:pt>
                <c:pt idx="1953">
                  <c:v>5.0535100000000002E-4</c:v>
                </c:pt>
                <c:pt idx="1954">
                  <c:v>5.0406799999999999E-4</c:v>
                </c:pt>
                <c:pt idx="1955">
                  <c:v>4.9153499999999998E-4</c:v>
                </c:pt>
                <c:pt idx="1956">
                  <c:v>4.9435099999999997E-4</c:v>
                </c:pt>
                <c:pt idx="1957">
                  <c:v>5.1606999999999998E-4</c:v>
                </c:pt>
                <c:pt idx="1958">
                  <c:v>5.0916700000000004E-4</c:v>
                </c:pt>
                <c:pt idx="1959">
                  <c:v>5.1350099999999997E-4</c:v>
                </c:pt>
                <c:pt idx="1960">
                  <c:v>5.1068900000000004E-4</c:v>
                </c:pt>
                <c:pt idx="1961">
                  <c:v>4.8799100000000001E-4</c:v>
                </c:pt>
                <c:pt idx="1962">
                  <c:v>4.9691600000000002E-4</c:v>
                </c:pt>
                <c:pt idx="1963">
                  <c:v>5.1041699999999999E-4</c:v>
                </c:pt>
                <c:pt idx="1964">
                  <c:v>5.0659299999999995E-4</c:v>
                </c:pt>
                <c:pt idx="1965">
                  <c:v>4.7936499999999999E-4</c:v>
                </c:pt>
                <c:pt idx="1966">
                  <c:v>4.9946599999999995E-4</c:v>
                </c:pt>
                <c:pt idx="1967">
                  <c:v>4.8548599999999998E-4</c:v>
                </c:pt>
                <c:pt idx="1968">
                  <c:v>5.10645E-4</c:v>
                </c:pt>
                <c:pt idx="1969">
                  <c:v>4.8143799999999999E-4</c:v>
                </c:pt>
                <c:pt idx="1970">
                  <c:v>5.0657299999999996E-4</c:v>
                </c:pt>
                <c:pt idx="1971">
                  <c:v>4.9769199999999999E-4</c:v>
                </c:pt>
                <c:pt idx="1972">
                  <c:v>5.0048200000000001E-4</c:v>
                </c:pt>
                <c:pt idx="1973">
                  <c:v>5.1695300000000001E-4</c:v>
                </c:pt>
                <c:pt idx="1974">
                  <c:v>5.0098799999999995E-4</c:v>
                </c:pt>
                <c:pt idx="1975">
                  <c:v>5.0225300000000003E-4</c:v>
                </c:pt>
                <c:pt idx="1976">
                  <c:v>4.9997500000000005E-4</c:v>
                </c:pt>
                <c:pt idx="1977">
                  <c:v>4.8758299999999998E-4</c:v>
                </c:pt>
                <c:pt idx="1978">
                  <c:v>5.0300799999999999E-4</c:v>
                </c:pt>
                <c:pt idx="1979">
                  <c:v>4.6687900000000001E-4</c:v>
                </c:pt>
                <c:pt idx="1980">
                  <c:v>4.8179400000000002E-4</c:v>
                </c:pt>
                <c:pt idx="1981">
                  <c:v>5.0476999999999998E-4</c:v>
                </c:pt>
                <c:pt idx="1982">
                  <c:v>5.00984E-4</c:v>
                </c:pt>
                <c:pt idx="1983">
                  <c:v>5.10817E-4</c:v>
                </c:pt>
                <c:pt idx="1984">
                  <c:v>4.7628699999999999E-4</c:v>
                </c:pt>
                <c:pt idx="1985">
                  <c:v>4.9871500000000005E-4</c:v>
                </c:pt>
                <c:pt idx="1986">
                  <c:v>5.0652E-4</c:v>
                </c:pt>
                <c:pt idx="1987">
                  <c:v>5.1280800000000001E-4</c:v>
                </c:pt>
                <c:pt idx="1988">
                  <c:v>4.84382E-4</c:v>
                </c:pt>
                <c:pt idx="1989">
                  <c:v>5.1380000000000002E-4</c:v>
                </c:pt>
                <c:pt idx="1990">
                  <c:v>5.0098000000000005E-4</c:v>
                </c:pt>
                <c:pt idx="1991">
                  <c:v>4.9018100000000002E-4</c:v>
                </c:pt>
                <c:pt idx="1992">
                  <c:v>4.9445299999999995E-4</c:v>
                </c:pt>
                <c:pt idx="1993">
                  <c:v>4.9771699999999995E-4</c:v>
                </c:pt>
                <c:pt idx="1994">
                  <c:v>4.9295399999999998E-4</c:v>
                </c:pt>
                <c:pt idx="1995">
                  <c:v>5.0323299999999996E-4</c:v>
                </c:pt>
                <c:pt idx="1996">
                  <c:v>4.6891400000000002E-4</c:v>
                </c:pt>
                <c:pt idx="1997">
                  <c:v>5.01728E-4</c:v>
                </c:pt>
                <c:pt idx="1998">
                  <c:v>5.08483E-4</c:v>
                </c:pt>
                <c:pt idx="1999">
                  <c:v>5.1723299999999997E-4</c:v>
                </c:pt>
                <c:pt idx="2000">
                  <c:v>4.9097599999999996E-4</c:v>
                </c:pt>
                <c:pt idx="2001">
                  <c:v>4.7873700000000002E-4</c:v>
                </c:pt>
                <c:pt idx="2002">
                  <c:v>5.2395000000000002E-4</c:v>
                </c:pt>
                <c:pt idx="2003">
                  <c:v>5.1669900000000002E-4</c:v>
                </c:pt>
                <c:pt idx="2004">
                  <c:v>5.0097300000000004E-4</c:v>
                </c:pt>
                <c:pt idx="2005">
                  <c:v>4.7927799999999997E-4</c:v>
                </c:pt>
                <c:pt idx="2006">
                  <c:v>5.2041299999999995E-4</c:v>
                </c:pt>
                <c:pt idx="2007">
                  <c:v>4.8926299999999998E-4</c:v>
                </c:pt>
                <c:pt idx="2008">
                  <c:v>4.9848099999999995E-4</c:v>
                </c:pt>
                <c:pt idx="2009">
                  <c:v>5.1714700000000003E-4</c:v>
                </c:pt>
                <c:pt idx="2010">
                  <c:v>4.7957799999999998E-4</c:v>
                </c:pt>
                <c:pt idx="2011">
                  <c:v>5.1166000000000004E-4</c:v>
                </c:pt>
                <c:pt idx="2012">
                  <c:v>5.2035199999999997E-4</c:v>
                </c:pt>
                <c:pt idx="2013">
                  <c:v>5.0668100000000004E-4</c:v>
                </c:pt>
                <c:pt idx="2014">
                  <c:v>5.3324100000000005E-4</c:v>
                </c:pt>
                <c:pt idx="2015">
                  <c:v>4.81366E-4</c:v>
                </c:pt>
                <c:pt idx="2016">
                  <c:v>4.7418299999999998E-4</c:v>
                </c:pt>
                <c:pt idx="2017">
                  <c:v>5.1162600000000005E-4</c:v>
                </c:pt>
                <c:pt idx="2018">
                  <c:v>4.9947999999999995E-4</c:v>
                </c:pt>
                <c:pt idx="2019">
                  <c:v>4.9824199999999998E-4</c:v>
                </c:pt>
                <c:pt idx="2020">
                  <c:v>5.0047000000000004E-4</c:v>
                </c:pt>
                <c:pt idx="2021">
                  <c:v>4.9576999999999998E-4</c:v>
                </c:pt>
                <c:pt idx="2022">
                  <c:v>4.8959000000000003E-4</c:v>
                </c:pt>
                <c:pt idx="2023">
                  <c:v>5.0615399999999998E-4</c:v>
                </c:pt>
                <c:pt idx="2024">
                  <c:v>4.9799899999999995E-4</c:v>
                </c:pt>
                <c:pt idx="2025">
                  <c:v>5.0120999999999998E-4</c:v>
                </c:pt>
                <c:pt idx="2026">
                  <c:v>5.0293699999999996E-4</c:v>
                </c:pt>
                <c:pt idx="2027">
                  <c:v>4.8838199999999999E-4</c:v>
                </c:pt>
                <c:pt idx="2028">
                  <c:v>5.1526000000000002E-4</c:v>
                </c:pt>
                <c:pt idx="2029">
                  <c:v>5.0958600000000002E-4</c:v>
                </c:pt>
                <c:pt idx="2030">
                  <c:v>4.79779E-4</c:v>
                </c:pt>
                <c:pt idx="2031">
                  <c:v>4.9431300000000002E-4</c:v>
                </c:pt>
                <c:pt idx="2032">
                  <c:v>5.15231E-4</c:v>
                </c:pt>
                <c:pt idx="2033">
                  <c:v>5.1153400000000001E-4</c:v>
                </c:pt>
                <c:pt idx="2034">
                  <c:v>4.8276900000000003E-4</c:v>
                </c:pt>
                <c:pt idx="2035">
                  <c:v>4.9678199999999997E-4</c:v>
                </c:pt>
                <c:pt idx="2036">
                  <c:v>4.9113499999999997E-4</c:v>
                </c:pt>
                <c:pt idx="2037">
                  <c:v>4.79603E-4</c:v>
                </c:pt>
                <c:pt idx="2038">
                  <c:v>5.1175099999999996E-4</c:v>
                </c:pt>
                <c:pt idx="2039">
                  <c:v>5.3896300000000005E-4</c:v>
                </c:pt>
                <c:pt idx="2040">
                  <c:v>4.8429000000000001E-4</c:v>
                </c:pt>
                <c:pt idx="2041">
                  <c:v>5.0511999999999996E-4</c:v>
                </c:pt>
                <c:pt idx="2042">
                  <c:v>4.8332600000000001E-4</c:v>
                </c:pt>
                <c:pt idx="2043">
                  <c:v>5.1637199999999997E-4</c:v>
                </c:pt>
                <c:pt idx="2044">
                  <c:v>4.9214799999999998E-4</c:v>
                </c:pt>
                <c:pt idx="2045">
                  <c:v>5.0070900000000001E-4</c:v>
                </c:pt>
                <c:pt idx="2046">
                  <c:v>4.8873500000000002E-4</c:v>
                </c:pt>
                <c:pt idx="2047">
                  <c:v>5.2415600000000001E-4</c:v>
                </c:pt>
                <c:pt idx="2048">
                  <c:v>4.8776899999999998E-4</c:v>
                </c:pt>
                <c:pt idx="2049">
                  <c:v>5.1046800000000003E-4</c:v>
                </c:pt>
                <c:pt idx="2050">
                  <c:v>5.0875599999999997E-4</c:v>
                </c:pt>
                <c:pt idx="2051">
                  <c:v>5.1094499999999995E-4</c:v>
                </c:pt>
                <c:pt idx="2052">
                  <c:v>4.7512299999999998E-4</c:v>
                </c:pt>
                <c:pt idx="2053">
                  <c:v>5.2067599999999997E-4</c:v>
                </c:pt>
                <c:pt idx="2054">
                  <c:v>5.0435699999999998E-4</c:v>
                </c:pt>
                <c:pt idx="2055">
                  <c:v>5.0362499999999995E-4</c:v>
                </c:pt>
                <c:pt idx="2056">
                  <c:v>5.0872999999999999E-4</c:v>
                </c:pt>
                <c:pt idx="2057">
                  <c:v>5.0021899999999999E-4</c:v>
                </c:pt>
                <c:pt idx="2058">
                  <c:v>5.0434899999999996E-4</c:v>
                </c:pt>
                <c:pt idx="2059">
                  <c:v>4.7205100000000002E-4</c:v>
                </c:pt>
                <c:pt idx="2060">
                  <c:v>5.2958599999999997E-4</c:v>
                </c:pt>
                <c:pt idx="2061">
                  <c:v>5.1477399999999996E-4</c:v>
                </c:pt>
                <c:pt idx="2062">
                  <c:v>5.1937399999999996E-4</c:v>
                </c:pt>
                <c:pt idx="2063">
                  <c:v>4.9731000000000005E-4</c:v>
                </c:pt>
                <c:pt idx="2064">
                  <c:v>5.07243E-4</c:v>
                </c:pt>
                <c:pt idx="2065">
                  <c:v>5.0263900000000004E-4</c:v>
                </c:pt>
                <c:pt idx="2066">
                  <c:v>4.9949200000000003E-4</c:v>
                </c:pt>
                <c:pt idx="2067">
                  <c:v>5.0505500000000002E-4</c:v>
                </c:pt>
                <c:pt idx="2068">
                  <c:v>5.2802100000000005E-4</c:v>
                </c:pt>
                <c:pt idx="2069">
                  <c:v>5.1955000000000002E-4</c:v>
                </c:pt>
                <c:pt idx="2070">
                  <c:v>4.8838199999999999E-4</c:v>
                </c:pt>
                <c:pt idx="2071">
                  <c:v>5.0407999999999996E-4</c:v>
                </c:pt>
                <c:pt idx="2072">
                  <c:v>4.87911E-4</c:v>
                </c:pt>
                <c:pt idx="2073">
                  <c:v>4.9491100000000001E-4</c:v>
                </c:pt>
                <c:pt idx="2074">
                  <c:v>4.9419000000000004E-4</c:v>
                </c:pt>
                <c:pt idx="2075">
                  <c:v>5.0985500000000003E-4</c:v>
                </c:pt>
                <c:pt idx="2076">
                  <c:v>5.05756E-4</c:v>
                </c:pt>
                <c:pt idx="2077">
                  <c:v>5.1947400000000002E-4</c:v>
                </c:pt>
                <c:pt idx="2078">
                  <c:v>5.0382599999999997E-4</c:v>
                </c:pt>
                <c:pt idx="2079">
                  <c:v>4.9396399999999995E-4</c:v>
                </c:pt>
                <c:pt idx="2080">
                  <c:v>4.8795700000000002E-4</c:v>
                </c:pt>
                <c:pt idx="2081">
                  <c:v>4.9204800000000003E-4</c:v>
                </c:pt>
                <c:pt idx="2082">
                  <c:v>5.0045600000000003E-4</c:v>
                </c:pt>
                <c:pt idx="2083">
                  <c:v>4.7717300000000001E-4</c:v>
                </c:pt>
                <c:pt idx="2084">
                  <c:v>4.8846000000000002E-4</c:v>
                </c:pt>
                <c:pt idx="2085">
                  <c:v>4.9733899999999996E-4</c:v>
                </c:pt>
                <c:pt idx="2086">
                  <c:v>5.4503600000000004E-4</c:v>
                </c:pt>
                <c:pt idx="2087">
                  <c:v>4.80092E-4</c:v>
                </c:pt>
                <c:pt idx="2088">
                  <c:v>4.9710300000000004E-4</c:v>
                </c:pt>
                <c:pt idx="2089">
                  <c:v>4.6144300000000002E-4</c:v>
                </c:pt>
                <c:pt idx="2090">
                  <c:v>4.9997599999999996E-4</c:v>
                </c:pt>
                <c:pt idx="2091">
                  <c:v>4.8778200000000003E-4</c:v>
                </c:pt>
                <c:pt idx="2092">
                  <c:v>5.2961100000000004E-4</c:v>
                </c:pt>
                <c:pt idx="2093">
                  <c:v>5.0976999999999999E-4</c:v>
                </c:pt>
                <c:pt idx="2094">
                  <c:v>4.9138100000000004E-4</c:v>
                </c:pt>
                <c:pt idx="2095">
                  <c:v>5.0498800000000005E-4</c:v>
                </c:pt>
                <c:pt idx="2096">
                  <c:v>4.8375600000000001E-4</c:v>
                </c:pt>
                <c:pt idx="2097">
                  <c:v>4.9687699999999995E-4</c:v>
                </c:pt>
                <c:pt idx="2098">
                  <c:v>5.2380700000000005E-4</c:v>
                </c:pt>
                <c:pt idx="2099">
                  <c:v>5.10218E-4</c:v>
                </c:pt>
                <c:pt idx="2100">
                  <c:v>5.1426100000000001E-4</c:v>
                </c:pt>
                <c:pt idx="2101">
                  <c:v>5.1496799999999998E-4</c:v>
                </c:pt>
                <c:pt idx="2102">
                  <c:v>4.71433E-4</c:v>
                </c:pt>
                <c:pt idx="2103">
                  <c:v>4.9640999999999997E-4</c:v>
                </c:pt>
                <c:pt idx="2104">
                  <c:v>4.8666900000000001E-4</c:v>
                </c:pt>
                <c:pt idx="2105">
                  <c:v>4.7503699999999999E-4</c:v>
                </c:pt>
                <c:pt idx="2106">
                  <c:v>4.8335799999999998E-4</c:v>
                </c:pt>
                <c:pt idx="2107">
                  <c:v>5.1682400000000004E-4</c:v>
                </c:pt>
                <c:pt idx="2108">
                  <c:v>5.0424499999999995E-4</c:v>
                </c:pt>
                <c:pt idx="2109">
                  <c:v>4.80774E-4</c:v>
                </c:pt>
                <c:pt idx="2110">
                  <c:v>5.01872E-4</c:v>
                </c:pt>
                <c:pt idx="2111">
                  <c:v>4.8837100000000003E-4</c:v>
                </c:pt>
                <c:pt idx="2112">
                  <c:v>5.2033500000000002E-4</c:v>
                </c:pt>
                <c:pt idx="2113">
                  <c:v>5.1961599999999998E-4</c:v>
                </c:pt>
                <c:pt idx="2114">
                  <c:v>4.82475E-4</c:v>
                </c:pt>
                <c:pt idx="2115">
                  <c:v>5.0399500000000003E-4</c:v>
                </c:pt>
                <c:pt idx="2116">
                  <c:v>4.9052500000000001E-4</c:v>
                </c:pt>
                <c:pt idx="2117">
                  <c:v>4.9454499999999999E-4</c:v>
                </c:pt>
                <c:pt idx="2118">
                  <c:v>5.09419E-4</c:v>
                </c:pt>
                <c:pt idx="2119">
                  <c:v>4.93134E-4</c:v>
                </c:pt>
                <c:pt idx="2120">
                  <c:v>5.1648500000000001E-4</c:v>
                </c:pt>
                <c:pt idx="2121">
                  <c:v>5.2425599999999996E-4</c:v>
                </c:pt>
                <c:pt idx="2122">
                  <c:v>5.3673299999999996E-4</c:v>
                </c:pt>
                <c:pt idx="2123">
                  <c:v>5.2800099999999995E-4</c:v>
                </c:pt>
                <c:pt idx="2124">
                  <c:v>4.9103199999999997E-4</c:v>
                </c:pt>
                <c:pt idx="2125">
                  <c:v>5.3220999999999997E-4</c:v>
                </c:pt>
                <c:pt idx="2126">
                  <c:v>5.0091700000000003E-4</c:v>
                </c:pt>
                <c:pt idx="2127">
                  <c:v>5.2042699999999996E-4</c:v>
                </c:pt>
                <c:pt idx="2128">
                  <c:v>4.9386799999999995E-4</c:v>
                </c:pt>
                <c:pt idx="2129">
                  <c:v>4.9974199999999996E-4</c:v>
                </c:pt>
                <c:pt idx="2130">
                  <c:v>5.1218200000000002E-4</c:v>
                </c:pt>
                <c:pt idx="2131">
                  <c:v>5.0865700000000003E-4</c:v>
                </c:pt>
                <c:pt idx="2132">
                  <c:v>4.9341000000000001E-4</c:v>
                </c:pt>
                <c:pt idx="2133">
                  <c:v>4.8052099999999998E-4</c:v>
                </c:pt>
                <c:pt idx="2134">
                  <c:v>5.2340600000000002E-4</c:v>
                </c:pt>
                <c:pt idx="2135">
                  <c:v>5.1332500000000002E-4</c:v>
                </c:pt>
                <c:pt idx="2136">
                  <c:v>4.8546400000000001E-4</c:v>
                </c:pt>
                <c:pt idx="2137">
                  <c:v>4.7353899999999998E-4</c:v>
                </c:pt>
                <c:pt idx="2138">
                  <c:v>5.3224800000000003E-4</c:v>
                </c:pt>
                <c:pt idx="2139">
                  <c:v>5.0301600000000001E-4</c:v>
                </c:pt>
                <c:pt idx="2140">
                  <c:v>5.02313E-4</c:v>
                </c:pt>
                <c:pt idx="2141">
                  <c:v>4.8106100000000002E-4</c:v>
                </c:pt>
                <c:pt idx="2142">
                  <c:v>5.3638899999999996E-4</c:v>
                </c:pt>
                <c:pt idx="2143">
                  <c:v>5.3660600000000002E-4</c:v>
                </c:pt>
                <c:pt idx="2144">
                  <c:v>5.1630100000000004E-4</c:v>
                </c:pt>
                <c:pt idx="2145">
                  <c:v>4.9787900000000001E-4</c:v>
                </c:pt>
                <c:pt idx="2146">
                  <c:v>5.0323900000000005E-4</c:v>
                </c:pt>
                <c:pt idx="2147">
                  <c:v>5.1418199999999996E-4</c:v>
                </c:pt>
                <c:pt idx="2148">
                  <c:v>5.0882200000000003E-4</c:v>
                </c:pt>
                <c:pt idx="2149">
                  <c:v>5.0393200000000001E-4</c:v>
                </c:pt>
                <c:pt idx="2150">
                  <c:v>4.9997699999999997E-4</c:v>
                </c:pt>
                <c:pt idx="2151">
                  <c:v>4.7929E-4</c:v>
                </c:pt>
                <c:pt idx="2152">
                  <c:v>4.9811799999999998E-4</c:v>
                </c:pt>
                <c:pt idx="2153">
                  <c:v>4.8813399999999999E-4</c:v>
                </c:pt>
                <c:pt idx="2154">
                  <c:v>5.0601200000000002E-4</c:v>
                </c:pt>
                <c:pt idx="2155">
                  <c:v>4.9417700000000005E-4</c:v>
                </c:pt>
                <c:pt idx="2156">
                  <c:v>4.9951300000000004E-4</c:v>
                </c:pt>
                <c:pt idx="2157">
                  <c:v>4.8491000000000002E-4</c:v>
                </c:pt>
                <c:pt idx="2158">
                  <c:v>4.8514899999999999E-4</c:v>
                </c:pt>
                <c:pt idx="2159">
                  <c:v>5.0669199999999999E-4</c:v>
                </c:pt>
                <c:pt idx="2160">
                  <c:v>5.0923600000000004E-4</c:v>
                </c:pt>
                <c:pt idx="2161">
                  <c:v>5.0437300000000002E-4</c:v>
                </c:pt>
                <c:pt idx="2162">
                  <c:v>4.9026400000000002E-4</c:v>
                </c:pt>
                <c:pt idx="2163">
                  <c:v>5.2054900000000003E-4</c:v>
                </c:pt>
                <c:pt idx="2164">
                  <c:v>4.6624399999999999E-4</c:v>
                </c:pt>
                <c:pt idx="2165">
                  <c:v>5.2514900000000004E-4</c:v>
                </c:pt>
                <c:pt idx="2166">
                  <c:v>5.2536800000000002E-4</c:v>
                </c:pt>
                <c:pt idx="2167">
                  <c:v>4.9420900000000001E-4</c:v>
                </c:pt>
                <c:pt idx="2168">
                  <c:v>5.1289100000000002E-4</c:v>
                </c:pt>
                <c:pt idx="2169">
                  <c:v>5.1864800000000003E-4</c:v>
                </c:pt>
                <c:pt idx="2170">
                  <c:v>5.0458499999999999E-4</c:v>
                </c:pt>
                <c:pt idx="2171">
                  <c:v>4.9974600000000002E-4</c:v>
                </c:pt>
                <c:pt idx="2172">
                  <c:v>5.3174299999999999E-4</c:v>
                </c:pt>
                <c:pt idx="2173">
                  <c:v>5.0020700000000002E-4</c:v>
                </c:pt>
                <c:pt idx="2174">
                  <c:v>5.2113599999999995E-4</c:v>
                </c:pt>
                <c:pt idx="2175">
                  <c:v>5.02506E-4</c:v>
                </c:pt>
                <c:pt idx="2176">
                  <c:v>5.0595100000000004E-4</c:v>
                </c:pt>
                <c:pt idx="2177">
                  <c:v>5.1490499999999996E-4</c:v>
                </c:pt>
                <c:pt idx="2178">
                  <c:v>4.9492700000000004E-4</c:v>
                </c:pt>
                <c:pt idx="2179">
                  <c:v>4.8643900000000002E-4</c:v>
                </c:pt>
                <c:pt idx="2180">
                  <c:v>4.9768399999999997E-4</c:v>
                </c:pt>
                <c:pt idx="2181">
                  <c:v>4.9057799999999998E-4</c:v>
                </c:pt>
                <c:pt idx="2182">
                  <c:v>4.8943700000000001E-4</c:v>
                </c:pt>
                <c:pt idx="2183">
                  <c:v>5.1211599999999996E-4</c:v>
                </c:pt>
                <c:pt idx="2184">
                  <c:v>5.16918E-4</c:v>
                </c:pt>
                <c:pt idx="2185">
                  <c:v>5.1759699999999996E-4</c:v>
                </c:pt>
                <c:pt idx="2186">
                  <c:v>4.9220100000000005E-4</c:v>
                </c:pt>
                <c:pt idx="2187">
                  <c:v>4.9837700000000004E-4</c:v>
                </c:pt>
                <c:pt idx="2188">
                  <c:v>5.0089199999999996E-4</c:v>
                </c:pt>
                <c:pt idx="2189">
                  <c:v>5.1071199999999997E-4</c:v>
                </c:pt>
                <c:pt idx="2190">
                  <c:v>4.9860699999999998E-4</c:v>
                </c:pt>
                <c:pt idx="2191">
                  <c:v>5.0476899999999996E-4</c:v>
                </c:pt>
                <c:pt idx="2192">
                  <c:v>4.7215000000000001E-4</c:v>
                </c:pt>
                <c:pt idx="2193">
                  <c:v>5.1388400000000004E-4</c:v>
                </c:pt>
                <c:pt idx="2194">
                  <c:v>5.1365000000000004E-4</c:v>
                </c:pt>
                <c:pt idx="2195">
                  <c:v>4.83349E-4</c:v>
                </c:pt>
                <c:pt idx="2196">
                  <c:v>4.9587899999999996E-4</c:v>
                </c:pt>
                <c:pt idx="2197">
                  <c:v>4.8700600000000001E-4</c:v>
                </c:pt>
                <c:pt idx="2198">
                  <c:v>4.9360799999999998E-4</c:v>
                </c:pt>
                <c:pt idx="2199">
                  <c:v>4.9429300000000003E-4</c:v>
                </c:pt>
                <c:pt idx="2200">
                  <c:v>5.1724900000000001E-4</c:v>
                </c:pt>
                <c:pt idx="2201">
                  <c:v>5.0065899999999998E-4</c:v>
                </c:pt>
                <c:pt idx="2202">
                  <c:v>4.7046000000000002E-4</c:v>
                </c:pt>
                <c:pt idx="2203">
                  <c:v>4.9021899999999996E-4</c:v>
                </c:pt>
                <c:pt idx="2204">
                  <c:v>5.0179200000000004E-4</c:v>
                </c:pt>
                <c:pt idx="2205">
                  <c:v>5.2287899999999997E-4</c:v>
                </c:pt>
                <c:pt idx="2206">
                  <c:v>5.1040299999999999E-4</c:v>
                </c:pt>
                <c:pt idx="2207">
                  <c:v>5.1153099999999996E-4</c:v>
                </c:pt>
                <c:pt idx="2208">
                  <c:v>5.0042999999999995E-4</c:v>
                </c:pt>
                <c:pt idx="2209">
                  <c:v>4.9522399999999995E-4</c:v>
                </c:pt>
                <c:pt idx="2210">
                  <c:v>4.8866600000000001E-4</c:v>
                </c:pt>
                <c:pt idx="2211">
                  <c:v>5.0382200000000002E-4</c:v>
                </c:pt>
                <c:pt idx="2212">
                  <c:v>4.9138800000000005E-4</c:v>
                </c:pt>
                <c:pt idx="2213">
                  <c:v>5.1104799999999995E-4</c:v>
                </c:pt>
                <c:pt idx="2214">
                  <c:v>5.3023800000000004E-4</c:v>
                </c:pt>
                <c:pt idx="2215">
                  <c:v>5.0562000000000003E-4</c:v>
                </c:pt>
                <c:pt idx="2216">
                  <c:v>5.02685E-4</c:v>
                </c:pt>
                <c:pt idx="2217">
                  <c:v>5.0561599999999996E-4</c:v>
                </c:pt>
                <c:pt idx="2218">
                  <c:v>4.8645200000000001E-4</c:v>
                </c:pt>
                <c:pt idx="2219">
                  <c:v>4.9885100000000003E-4</c:v>
                </c:pt>
                <c:pt idx="2220">
                  <c:v>4.9817600000000002E-4</c:v>
                </c:pt>
                <c:pt idx="2221">
                  <c:v>4.8849699999999995E-4</c:v>
                </c:pt>
                <c:pt idx="2222">
                  <c:v>4.9637699999999999E-4</c:v>
                </c:pt>
                <c:pt idx="2223">
                  <c:v>4.9435500000000003E-4</c:v>
                </c:pt>
                <c:pt idx="2224">
                  <c:v>4.8828800000000002E-4</c:v>
                </c:pt>
                <c:pt idx="2225">
                  <c:v>4.8896699999999998E-4</c:v>
                </c:pt>
                <c:pt idx="2226">
                  <c:v>5.36364E-4</c:v>
                </c:pt>
                <c:pt idx="2227">
                  <c:v>5.0693699999999995E-4</c:v>
                </c:pt>
                <c:pt idx="2228">
                  <c:v>5.1523699999999999E-4</c:v>
                </c:pt>
                <c:pt idx="2229">
                  <c:v>5.1635199999999998E-4</c:v>
                </c:pt>
                <c:pt idx="2230">
                  <c:v>4.7935099999999999E-4</c:v>
                </c:pt>
                <c:pt idx="2231">
                  <c:v>5.0423600000000003E-4</c:v>
                </c:pt>
                <c:pt idx="2232">
                  <c:v>4.9684200000000005E-4</c:v>
                </c:pt>
                <c:pt idx="2233">
                  <c:v>5.2751800000000004E-4</c:v>
                </c:pt>
                <c:pt idx="2234">
                  <c:v>5.1430099999999999E-4</c:v>
                </c:pt>
                <c:pt idx="2235">
                  <c:v>4.88569E-4</c:v>
                </c:pt>
                <c:pt idx="2236">
                  <c:v>4.8030099999999998E-4</c:v>
                </c:pt>
                <c:pt idx="2237">
                  <c:v>5.1450599999999997E-4</c:v>
                </c:pt>
                <c:pt idx="2238">
                  <c:v>4.8031799999999998E-4</c:v>
                </c:pt>
                <c:pt idx="2239">
                  <c:v>4.8769599999999997E-4</c:v>
                </c:pt>
                <c:pt idx="2240">
                  <c:v>4.8837100000000003E-4</c:v>
                </c:pt>
                <c:pt idx="2241">
                  <c:v>5.2875800000000005E-4</c:v>
                </c:pt>
                <c:pt idx="2242">
                  <c:v>5.0399199999999998E-4</c:v>
                </c:pt>
                <c:pt idx="2243">
                  <c:v>5.0064599999999999E-4</c:v>
                </c:pt>
                <c:pt idx="2244">
                  <c:v>4.8660899999999999E-4</c:v>
                </c:pt>
                <c:pt idx="2245">
                  <c:v>5.0153700000000003E-4</c:v>
                </c:pt>
                <c:pt idx="2246">
                  <c:v>5.03539E-4</c:v>
                </c:pt>
                <c:pt idx="2247">
                  <c:v>4.9308000000000002E-4</c:v>
                </c:pt>
                <c:pt idx="2248">
                  <c:v>4.8752300000000001E-4</c:v>
                </c:pt>
                <c:pt idx="2249">
                  <c:v>4.9842199999999999E-4</c:v>
                </c:pt>
                <c:pt idx="2250">
                  <c:v>4.7686799999999998E-4</c:v>
                </c:pt>
                <c:pt idx="2251">
                  <c:v>4.96646E-4</c:v>
                </c:pt>
                <c:pt idx="2252">
                  <c:v>4.7955200000000001E-4</c:v>
                </c:pt>
                <c:pt idx="2253">
                  <c:v>4.8510900000000001E-4</c:v>
                </c:pt>
                <c:pt idx="2254">
                  <c:v>4.84451E-4</c:v>
                </c:pt>
                <c:pt idx="2255">
                  <c:v>5.1438999999999999E-4</c:v>
                </c:pt>
                <c:pt idx="2256">
                  <c:v>5.2258299999999997E-4</c:v>
                </c:pt>
                <c:pt idx="2257">
                  <c:v>4.9975599999999996E-4</c:v>
                </c:pt>
                <c:pt idx="2258">
                  <c:v>4.7783500000000002E-4</c:v>
                </c:pt>
                <c:pt idx="2259">
                  <c:v>4.9001800000000005E-4</c:v>
                </c:pt>
                <c:pt idx="2260">
                  <c:v>4.9997799999999999E-4</c:v>
                </c:pt>
                <c:pt idx="2261">
                  <c:v>5.0329499999999996E-4</c:v>
                </c:pt>
                <c:pt idx="2262">
                  <c:v>5.0484100000000001E-4</c:v>
                </c:pt>
                <c:pt idx="2263">
                  <c:v>4.9268700000000001E-4</c:v>
                </c:pt>
                <c:pt idx="2264">
                  <c:v>4.9556100000000005E-4</c:v>
                </c:pt>
                <c:pt idx="2265">
                  <c:v>4.75475E-4</c:v>
                </c:pt>
                <c:pt idx="2266">
                  <c:v>4.95124E-4</c:v>
                </c:pt>
                <c:pt idx="2267">
                  <c:v>5.0593299999999997E-4</c:v>
                </c:pt>
                <c:pt idx="2268">
                  <c:v>5.1232299999999997E-4</c:v>
                </c:pt>
                <c:pt idx="2269">
                  <c:v>5.0813099999999999E-4</c:v>
                </c:pt>
                <c:pt idx="2270">
                  <c:v>5.4270700000000002E-4</c:v>
                </c:pt>
                <c:pt idx="2271">
                  <c:v>5.0768299999999998E-4</c:v>
                </c:pt>
                <c:pt idx="2272">
                  <c:v>4.9601699999999996E-4</c:v>
                </c:pt>
                <c:pt idx="2273">
                  <c:v>5.0679700000000002E-4</c:v>
                </c:pt>
                <c:pt idx="2274">
                  <c:v>5.1712700000000004E-4</c:v>
                </c:pt>
                <c:pt idx="2275">
                  <c:v>5.1602099999999997E-4</c:v>
                </c:pt>
                <c:pt idx="2276">
                  <c:v>5.0129600000000003E-4</c:v>
                </c:pt>
                <c:pt idx="2277">
                  <c:v>4.9229299999999998E-4</c:v>
                </c:pt>
                <c:pt idx="2278">
                  <c:v>5.1314700000000004E-4</c:v>
                </c:pt>
                <c:pt idx="2279">
                  <c:v>5.21697E-4</c:v>
                </c:pt>
                <c:pt idx="2280">
                  <c:v>5.0480299999999996E-4</c:v>
                </c:pt>
                <c:pt idx="2281">
                  <c:v>4.78278E-4</c:v>
                </c:pt>
                <c:pt idx="2282">
                  <c:v>5.16629E-4</c:v>
                </c:pt>
                <c:pt idx="2283">
                  <c:v>4.8442899999999998E-4</c:v>
                </c:pt>
                <c:pt idx="2284">
                  <c:v>4.9122200000000003E-4</c:v>
                </c:pt>
                <c:pt idx="2285">
                  <c:v>4.98009E-4</c:v>
                </c:pt>
                <c:pt idx="2286">
                  <c:v>4.9604100000000002E-4</c:v>
                </c:pt>
                <c:pt idx="2287">
                  <c:v>5.0194499999999995E-4</c:v>
                </c:pt>
                <c:pt idx="2288">
                  <c:v>5.1614900000000003E-4</c:v>
                </c:pt>
                <c:pt idx="2289">
                  <c:v>5.0980700000000003E-4</c:v>
                </c:pt>
                <c:pt idx="2290">
                  <c:v>5.1569799999999998E-4</c:v>
                </c:pt>
                <c:pt idx="2291">
                  <c:v>5.1416400000000001E-4</c:v>
                </c:pt>
                <c:pt idx="2292">
                  <c:v>4.9954199999999995E-4</c:v>
                </c:pt>
                <c:pt idx="2293">
                  <c:v>5.0193999999999998E-4</c:v>
                </c:pt>
                <c:pt idx="2294">
                  <c:v>5.2351700000000004E-4</c:v>
                </c:pt>
                <c:pt idx="2295">
                  <c:v>5.2590299999999998E-4</c:v>
                </c:pt>
                <c:pt idx="2296">
                  <c:v>5.1391499999999999E-4</c:v>
                </c:pt>
                <c:pt idx="2297">
                  <c:v>5.1586799999999995E-4</c:v>
                </c:pt>
                <c:pt idx="2298">
                  <c:v>5.0041300000000001E-4</c:v>
                </c:pt>
                <c:pt idx="2299">
                  <c:v>4.96281E-4</c:v>
                </c:pt>
                <c:pt idx="2300">
                  <c:v>4.9128300000000002E-4</c:v>
                </c:pt>
                <c:pt idx="2301">
                  <c:v>4.7803199999999998E-4</c:v>
                </c:pt>
                <c:pt idx="2302">
                  <c:v>4.8260300000000001E-4</c:v>
                </c:pt>
                <c:pt idx="2303">
                  <c:v>5.1539200000000004E-4</c:v>
                </c:pt>
                <c:pt idx="2304">
                  <c:v>5.1473399999999998E-4</c:v>
                </c:pt>
                <c:pt idx="2305">
                  <c:v>4.6679099999999998E-4</c:v>
                </c:pt>
                <c:pt idx="2306">
                  <c:v>5.0951800000000004E-4</c:v>
                </c:pt>
                <c:pt idx="2307">
                  <c:v>5.0973100000000003E-4</c:v>
                </c:pt>
                <c:pt idx="2308">
                  <c:v>4.6878399999999998E-4</c:v>
                </c:pt>
                <c:pt idx="2309">
                  <c:v>4.97596E-4</c:v>
                </c:pt>
                <c:pt idx="2310">
                  <c:v>5.0733699999999996E-4</c:v>
                </c:pt>
                <c:pt idx="2311">
                  <c:v>4.9024300000000002E-4</c:v>
                </c:pt>
                <c:pt idx="2312">
                  <c:v>5.1641299999999996E-4</c:v>
                </c:pt>
                <c:pt idx="2313">
                  <c:v>4.8895399999999999E-4</c:v>
                </c:pt>
                <c:pt idx="2314">
                  <c:v>4.8744700000000001E-4</c:v>
                </c:pt>
                <c:pt idx="2315">
                  <c:v>4.9069200000000004E-4</c:v>
                </c:pt>
                <c:pt idx="2316">
                  <c:v>4.9738799999999998E-4</c:v>
                </c:pt>
                <c:pt idx="2317">
                  <c:v>4.8940500000000005E-4</c:v>
                </c:pt>
                <c:pt idx="2318">
                  <c:v>5.0386099999999998E-4</c:v>
                </c:pt>
                <c:pt idx="2319">
                  <c:v>5.1787399999999998E-4</c:v>
                </c:pt>
                <c:pt idx="2320">
                  <c:v>4.9653000000000002E-4</c:v>
                </c:pt>
                <c:pt idx="2321">
                  <c:v>5.2388900000000004E-4</c:v>
                </c:pt>
                <c:pt idx="2322">
                  <c:v>4.73709E-4</c:v>
                </c:pt>
                <c:pt idx="2323">
                  <c:v>5.1870400000000004E-4</c:v>
                </c:pt>
                <c:pt idx="2324">
                  <c:v>5.3612099999999997E-4</c:v>
                </c:pt>
                <c:pt idx="2325">
                  <c:v>4.9288200000000004E-4</c:v>
                </c:pt>
                <c:pt idx="2326">
                  <c:v>4.8794099999999998E-4</c:v>
                </c:pt>
                <c:pt idx="2327">
                  <c:v>5.0878800000000004E-4</c:v>
                </c:pt>
                <c:pt idx="2328">
                  <c:v>4.8365600000000001E-4</c:v>
                </c:pt>
                <c:pt idx="2329">
                  <c:v>5.1436199999999998E-4</c:v>
                </c:pt>
                <c:pt idx="2330">
                  <c:v>4.8882000000000005E-4</c:v>
                </c:pt>
                <c:pt idx="2331">
                  <c:v>5.0577E-4</c:v>
                </c:pt>
                <c:pt idx="2332">
                  <c:v>4.8454200000000002E-4</c:v>
                </c:pt>
                <c:pt idx="2333">
                  <c:v>5.1433700000000002E-4</c:v>
                </c:pt>
                <c:pt idx="2334">
                  <c:v>4.8155600000000001E-4</c:v>
                </c:pt>
                <c:pt idx="2335">
                  <c:v>4.9291199999999997E-4</c:v>
                </c:pt>
                <c:pt idx="2336">
                  <c:v>5.0083500000000004E-4</c:v>
                </c:pt>
                <c:pt idx="2337">
                  <c:v>4.7751500000000002E-4</c:v>
                </c:pt>
                <c:pt idx="2338">
                  <c:v>5.1836999999999999E-4</c:v>
                </c:pt>
                <c:pt idx="2339">
                  <c:v>4.77961E-4</c:v>
                </c:pt>
                <c:pt idx="2340">
                  <c:v>4.8673100000000001E-4</c:v>
                </c:pt>
                <c:pt idx="2341">
                  <c:v>5.1129799999999998E-4</c:v>
                </c:pt>
                <c:pt idx="2342">
                  <c:v>5.0254E-4</c:v>
                </c:pt>
                <c:pt idx="2343">
                  <c:v>5.1555600000000002E-4</c:v>
                </c:pt>
                <c:pt idx="2344">
                  <c:v>4.9528599999999995E-4</c:v>
                </c:pt>
                <c:pt idx="2345">
                  <c:v>4.9806000000000004E-4</c:v>
                </c:pt>
                <c:pt idx="2346">
                  <c:v>4.7824E-4</c:v>
                </c:pt>
                <c:pt idx="2347">
                  <c:v>5.1254700000000002E-4</c:v>
                </c:pt>
                <c:pt idx="2348">
                  <c:v>4.79111E-4</c:v>
                </c:pt>
                <c:pt idx="2349">
                  <c:v>5.1934799999999999E-4</c:v>
                </c:pt>
                <c:pt idx="2350">
                  <c:v>5.3657300000000004E-4</c:v>
                </c:pt>
                <c:pt idx="2351">
                  <c:v>5.0316900000000003E-4</c:v>
                </c:pt>
                <c:pt idx="2352">
                  <c:v>4.98278E-4</c:v>
                </c:pt>
                <c:pt idx="2353">
                  <c:v>4.7554299999999998E-4</c:v>
                </c:pt>
                <c:pt idx="2354">
                  <c:v>4.9828000000000003E-4</c:v>
                </c:pt>
                <c:pt idx="2355">
                  <c:v>4.9169899999999996E-4</c:v>
                </c:pt>
                <c:pt idx="2356">
                  <c:v>4.7451299999999997E-4</c:v>
                </c:pt>
                <c:pt idx="2357">
                  <c:v>5.1546399999999998E-4</c:v>
                </c:pt>
                <c:pt idx="2358">
                  <c:v>5.1312500000000002E-4</c:v>
                </c:pt>
                <c:pt idx="2359">
                  <c:v>4.9722399999999999E-4</c:v>
                </c:pt>
                <c:pt idx="2360">
                  <c:v>5.0209699999999996E-4</c:v>
                </c:pt>
                <c:pt idx="2361">
                  <c:v>4.9087299999999996E-4</c:v>
                </c:pt>
                <c:pt idx="2362">
                  <c:v>5.0336599999999999E-4</c:v>
                </c:pt>
                <c:pt idx="2363">
                  <c:v>4.9553499999999996E-4</c:v>
                </c:pt>
                <c:pt idx="2364">
                  <c:v>4.8179000000000001E-4</c:v>
                </c:pt>
                <c:pt idx="2365">
                  <c:v>5.4796800000000002E-4</c:v>
                </c:pt>
                <c:pt idx="2366">
                  <c:v>5.1096799999999999E-4</c:v>
                </c:pt>
                <c:pt idx="2367">
                  <c:v>5.0737199999999997E-4</c:v>
                </c:pt>
                <c:pt idx="2368">
                  <c:v>4.8899999999999996E-4</c:v>
                </c:pt>
                <c:pt idx="2369">
                  <c:v>4.9765699999999998E-4</c:v>
                </c:pt>
                <c:pt idx="2370">
                  <c:v>4.7930500000000002E-4</c:v>
                </c:pt>
                <c:pt idx="2371">
                  <c:v>4.7741500000000002E-4</c:v>
                </c:pt>
                <c:pt idx="2372">
                  <c:v>4.62881E-4</c:v>
                </c:pt>
                <c:pt idx="2373">
                  <c:v>4.9134099999999996E-4</c:v>
                </c:pt>
                <c:pt idx="2374">
                  <c:v>4.8902699999999995E-4</c:v>
                </c:pt>
                <c:pt idx="2375">
                  <c:v>5.01032E-4</c:v>
                </c:pt>
                <c:pt idx="2376">
                  <c:v>4.8651199999999998E-4</c:v>
                </c:pt>
                <c:pt idx="2377">
                  <c:v>4.86307E-4</c:v>
                </c:pt>
                <c:pt idx="2378">
                  <c:v>4.7937400000000002E-4</c:v>
                </c:pt>
                <c:pt idx="2379">
                  <c:v>5.0985699999999995E-4</c:v>
                </c:pt>
                <c:pt idx="2380">
                  <c:v>4.8821500000000001E-4</c:v>
                </c:pt>
                <c:pt idx="2381">
                  <c:v>5.3084699999999998E-4</c:v>
                </c:pt>
                <c:pt idx="2382">
                  <c:v>5.0417699999999997E-4</c:v>
                </c:pt>
                <c:pt idx="2383">
                  <c:v>4.9976899999999995E-4</c:v>
                </c:pt>
                <c:pt idx="2384">
                  <c:v>5.1507899999999999E-4</c:v>
                </c:pt>
                <c:pt idx="2385">
                  <c:v>4.8132200000000001E-4</c:v>
                </c:pt>
                <c:pt idx="2386">
                  <c:v>5.15486E-4</c:v>
                </c:pt>
                <c:pt idx="2387">
                  <c:v>5.1778299999999996E-4</c:v>
                </c:pt>
                <c:pt idx="2388">
                  <c:v>5.0584100000000004E-4</c:v>
                </c:pt>
                <c:pt idx="2389">
                  <c:v>4.7884099999999998E-4</c:v>
                </c:pt>
                <c:pt idx="2390">
                  <c:v>5.3219499999999996E-4</c:v>
                </c:pt>
                <c:pt idx="2391">
                  <c:v>4.7467700000000001E-4</c:v>
                </c:pt>
                <c:pt idx="2392">
                  <c:v>4.9412600000000001E-4</c:v>
                </c:pt>
                <c:pt idx="2393">
                  <c:v>5.0060600000000001E-4</c:v>
                </c:pt>
                <c:pt idx="2394">
                  <c:v>5.2044600000000004E-4</c:v>
                </c:pt>
                <c:pt idx="2395">
                  <c:v>4.9768299999999996E-4</c:v>
                </c:pt>
                <c:pt idx="2396">
                  <c:v>5.0039599999999996E-4</c:v>
                </c:pt>
                <c:pt idx="2397">
                  <c:v>4.9518200000000004E-4</c:v>
                </c:pt>
                <c:pt idx="2398">
                  <c:v>4.9914499999999999E-4</c:v>
                </c:pt>
                <c:pt idx="2399">
                  <c:v>4.8434800000000001E-4</c:v>
                </c:pt>
                <c:pt idx="2400">
                  <c:v>4.8289600000000002E-4</c:v>
                </c:pt>
                <c:pt idx="2401">
                  <c:v>5.0476899999999996E-4</c:v>
                </c:pt>
                <c:pt idx="2402">
                  <c:v>4.9206900000000004E-4</c:v>
                </c:pt>
                <c:pt idx="2403">
                  <c:v>4.9269699999999995E-4</c:v>
                </c:pt>
                <c:pt idx="2404">
                  <c:v>5.0538700000000005E-4</c:v>
                </c:pt>
                <c:pt idx="2405">
                  <c:v>5.0600799999999996E-4</c:v>
                </c:pt>
                <c:pt idx="2406">
                  <c:v>5.3073400000000005E-4</c:v>
                </c:pt>
                <c:pt idx="2407">
                  <c:v>4.6986E-4</c:v>
                </c:pt>
                <c:pt idx="2408">
                  <c:v>5.0786899999999999E-4</c:v>
                </c:pt>
                <c:pt idx="2409">
                  <c:v>5.0641300000000005E-4</c:v>
                </c:pt>
                <c:pt idx="2410">
                  <c:v>4.9417000000000005E-4</c:v>
                </c:pt>
                <c:pt idx="2411">
                  <c:v>4.9189199999999996E-4</c:v>
                </c:pt>
                <c:pt idx="2412">
                  <c:v>4.9251700000000004E-4</c:v>
                </c:pt>
                <c:pt idx="2413">
                  <c:v>5.0474500000000002E-4</c:v>
                </c:pt>
                <c:pt idx="2414">
                  <c:v>5.0453599999999998E-4</c:v>
                </c:pt>
                <c:pt idx="2415">
                  <c:v>4.9728800000000003E-4</c:v>
                </c:pt>
                <c:pt idx="2416">
                  <c:v>4.8756299999999999E-4</c:v>
                </c:pt>
                <c:pt idx="2417">
                  <c:v>5.0142700000000004E-4</c:v>
                </c:pt>
                <c:pt idx="2418">
                  <c:v>5.1362599999999999E-4</c:v>
                </c:pt>
                <c:pt idx="2419">
                  <c:v>4.9977300000000001E-4</c:v>
                </c:pt>
                <c:pt idx="2420">
                  <c:v>4.9419399999999999E-4</c:v>
                </c:pt>
                <c:pt idx="2421">
                  <c:v>4.8159899999999998E-4</c:v>
                </c:pt>
                <c:pt idx="2422">
                  <c:v>5.0286899999999997E-4</c:v>
                </c:pt>
                <c:pt idx="2423">
                  <c:v>5.0101099999999999E-4</c:v>
                </c:pt>
                <c:pt idx="2424">
                  <c:v>4.7151499999999999E-4</c:v>
                </c:pt>
                <c:pt idx="2425">
                  <c:v>5.2245299999999998E-4</c:v>
                </c:pt>
                <c:pt idx="2426">
                  <c:v>4.9750599999999999E-4</c:v>
                </c:pt>
                <c:pt idx="2427">
                  <c:v>4.8823699999999998E-4</c:v>
                </c:pt>
                <c:pt idx="2428">
                  <c:v>4.9792E-4</c:v>
                </c:pt>
                <c:pt idx="2429">
                  <c:v>4.9277499999999998E-4</c:v>
                </c:pt>
                <c:pt idx="2430">
                  <c:v>5.0039099999999999E-4</c:v>
                </c:pt>
                <c:pt idx="2431">
                  <c:v>5.1663900000000005E-4</c:v>
                </c:pt>
                <c:pt idx="2432">
                  <c:v>4.9504599999999996E-4</c:v>
                </c:pt>
                <c:pt idx="2433">
                  <c:v>4.9895199999999999E-4</c:v>
                </c:pt>
                <c:pt idx="2434">
                  <c:v>4.9833600000000005E-4</c:v>
                </c:pt>
                <c:pt idx="2435">
                  <c:v>5.0305900000000004E-4</c:v>
                </c:pt>
                <c:pt idx="2436">
                  <c:v>5.0942100000000003E-4</c:v>
                </c:pt>
                <c:pt idx="2437">
                  <c:v>4.74745E-4</c:v>
                </c:pt>
                <c:pt idx="2438">
                  <c:v>5.0367000000000001E-4</c:v>
                </c:pt>
                <c:pt idx="2439">
                  <c:v>4.9321499999999997E-4</c:v>
                </c:pt>
                <c:pt idx="2440">
                  <c:v>4.9874999999999995E-4</c:v>
                </c:pt>
                <c:pt idx="2441">
                  <c:v>4.8502700000000002E-4</c:v>
                </c:pt>
                <c:pt idx="2442">
                  <c:v>5.0284600000000004E-4</c:v>
                </c:pt>
                <c:pt idx="2443">
                  <c:v>4.6129899999999998E-4</c:v>
                </c:pt>
                <c:pt idx="2444">
                  <c:v>5.0120700000000004E-4</c:v>
                </c:pt>
                <c:pt idx="2445">
                  <c:v>4.9404899999999999E-4</c:v>
                </c:pt>
                <c:pt idx="2446">
                  <c:v>4.9507299999999995E-4</c:v>
                </c:pt>
                <c:pt idx="2447">
                  <c:v>4.9323699999999999E-4</c:v>
                </c:pt>
                <c:pt idx="2448">
                  <c:v>4.9426099999999996E-4</c:v>
                </c:pt>
                <c:pt idx="2449">
                  <c:v>5.0630800000000002E-4</c:v>
                </c:pt>
                <c:pt idx="2450">
                  <c:v>5.1222400000000003E-4</c:v>
                </c:pt>
                <c:pt idx="2451">
                  <c:v>4.9896000000000001E-4</c:v>
                </c:pt>
                <c:pt idx="2452">
                  <c:v>4.8978400000000005E-4</c:v>
                </c:pt>
                <c:pt idx="2453">
                  <c:v>4.8632299999999999E-4</c:v>
                </c:pt>
                <c:pt idx="2454">
                  <c:v>5.2565100000000003E-4</c:v>
                </c:pt>
                <c:pt idx="2455">
                  <c:v>5.0507099999999995E-4</c:v>
                </c:pt>
                <c:pt idx="2456">
                  <c:v>5.1748699999999996E-4</c:v>
                </c:pt>
                <c:pt idx="2457">
                  <c:v>5.0343899999999995E-4</c:v>
                </c:pt>
                <c:pt idx="2458">
                  <c:v>4.8045199999999997E-4</c:v>
                </c:pt>
                <c:pt idx="2459">
                  <c:v>4.9326999999999997E-4</c:v>
                </c:pt>
                <c:pt idx="2460">
                  <c:v>5.1502000000000004E-4</c:v>
                </c:pt>
                <c:pt idx="2461">
                  <c:v>4.8149199999999998E-4</c:v>
                </c:pt>
                <c:pt idx="2462">
                  <c:v>4.9348100000000004E-4</c:v>
                </c:pt>
                <c:pt idx="2463">
                  <c:v>5.1520400000000001E-4</c:v>
                </c:pt>
                <c:pt idx="2464">
                  <c:v>4.84558E-4</c:v>
                </c:pt>
                <c:pt idx="2465">
                  <c:v>4.8557899999999998E-4</c:v>
                </c:pt>
                <c:pt idx="2466">
                  <c:v>4.9876300000000005E-4</c:v>
                </c:pt>
                <c:pt idx="2467">
                  <c:v>5.1153199999999998E-4</c:v>
                </c:pt>
                <c:pt idx="2468">
                  <c:v>5.2185899999999995E-4</c:v>
                </c:pt>
                <c:pt idx="2469">
                  <c:v>4.92487E-4</c:v>
                </c:pt>
                <c:pt idx="2470">
                  <c:v>5.0929100000000004E-4</c:v>
                </c:pt>
                <c:pt idx="2471">
                  <c:v>4.8156700000000002E-4</c:v>
                </c:pt>
                <c:pt idx="2472">
                  <c:v>5.1090200000000004E-4</c:v>
                </c:pt>
                <c:pt idx="2473">
                  <c:v>4.9977799999999998E-4</c:v>
                </c:pt>
                <c:pt idx="2474">
                  <c:v>4.9634199999999999E-4</c:v>
                </c:pt>
                <c:pt idx="2475">
                  <c:v>4.9371799999999998E-4</c:v>
                </c:pt>
                <c:pt idx="2476">
                  <c:v>5.0280699999999997E-4</c:v>
                </c:pt>
                <c:pt idx="2477">
                  <c:v>5.0704500000000002E-4</c:v>
                </c:pt>
                <c:pt idx="2478">
                  <c:v>5.0401500000000002E-4</c:v>
                </c:pt>
                <c:pt idx="2479">
                  <c:v>4.9453400000000003E-4</c:v>
                </c:pt>
                <c:pt idx="2480">
                  <c:v>5.1731800000000001E-4</c:v>
                </c:pt>
                <c:pt idx="2481">
                  <c:v>4.8809E-4</c:v>
                </c:pt>
                <c:pt idx="2482">
                  <c:v>5.0723200000000004E-4</c:v>
                </c:pt>
                <c:pt idx="2483">
                  <c:v>5.0340300000000003E-4</c:v>
                </c:pt>
                <c:pt idx="2484">
                  <c:v>4.80254E-4</c:v>
                </c:pt>
                <c:pt idx="2485">
                  <c:v>5.3317800000000004E-4</c:v>
                </c:pt>
                <c:pt idx="2486">
                  <c:v>4.8147700000000001E-4</c:v>
                </c:pt>
                <c:pt idx="2487">
                  <c:v>5.0500600000000001E-4</c:v>
                </c:pt>
                <c:pt idx="2488">
                  <c:v>5.1324300000000003E-4</c:v>
                </c:pt>
                <c:pt idx="2489">
                  <c:v>5.1504600000000002E-4</c:v>
                </c:pt>
                <c:pt idx="2490">
                  <c:v>4.9435799999999997E-4</c:v>
                </c:pt>
                <c:pt idx="2491">
                  <c:v>4.9656799999999997E-4</c:v>
                </c:pt>
                <c:pt idx="2492">
                  <c:v>4.8914599999999998E-4</c:v>
                </c:pt>
                <c:pt idx="2493">
                  <c:v>4.9336200000000001E-4</c:v>
                </c:pt>
                <c:pt idx="2494">
                  <c:v>5.1481499999999996E-4</c:v>
                </c:pt>
                <c:pt idx="2495">
                  <c:v>4.8815700000000002E-4</c:v>
                </c:pt>
                <c:pt idx="2496">
                  <c:v>4.9116600000000002E-4</c:v>
                </c:pt>
                <c:pt idx="2497">
                  <c:v>5.1259500000000002E-4</c:v>
                </c:pt>
                <c:pt idx="2498">
                  <c:v>4.9757800000000004E-4</c:v>
                </c:pt>
                <c:pt idx="2499">
                  <c:v>5.2378899999999998E-4</c:v>
                </c:pt>
                <c:pt idx="2500">
                  <c:v>4.9678000000000005E-4</c:v>
                </c:pt>
                <c:pt idx="2501">
                  <c:v>4.92583E-4</c:v>
                </c:pt>
                <c:pt idx="2502">
                  <c:v>4.9158700000000004E-4</c:v>
                </c:pt>
                <c:pt idx="2503">
                  <c:v>4.85398E-4</c:v>
                </c:pt>
                <c:pt idx="2504">
                  <c:v>4.84406E-4</c:v>
                </c:pt>
                <c:pt idx="2505">
                  <c:v>4.9059899999999998E-4</c:v>
                </c:pt>
                <c:pt idx="2506">
                  <c:v>5.1514300000000002E-4</c:v>
                </c:pt>
                <c:pt idx="2507">
                  <c:v>5.3089200000000004E-4</c:v>
                </c:pt>
                <c:pt idx="2508">
                  <c:v>5.0277099999999995E-4</c:v>
                </c:pt>
                <c:pt idx="2509">
                  <c:v>5.0217199999999995E-4</c:v>
                </c:pt>
                <c:pt idx="2510">
                  <c:v>5.1033800000000005E-4</c:v>
                </c:pt>
                <c:pt idx="2511">
                  <c:v>4.86241E-4</c:v>
                </c:pt>
                <c:pt idx="2512">
                  <c:v>4.9201900000000001E-4</c:v>
                </c:pt>
                <c:pt idx="2513">
                  <c:v>5.0376000000000002E-4</c:v>
                </c:pt>
                <c:pt idx="2514">
                  <c:v>5.00378E-4</c:v>
                </c:pt>
                <c:pt idx="2515">
                  <c:v>4.7234700000000002E-4</c:v>
                </c:pt>
                <c:pt idx="2516">
                  <c:v>5.0951900000000005E-4</c:v>
                </c:pt>
                <c:pt idx="2517">
                  <c:v>5.0176799999999998E-4</c:v>
                </c:pt>
                <c:pt idx="2518">
                  <c:v>5.1586500000000001E-4</c:v>
                </c:pt>
                <c:pt idx="2519">
                  <c:v>5.09309E-4</c:v>
                </c:pt>
                <c:pt idx="2520">
                  <c:v>4.9601199999999999E-4</c:v>
                </c:pt>
                <c:pt idx="2521">
                  <c:v>5.1525099999999999E-4</c:v>
                </c:pt>
                <c:pt idx="2522">
                  <c:v>5.13461E-4</c:v>
                </c:pt>
                <c:pt idx="2523">
                  <c:v>5.0612300000000003E-4</c:v>
                </c:pt>
                <c:pt idx="2524">
                  <c:v>4.86114E-4</c:v>
                </c:pt>
                <c:pt idx="2525">
                  <c:v>4.85129E-4</c:v>
                </c:pt>
                <c:pt idx="2526">
                  <c:v>5.0670999999999995E-4</c:v>
                </c:pt>
                <c:pt idx="2527">
                  <c:v>5.2471199999999999E-4</c:v>
                </c:pt>
                <c:pt idx="2528">
                  <c:v>4.8257600000000002E-4</c:v>
                </c:pt>
                <c:pt idx="2529">
                  <c:v>5.0690000000000002E-4</c:v>
                </c:pt>
                <c:pt idx="2530">
                  <c:v>4.98794E-4</c:v>
                </c:pt>
                <c:pt idx="2531">
                  <c:v>5.0728899999999996E-4</c:v>
                </c:pt>
                <c:pt idx="2532">
                  <c:v>4.6799100000000001E-4</c:v>
                </c:pt>
                <c:pt idx="2533">
                  <c:v>4.9859800000000005E-4</c:v>
                </c:pt>
                <c:pt idx="2534">
                  <c:v>5.3707400000000001E-4</c:v>
                </c:pt>
                <c:pt idx="2535">
                  <c:v>5.0648900000000005E-4</c:v>
                </c:pt>
                <c:pt idx="2536">
                  <c:v>4.8578500000000003E-4</c:v>
                </c:pt>
                <c:pt idx="2537">
                  <c:v>5.0766600000000004E-4</c:v>
                </c:pt>
                <c:pt idx="2538">
                  <c:v>4.8382600000000003E-4</c:v>
                </c:pt>
                <c:pt idx="2539">
                  <c:v>5.0175299999999996E-4</c:v>
                </c:pt>
                <c:pt idx="2540">
                  <c:v>4.9683099999999999E-4</c:v>
                </c:pt>
                <c:pt idx="2541">
                  <c:v>5.0765399999999996E-4</c:v>
                </c:pt>
                <c:pt idx="2542">
                  <c:v>4.86606E-4</c:v>
                </c:pt>
                <c:pt idx="2543">
                  <c:v>5.1511899999999997E-4</c:v>
                </c:pt>
                <c:pt idx="2544">
                  <c:v>4.9329799999999998E-4</c:v>
                </c:pt>
                <c:pt idx="2545">
                  <c:v>5.1432099999999998E-4</c:v>
                </c:pt>
                <c:pt idx="2546">
                  <c:v>5.0076600000000004E-4</c:v>
                </c:pt>
                <c:pt idx="2547">
                  <c:v>5.06851E-4</c:v>
                </c:pt>
                <c:pt idx="2548">
                  <c:v>4.9841100000000004E-4</c:v>
                </c:pt>
                <c:pt idx="2549">
                  <c:v>4.8605399999999998E-4</c:v>
                </c:pt>
                <c:pt idx="2550">
                  <c:v>5.3096000000000003E-4</c:v>
                </c:pt>
                <c:pt idx="2551">
                  <c:v>4.9899999999999999E-4</c:v>
                </c:pt>
                <c:pt idx="2552">
                  <c:v>5.0037200000000001E-4</c:v>
                </c:pt>
                <c:pt idx="2553">
                  <c:v>5.0409300000000005E-4</c:v>
                </c:pt>
                <c:pt idx="2554">
                  <c:v>4.9097599999999996E-4</c:v>
                </c:pt>
                <c:pt idx="2555">
                  <c:v>5.1035200000000005E-4</c:v>
                </c:pt>
                <c:pt idx="2556">
                  <c:v>4.9724199999999995E-4</c:v>
                </c:pt>
                <c:pt idx="2557">
                  <c:v>5.0838800000000003E-4</c:v>
                </c:pt>
                <c:pt idx="2558">
                  <c:v>4.9529000000000001E-4</c:v>
                </c:pt>
                <c:pt idx="2559">
                  <c:v>5.0447399999999998E-4</c:v>
                </c:pt>
                <c:pt idx="2560">
                  <c:v>4.9919899999999998E-4</c:v>
                </c:pt>
                <c:pt idx="2561">
                  <c:v>4.8924299999999999E-4</c:v>
                </c:pt>
                <c:pt idx="2562">
                  <c:v>4.9139400000000003E-4</c:v>
                </c:pt>
                <c:pt idx="2563">
                  <c:v>5.0680799999999998E-4</c:v>
                </c:pt>
                <c:pt idx="2564">
                  <c:v>4.9140100000000003E-4</c:v>
                </c:pt>
                <c:pt idx="2565">
                  <c:v>4.9627700000000005E-4</c:v>
                </c:pt>
                <c:pt idx="2566">
                  <c:v>5.1673799999999998E-4</c:v>
                </c:pt>
                <c:pt idx="2567">
                  <c:v>4.9082599999999998E-4</c:v>
                </c:pt>
                <c:pt idx="2568">
                  <c:v>5.17503E-4</c:v>
                </c:pt>
                <c:pt idx="2569">
                  <c:v>4.71371E-4</c:v>
                </c:pt>
                <c:pt idx="2570">
                  <c:v>5.0581699999999999E-4</c:v>
                </c:pt>
                <c:pt idx="2571">
                  <c:v>4.9939699999999995E-4</c:v>
                </c:pt>
                <c:pt idx="2572">
                  <c:v>5.0036899999999997E-4</c:v>
                </c:pt>
                <c:pt idx="2573">
                  <c:v>5.1610899999999995E-4</c:v>
                </c:pt>
                <c:pt idx="2574">
                  <c:v>5.1046999999999996E-4</c:v>
                </c:pt>
                <c:pt idx="2575">
                  <c:v>5.01728E-4</c:v>
                </c:pt>
                <c:pt idx="2576">
                  <c:v>4.8251199999999999E-4</c:v>
                </c:pt>
                <c:pt idx="2577">
                  <c:v>4.9901000000000004E-4</c:v>
                </c:pt>
                <c:pt idx="2578">
                  <c:v>5.0890199999999999E-4</c:v>
                </c:pt>
                <c:pt idx="2579">
                  <c:v>5.1917300000000005E-4</c:v>
                </c:pt>
                <c:pt idx="2580">
                  <c:v>5.1199600000000002E-4</c:v>
                </c:pt>
                <c:pt idx="2581">
                  <c:v>4.9087600000000001E-4</c:v>
                </c:pt>
                <c:pt idx="2582">
                  <c:v>5.17021E-4</c:v>
                </c:pt>
                <c:pt idx="2583">
                  <c:v>5.0482000000000001E-4</c:v>
                </c:pt>
                <c:pt idx="2584">
                  <c:v>4.8875800000000005E-4</c:v>
                </c:pt>
                <c:pt idx="2585">
                  <c:v>5.0868400000000002E-4</c:v>
                </c:pt>
                <c:pt idx="2586">
                  <c:v>4.6981900000000001E-4</c:v>
                </c:pt>
                <c:pt idx="2587">
                  <c:v>4.8355300000000001E-4</c:v>
                </c:pt>
                <c:pt idx="2588">
                  <c:v>4.86844E-4</c:v>
                </c:pt>
                <c:pt idx="2589">
                  <c:v>5.1021599999999997E-4</c:v>
                </c:pt>
                <c:pt idx="2590">
                  <c:v>4.9496100000000003E-4</c:v>
                </c:pt>
                <c:pt idx="2591">
                  <c:v>4.77403E-4</c:v>
                </c:pt>
                <c:pt idx="2592">
                  <c:v>5.1734100000000005E-4</c:v>
                </c:pt>
                <c:pt idx="2593">
                  <c:v>4.9091800000000002E-4</c:v>
                </c:pt>
                <c:pt idx="2594">
                  <c:v>5.0537800000000001E-4</c:v>
                </c:pt>
                <c:pt idx="2595">
                  <c:v>4.8745700000000001E-4</c:v>
                </c:pt>
                <c:pt idx="2596">
                  <c:v>4.9035099999999998E-4</c:v>
                </c:pt>
                <c:pt idx="2597">
                  <c:v>4.8862199999999997E-4</c:v>
                </c:pt>
                <c:pt idx="2598">
                  <c:v>4.9882599999999996E-4</c:v>
                </c:pt>
                <c:pt idx="2599">
                  <c:v>4.8632200000000002E-4</c:v>
                </c:pt>
                <c:pt idx="2600">
                  <c:v>4.9959600000000005E-4</c:v>
                </c:pt>
                <c:pt idx="2601">
                  <c:v>4.8825499999999999E-4</c:v>
                </c:pt>
                <c:pt idx="2602">
                  <c:v>4.8691400000000002E-4</c:v>
                </c:pt>
                <c:pt idx="2603">
                  <c:v>4.9825200000000003E-4</c:v>
                </c:pt>
                <c:pt idx="2604">
                  <c:v>5.1918099999999996E-4</c:v>
                </c:pt>
                <c:pt idx="2605">
                  <c:v>4.9633399999999997E-4</c:v>
                </c:pt>
                <c:pt idx="2606">
                  <c:v>4.8463199999999998E-4</c:v>
                </c:pt>
                <c:pt idx="2607">
                  <c:v>5.0746099999999996E-4</c:v>
                </c:pt>
                <c:pt idx="2608">
                  <c:v>4.9844699999999995E-4</c:v>
                </c:pt>
                <c:pt idx="2609">
                  <c:v>5.0438800000000004E-4</c:v>
                </c:pt>
                <c:pt idx="2610">
                  <c:v>4.9155200000000003E-4</c:v>
                </c:pt>
                <c:pt idx="2611">
                  <c:v>4.8178899999999999E-4</c:v>
                </c:pt>
                <c:pt idx="2612">
                  <c:v>5.1797400000000004E-4</c:v>
                </c:pt>
                <c:pt idx="2613">
                  <c:v>4.9634500000000003E-4</c:v>
                </c:pt>
                <c:pt idx="2614">
                  <c:v>4.9041799999999995E-4</c:v>
                </c:pt>
                <c:pt idx="2615">
                  <c:v>4.70345E-4</c:v>
                </c:pt>
                <c:pt idx="2616">
                  <c:v>5.0533200000000005E-4</c:v>
                </c:pt>
                <c:pt idx="2617">
                  <c:v>4.9023800000000005E-4</c:v>
                </c:pt>
                <c:pt idx="2618">
                  <c:v>4.9578000000000003E-4</c:v>
                </c:pt>
                <c:pt idx="2619">
                  <c:v>4.9635399999999996E-4</c:v>
                </c:pt>
                <c:pt idx="2620">
                  <c:v>5.0799600000000003E-4</c:v>
                </c:pt>
                <c:pt idx="2621">
                  <c:v>5.1314299999999998E-4</c:v>
                </c:pt>
                <c:pt idx="2622">
                  <c:v>5.0646399999999998E-4</c:v>
                </c:pt>
                <c:pt idx="2623">
                  <c:v>5.0779600000000003E-4</c:v>
                </c:pt>
                <c:pt idx="2624">
                  <c:v>4.9121600000000005E-4</c:v>
                </c:pt>
                <c:pt idx="2625">
                  <c:v>5.1236100000000002E-4</c:v>
                </c:pt>
                <c:pt idx="2626">
                  <c:v>5.1102400000000001E-4</c:v>
                </c:pt>
                <c:pt idx="2627">
                  <c:v>5.1425500000000003E-4</c:v>
                </c:pt>
                <c:pt idx="2628">
                  <c:v>5.0530799999999999E-4</c:v>
                </c:pt>
                <c:pt idx="2629">
                  <c:v>5.0473499999999997E-4</c:v>
                </c:pt>
                <c:pt idx="2630">
                  <c:v>4.9808000000000003E-4</c:v>
                </c:pt>
                <c:pt idx="2631">
                  <c:v>5.0473200000000003E-4</c:v>
                </c:pt>
                <c:pt idx="2632">
                  <c:v>4.7452600000000002E-4</c:v>
                </c:pt>
                <c:pt idx="2633">
                  <c:v>4.9751199999999998E-4</c:v>
                </c:pt>
                <c:pt idx="2634">
                  <c:v>4.6049900000000001E-4</c:v>
                </c:pt>
                <c:pt idx="2635">
                  <c:v>5.1686899999999999E-4</c:v>
                </c:pt>
                <c:pt idx="2636">
                  <c:v>4.9542900000000003E-4</c:v>
                </c:pt>
                <c:pt idx="2637">
                  <c:v>4.84623E-4</c:v>
                </c:pt>
                <c:pt idx="2638">
                  <c:v>4.8709300000000002E-4</c:v>
                </c:pt>
                <c:pt idx="2639">
                  <c:v>4.88803E-4</c:v>
                </c:pt>
                <c:pt idx="2640">
                  <c:v>5.1285899999999995E-4</c:v>
                </c:pt>
                <c:pt idx="2641">
                  <c:v>5.0244199999999997E-4</c:v>
                </c:pt>
                <c:pt idx="2642">
                  <c:v>4.7235099999999998E-4</c:v>
                </c:pt>
                <c:pt idx="2643">
                  <c:v>5.0735899999999998E-4</c:v>
                </c:pt>
                <c:pt idx="2644">
                  <c:v>4.8296199999999997E-4</c:v>
                </c:pt>
                <c:pt idx="2645">
                  <c:v>5.1302400000000005E-4</c:v>
                </c:pt>
                <c:pt idx="2646">
                  <c:v>4.9317899999999995E-4</c:v>
                </c:pt>
                <c:pt idx="2647">
                  <c:v>4.9034800000000004E-4</c:v>
                </c:pt>
                <c:pt idx="2648">
                  <c:v>4.9469399999999995E-4</c:v>
                </c:pt>
                <c:pt idx="2649">
                  <c:v>4.8129599999999998E-4</c:v>
                </c:pt>
                <c:pt idx="2650">
                  <c:v>4.9432100000000004E-4</c:v>
                </c:pt>
                <c:pt idx="2651">
                  <c:v>4.9715200000000005E-4</c:v>
                </c:pt>
                <c:pt idx="2652">
                  <c:v>4.9507900000000005E-4</c:v>
                </c:pt>
                <c:pt idx="2653">
                  <c:v>5.0620000000000005E-4</c:v>
                </c:pt>
                <c:pt idx="2654">
                  <c:v>4.9545999999999998E-4</c:v>
                </c:pt>
                <c:pt idx="2655">
                  <c:v>4.82468E-4</c:v>
                </c:pt>
                <c:pt idx="2656">
                  <c:v>5.0186399999999998E-4</c:v>
                </c:pt>
                <c:pt idx="2657">
                  <c:v>4.9678199999999997E-4</c:v>
                </c:pt>
                <c:pt idx="2658">
                  <c:v>5.2142499999999995E-4</c:v>
                </c:pt>
                <c:pt idx="2659">
                  <c:v>5.1069899999999998E-4</c:v>
                </c:pt>
                <c:pt idx="2660">
                  <c:v>5.0148499999999997E-4</c:v>
                </c:pt>
                <c:pt idx="2661">
                  <c:v>4.9753899999999997E-4</c:v>
                </c:pt>
                <c:pt idx="2662">
                  <c:v>4.8232599999999999E-4</c:v>
                </c:pt>
                <c:pt idx="2663">
                  <c:v>4.8815300000000001E-4</c:v>
                </c:pt>
                <c:pt idx="2664">
                  <c:v>5.0748799999999995E-4</c:v>
                </c:pt>
                <c:pt idx="2665">
                  <c:v>5.0091899999999995E-4</c:v>
                </c:pt>
                <c:pt idx="2666">
                  <c:v>5.0073100000000003E-4</c:v>
                </c:pt>
                <c:pt idx="2667">
                  <c:v>4.71299E-4</c:v>
                </c:pt>
                <c:pt idx="2668">
                  <c:v>4.9923199999999995E-4</c:v>
                </c:pt>
                <c:pt idx="2669">
                  <c:v>5.2077500000000001E-4</c:v>
                </c:pt>
                <c:pt idx="2670">
                  <c:v>4.8013199999999998E-4</c:v>
                </c:pt>
                <c:pt idx="2671">
                  <c:v>4.9230599999999997E-4</c:v>
                </c:pt>
                <c:pt idx="2672">
                  <c:v>4.9586499999999996E-4</c:v>
                </c:pt>
                <c:pt idx="2673">
                  <c:v>4.8034100000000001E-4</c:v>
                </c:pt>
                <c:pt idx="2674">
                  <c:v>4.9512000000000004E-4</c:v>
                </c:pt>
                <c:pt idx="2675">
                  <c:v>5.0166399999999997E-4</c:v>
                </c:pt>
                <c:pt idx="2676">
                  <c:v>5.1530200000000003E-4</c:v>
                </c:pt>
                <c:pt idx="2677">
                  <c:v>5.1548299999999996E-4</c:v>
                </c:pt>
                <c:pt idx="2678">
                  <c:v>4.8877999999999997E-4</c:v>
                </c:pt>
                <c:pt idx="2679">
                  <c:v>5.0576699999999996E-4</c:v>
                </c:pt>
                <c:pt idx="2680">
                  <c:v>5.0184700000000004E-4</c:v>
                </c:pt>
                <c:pt idx="2681">
                  <c:v>4.9793000000000005E-4</c:v>
                </c:pt>
                <c:pt idx="2682">
                  <c:v>5.1675899999999999E-4</c:v>
                </c:pt>
                <c:pt idx="2683">
                  <c:v>4.8339599999999998E-4</c:v>
                </c:pt>
                <c:pt idx="2684">
                  <c:v>5.0072599999999995E-4</c:v>
                </c:pt>
                <c:pt idx="2685">
                  <c:v>4.9495300000000002E-4</c:v>
                </c:pt>
                <c:pt idx="2686">
                  <c:v>4.9625899999999998E-4</c:v>
                </c:pt>
                <c:pt idx="2687">
                  <c:v>4.96818E-4</c:v>
                </c:pt>
                <c:pt idx="2688">
                  <c:v>4.9961000000000005E-4</c:v>
                </c:pt>
                <c:pt idx="2689">
                  <c:v>4.9124200000000002E-4</c:v>
                </c:pt>
                <c:pt idx="2690">
                  <c:v>4.8436900000000001E-4</c:v>
                </c:pt>
                <c:pt idx="2691">
                  <c:v>5.0499799999999999E-4</c:v>
                </c:pt>
                <c:pt idx="2692">
                  <c:v>4.8883800000000001E-4</c:v>
                </c:pt>
                <c:pt idx="2693">
                  <c:v>4.9868199999999997E-4</c:v>
                </c:pt>
                <c:pt idx="2694">
                  <c:v>5.1779799999999998E-4</c:v>
                </c:pt>
                <c:pt idx="2695">
                  <c:v>5.0165099999999998E-4</c:v>
                </c:pt>
                <c:pt idx="2696">
                  <c:v>5.0443199999999997E-4</c:v>
                </c:pt>
                <c:pt idx="2697">
                  <c:v>5.17593E-4</c:v>
                </c:pt>
                <c:pt idx="2698">
                  <c:v>4.9923999999999997E-4</c:v>
                </c:pt>
                <c:pt idx="2699">
                  <c:v>5.0016700000000004E-4</c:v>
                </c:pt>
                <c:pt idx="2700">
                  <c:v>5.0405600000000001E-4</c:v>
                </c:pt>
                <c:pt idx="2701">
                  <c:v>4.9202200000000005E-4</c:v>
                </c:pt>
                <c:pt idx="2702">
                  <c:v>5.13675E-4</c:v>
                </c:pt>
                <c:pt idx="2703">
                  <c:v>5.0497599999999997E-4</c:v>
                </c:pt>
                <c:pt idx="2704">
                  <c:v>5.0922700000000001E-4</c:v>
                </c:pt>
                <c:pt idx="2705">
                  <c:v>4.79834E-4</c:v>
                </c:pt>
                <c:pt idx="2706">
                  <c:v>5.0922000000000001E-4</c:v>
                </c:pt>
                <c:pt idx="2707">
                  <c:v>5.1937499999999998E-4</c:v>
                </c:pt>
                <c:pt idx="2708">
                  <c:v>5.1659799999999995E-4</c:v>
                </c:pt>
                <c:pt idx="2709">
                  <c:v>5.1013299999999996E-4</c:v>
                </c:pt>
                <c:pt idx="2710">
                  <c:v>4.9112600000000004E-4</c:v>
                </c:pt>
                <c:pt idx="2711">
                  <c:v>5.2008399999999998E-4</c:v>
                </c:pt>
                <c:pt idx="2712">
                  <c:v>5.2026100000000005E-4</c:v>
                </c:pt>
                <c:pt idx="2713">
                  <c:v>4.7952500000000001E-4</c:v>
                </c:pt>
                <c:pt idx="2714">
                  <c:v>5.05508E-4</c:v>
                </c:pt>
                <c:pt idx="2715">
                  <c:v>4.8690700000000002E-4</c:v>
                </c:pt>
                <c:pt idx="2716">
                  <c:v>4.7126399999999999E-4</c:v>
                </c:pt>
                <c:pt idx="2717">
                  <c:v>4.8875600000000002E-4</c:v>
                </c:pt>
                <c:pt idx="2718">
                  <c:v>5.1248999999999999E-4</c:v>
                </c:pt>
                <c:pt idx="2719">
                  <c:v>5.1009500000000001E-4</c:v>
                </c:pt>
                <c:pt idx="2720">
                  <c:v>4.9667299999999999E-4</c:v>
                </c:pt>
                <c:pt idx="2721">
                  <c:v>4.7664499999999999E-4</c:v>
                </c:pt>
                <c:pt idx="2722">
                  <c:v>5.2275800000000001E-4</c:v>
                </c:pt>
                <c:pt idx="2723">
                  <c:v>4.9428999999999999E-4</c:v>
                </c:pt>
                <c:pt idx="2724">
                  <c:v>5.0218400000000003E-4</c:v>
                </c:pt>
                <c:pt idx="2725">
                  <c:v>5.0163300000000003E-4</c:v>
                </c:pt>
                <c:pt idx="2726">
                  <c:v>5.0218300000000001E-4</c:v>
                </c:pt>
                <c:pt idx="2727">
                  <c:v>5.04565E-4</c:v>
                </c:pt>
                <c:pt idx="2728">
                  <c:v>5.1024499999999999E-4</c:v>
                </c:pt>
                <c:pt idx="2729">
                  <c:v>5.1628799999999995E-4</c:v>
                </c:pt>
                <c:pt idx="2730">
                  <c:v>5.14267E-4</c:v>
                </c:pt>
                <c:pt idx="2731">
                  <c:v>5.1005099999999997E-4</c:v>
                </c:pt>
                <c:pt idx="2732">
                  <c:v>5.1389000000000003E-4</c:v>
                </c:pt>
                <c:pt idx="2733">
                  <c:v>5.0894600000000003E-4</c:v>
                </c:pt>
                <c:pt idx="2734">
                  <c:v>4.7840300000000002E-4</c:v>
                </c:pt>
                <c:pt idx="2735">
                  <c:v>5.0857400000000003E-4</c:v>
                </c:pt>
                <c:pt idx="2736">
                  <c:v>4.9084499999999995E-4</c:v>
                </c:pt>
                <c:pt idx="2737">
                  <c:v>5.1404800000000002E-4</c:v>
                </c:pt>
                <c:pt idx="2738">
                  <c:v>5.1057299999999995E-4</c:v>
                </c:pt>
                <c:pt idx="2739">
                  <c:v>5.2718100000000005E-4</c:v>
                </c:pt>
                <c:pt idx="2740">
                  <c:v>4.9742700000000005E-4</c:v>
                </c:pt>
                <c:pt idx="2741">
                  <c:v>4.98705E-4</c:v>
                </c:pt>
                <c:pt idx="2742">
                  <c:v>5.0946300000000004E-4</c:v>
                </c:pt>
                <c:pt idx="2743">
                  <c:v>4.80843E-4</c:v>
                </c:pt>
                <c:pt idx="2744">
                  <c:v>5.1528800000000003E-4</c:v>
                </c:pt>
                <c:pt idx="2745">
                  <c:v>4.9834300000000005E-4</c:v>
                </c:pt>
                <c:pt idx="2746">
                  <c:v>5.0362300000000003E-4</c:v>
                </c:pt>
                <c:pt idx="2747">
                  <c:v>5.1217700000000005E-4</c:v>
                </c:pt>
                <c:pt idx="2748">
                  <c:v>4.70507E-4</c:v>
                </c:pt>
                <c:pt idx="2749">
                  <c:v>5.0780300000000003E-4</c:v>
                </c:pt>
                <c:pt idx="2750">
                  <c:v>4.8725500000000002E-4</c:v>
                </c:pt>
                <c:pt idx="2751">
                  <c:v>5.0888699999999997E-4</c:v>
                </c:pt>
                <c:pt idx="2752">
                  <c:v>4.7055000000000003E-4</c:v>
                </c:pt>
                <c:pt idx="2753">
                  <c:v>5.0161599999999998E-4</c:v>
                </c:pt>
                <c:pt idx="2754">
                  <c:v>5.0325000000000001E-4</c:v>
                </c:pt>
                <c:pt idx="2755">
                  <c:v>4.9326700000000003E-4</c:v>
                </c:pt>
                <c:pt idx="2756">
                  <c:v>5.1449500000000001E-4</c:v>
                </c:pt>
                <c:pt idx="2757">
                  <c:v>5.0959300000000003E-4</c:v>
                </c:pt>
                <c:pt idx="2758">
                  <c:v>5.0106900000000004E-4</c:v>
                </c:pt>
                <c:pt idx="2759">
                  <c:v>5.0270000000000002E-4</c:v>
                </c:pt>
                <c:pt idx="2760">
                  <c:v>4.8657699999999997E-4</c:v>
                </c:pt>
                <c:pt idx="2761">
                  <c:v>4.9690400000000005E-4</c:v>
                </c:pt>
                <c:pt idx="2762">
                  <c:v>5.1518799999999997E-4</c:v>
                </c:pt>
                <c:pt idx="2763">
                  <c:v>5.0667699999999997E-4</c:v>
                </c:pt>
                <c:pt idx="2764">
                  <c:v>4.8406300000000002E-4</c:v>
                </c:pt>
                <c:pt idx="2765">
                  <c:v>5.1101300000000005E-4</c:v>
                </c:pt>
                <c:pt idx="2766">
                  <c:v>4.8516E-4</c:v>
                </c:pt>
                <c:pt idx="2767">
                  <c:v>4.9618700000000004E-4</c:v>
                </c:pt>
                <c:pt idx="2768">
                  <c:v>4.9384099999999996E-4</c:v>
                </c:pt>
                <c:pt idx="2769">
                  <c:v>4.9113399999999995E-4</c:v>
                </c:pt>
                <c:pt idx="2770">
                  <c:v>5.1550499999999998E-4</c:v>
                </c:pt>
                <c:pt idx="2771">
                  <c:v>5.1279299999999999E-4</c:v>
                </c:pt>
                <c:pt idx="2772">
                  <c:v>4.82306E-4</c:v>
                </c:pt>
                <c:pt idx="2773">
                  <c:v>4.9944099999999999E-4</c:v>
                </c:pt>
                <c:pt idx="2774">
                  <c:v>4.9709799999999996E-4</c:v>
                </c:pt>
                <c:pt idx="2775">
                  <c:v>5.0917099999999999E-4</c:v>
                </c:pt>
                <c:pt idx="2776">
                  <c:v>4.9638000000000004E-4</c:v>
                </c:pt>
                <c:pt idx="2777">
                  <c:v>4.9800099999999998E-4</c:v>
                </c:pt>
                <c:pt idx="2778">
                  <c:v>4.9710200000000003E-4</c:v>
                </c:pt>
                <c:pt idx="2779">
                  <c:v>5.1347600000000001E-4</c:v>
                </c:pt>
                <c:pt idx="2780">
                  <c:v>4.8955099999999996E-4</c:v>
                </c:pt>
                <c:pt idx="2781">
                  <c:v>4.9692599999999996E-4</c:v>
                </c:pt>
                <c:pt idx="2782">
                  <c:v>4.80213E-4</c:v>
                </c:pt>
                <c:pt idx="2783">
                  <c:v>4.9908400000000001E-4</c:v>
                </c:pt>
                <c:pt idx="2784">
                  <c:v>4.8489600000000001E-4</c:v>
                </c:pt>
                <c:pt idx="2785">
                  <c:v>4.8184999999999998E-4</c:v>
                </c:pt>
                <c:pt idx="2786">
                  <c:v>4.81318E-4</c:v>
                </c:pt>
                <c:pt idx="2787">
                  <c:v>5.2599500000000002E-4</c:v>
                </c:pt>
                <c:pt idx="2788">
                  <c:v>4.9998200000000005E-4</c:v>
                </c:pt>
                <c:pt idx="2789">
                  <c:v>5.1486100000000003E-4</c:v>
                </c:pt>
                <c:pt idx="2790">
                  <c:v>4.9926500000000004E-4</c:v>
                </c:pt>
                <c:pt idx="2791">
                  <c:v>4.8941299999999996E-4</c:v>
                </c:pt>
                <c:pt idx="2792">
                  <c:v>4.7777699999999998E-4</c:v>
                </c:pt>
                <c:pt idx="2793">
                  <c:v>4.9658099999999995E-4</c:v>
                </c:pt>
                <c:pt idx="2794">
                  <c:v>4.9998200000000005E-4</c:v>
                </c:pt>
                <c:pt idx="2795">
                  <c:v>4.8048399999999999E-4</c:v>
                </c:pt>
                <c:pt idx="2796">
                  <c:v>5.0713500000000003E-4</c:v>
                </c:pt>
                <c:pt idx="2797">
                  <c:v>5.02306E-4</c:v>
                </c:pt>
                <c:pt idx="2798">
                  <c:v>5.0391300000000004E-4</c:v>
                </c:pt>
                <c:pt idx="2799">
                  <c:v>5.0159E-4</c:v>
                </c:pt>
                <c:pt idx="2800">
                  <c:v>4.9676799999999997E-4</c:v>
                </c:pt>
                <c:pt idx="2801">
                  <c:v>5.0872799999999996E-4</c:v>
                </c:pt>
                <c:pt idx="2802">
                  <c:v>4.8927599999999997E-4</c:v>
                </c:pt>
                <c:pt idx="2803">
                  <c:v>4.9124200000000002E-4</c:v>
                </c:pt>
                <c:pt idx="2804">
                  <c:v>5.2744200000000004E-4</c:v>
                </c:pt>
                <c:pt idx="2805">
                  <c:v>5.1263800000000005E-4</c:v>
                </c:pt>
                <c:pt idx="2806">
                  <c:v>4.8572699999999998E-4</c:v>
                </c:pt>
                <c:pt idx="2807">
                  <c:v>5.0657299999999996E-4</c:v>
                </c:pt>
                <c:pt idx="2808">
                  <c:v>4.8823099999999999E-4</c:v>
                </c:pt>
                <c:pt idx="2809">
                  <c:v>4.7559700000000002E-4</c:v>
                </c:pt>
                <c:pt idx="2810">
                  <c:v>4.9820300000000001E-4</c:v>
                </c:pt>
                <c:pt idx="2811">
                  <c:v>4.8913199999999998E-4</c:v>
                </c:pt>
                <c:pt idx="2812">
                  <c:v>5.0282699999999996E-4</c:v>
                </c:pt>
                <c:pt idx="2813">
                  <c:v>4.9695999999999996E-4</c:v>
                </c:pt>
                <c:pt idx="2814">
                  <c:v>5.1206400000000001E-4</c:v>
                </c:pt>
                <c:pt idx="2815">
                  <c:v>5.0903999999999999E-4</c:v>
                </c:pt>
                <c:pt idx="2816">
                  <c:v>5.2448399999999997E-4</c:v>
                </c:pt>
                <c:pt idx="2817">
                  <c:v>4.83831E-4</c:v>
                </c:pt>
                <c:pt idx="2818">
                  <c:v>4.8082000000000002E-4</c:v>
                </c:pt>
                <c:pt idx="2819">
                  <c:v>4.9874000000000001E-4</c:v>
                </c:pt>
                <c:pt idx="2820">
                  <c:v>5.1452099999999999E-4</c:v>
                </c:pt>
                <c:pt idx="2821">
                  <c:v>5.2922600000000005E-4</c:v>
                </c:pt>
                <c:pt idx="2822">
                  <c:v>5.0210800000000002E-4</c:v>
                </c:pt>
                <c:pt idx="2823">
                  <c:v>4.9449200000000002E-4</c:v>
                </c:pt>
                <c:pt idx="2824">
                  <c:v>4.9679499999999996E-4</c:v>
                </c:pt>
                <c:pt idx="2825">
                  <c:v>4.8741600000000001E-4</c:v>
                </c:pt>
                <c:pt idx="2826">
                  <c:v>4.9538200000000005E-4</c:v>
                </c:pt>
                <c:pt idx="2827">
                  <c:v>4.9591499999999998E-4</c:v>
                </c:pt>
                <c:pt idx="2828">
                  <c:v>4.9856800000000001E-4</c:v>
                </c:pt>
                <c:pt idx="2829">
                  <c:v>4.9061600000000003E-4</c:v>
                </c:pt>
                <c:pt idx="2830">
                  <c:v>4.8796799999999997E-4</c:v>
                </c:pt>
                <c:pt idx="2831">
                  <c:v>4.9591999999999995E-4</c:v>
                </c:pt>
                <c:pt idx="2832">
                  <c:v>4.9786399999999999E-4</c:v>
                </c:pt>
                <c:pt idx="2833">
                  <c:v>4.9239399999999995E-4</c:v>
                </c:pt>
                <c:pt idx="2834">
                  <c:v>5.1092100000000001E-4</c:v>
                </c:pt>
                <c:pt idx="2835">
                  <c:v>4.9945299999999996E-4</c:v>
                </c:pt>
                <c:pt idx="2836">
                  <c:v>5.1091299999999999E-4</c:v>
                </c:pt>
                <c:pt idx="2837">
                  <c:v>4.8887900000000001E-4</c:v>
                </c:pt>
                <c:pt idx="2838">
                  <c:v>5.0174400000000004E-4</c:v>
                </c:pt>
                <c:pt idx="2839">
                  <c:v>5.0086300000000005E-4</c:v>
                </c:pt>
                <c:pt idx="2840">
                  <c:v>4.9329199999999999E-4</c:v>
                </c:pt>
                <c:pt idx="2841">
                  <c:v>5.0226999999999997E-4</c:v>
                </c:pt>
                <c:pt idx="2842">
                  <c:v>4.9751999999999999E-4</c:v>
                </c:pt>
                <c:pt idx="2843">
                  <c:v>4.9769600000000005E-4</c:v>
                </c:pt>
                <c:pt idx="2844">
                  <c:v>5.0982800000000004E-4</c:v>
                </c:pt>
                <c:pt idx="2845">
                  <c:v>5.3284600000000001E-4</c:v>
                </c:pt>
                <c:pt idx="2846">
                  <c:v>5.1087500000000004E-4</c:v>
                </c:pt>
                <c:pt idx="2847">
                  <c:v>4.8962099999999998E-4</c:v>
                </c:pt>
                <c:pt idx="2848">
                  <c:v>5.2631599999999998E-4</c:v>
                </c:pt>
                <c:pt idx="2849">
                  <c:v>5.0472099999999997E-4</c:v>
                </c:pt>
                <c:pt idx="2850">
                  <c:v>4.9156199999999997E-4</c:v>
                </c:pt>
                <c:pt idx="2851">
                  <c:v>5.0717299999999998E-4</c:v>
                </c:pt>
                <c:pt idx="2852">
                  <c:v>5.0944900000000003E-4</c:v>
                </c:pt>
                <c:pt idx="2853">
                  <c:v>4.9910600000000003E-4</c:v>
                </c:pt>
                <c:pt idx="2854">
                  <c:v>5.0734E-4</c:v>
                </c:pt>
                <c:pt idx="2855">
                  <c:v>5.0961400000000003E-4</c:v>
                </c:pt>
                <c:pt idx="2856">
                  <c:v>5.1223700000000002E-4</c:v>
                </c:pt>
                <c:pt idx="2857">
                  <c:v>4.7565699999999999E-4</c:v>
                </c:pt>
                <c:pt idx="2858">
                  <c:v>5.0768000000000005E-4</c:v>
                </c:pt>
                <c:pt idx="2859">
                  <c:v>4.9875899999999999E-4</c:v>
                </c:pt>
                <c:pt idx="2860">
                  <c:v>5.3109999999999995E-4</c:v>
                </c:pt>
                <c:pt idx="2861">
                  <c:v>5.07147E-4</c:v>
                </c:pt>
                <c:pt idx="2862">
                  <c:v>4.9299499999999998E-4</c:v>
                </c:pt>
                <c:pt idx="2863">
                  <c:v>5.1238200000000003E-4</c:v>
                </c:pt>
                <c:pt idx="2864">
                  <c:v>4.8043000000000001E-4</c:v>
                </c:pt>
                <c:pt idx="2865">
                  <c:v>5.0609099999999996E-4</c:v>
                </c:pt>
                <c:pt idx="2866">
                  <c:v>5.0486699999999999E-4</c:v>
                </c:pt>
                <c:pt idx="2867">
                  <c:v>4.9353000000000005E-4</c:v>
                </c:pt>
                <c:pt idx="2868">
                  <c:v>4.8394399999999999E-4</c:v>
                </c:pt>
                <c:pt idx="2869">
                  <c:v>5.0608200000000004E-4</c:v>
                </c:pt>
                <c:pt idx="2870">
                  <c:v>5.1078400000000002E-4</c:v>
                </c:pt>
                <c:pt idx="2871">
                  <c:v>4.77517E-4</c:v>
                </c:pt>
                <c:pt idx="2872">
                  <c:v>4.9580499999999999E-4</c:v>
                </c:pt>
                <c:pt idx="2873">
                  <c:v>5.2869699999999996E-4</c:v>
                </c:pt>
                <c:pt idx="2874">
                  <c:v>4.8780500000000001E-4</c:v>
                </c:pt>
                <c:pt idx="2875">
                  <c:v>4.9702600000000002E-4</c:v>
                </c:pt>
                <c:pt idx="2876">
                  <c:v>4.8607499999999998E-4</c:v>
                </c:pt>
                <c:pt idx="2877">
                  <c:v>4.9911400000000005E-4</c:v>
                </c:pt>
                <c:pt idx="2878">
                  <c:v>4.8712700000000001E-4</c:v>
                </c:pt>
                <c:pt idx="2879">
                  <c:v>5.1404900000000004E-4</c:v>
                </c:pt>
                <c:pt idx="2880">
                  <c:v>4.97899E-4</c:v>
                </c:pt>
                <c:pt idx="2881">
                  <c:v>4.8141299999999998E-4</c:v>
                </c:pt>
                <c:pt idx="2882">
                  <c:v>5.0275799999999996E-4</c:v>
                </c:pt>
                <c:pt idx="2883">
                  <c:v>4.9529999999999995E-4</c:v>
                </c:pt>
                <c:pt idx="2884">
                  <c:v>5.1419900000000001E-4</c:v>
                </c:pt>
                <c:pt idx="2885">
                  <c:v>5.2060599999999996E-4</c:v>
                </c:pt>
                <c:pt idx="2886">
                  <c:v>5.2042600000000005E-4</c:v>
                </c:pt>
                <c:pt idx="2887">
                  <c:v>5.0292700000000002E-4</c:v>
                </c:pt>
                <c:pt idx="2888">
                  <c:v>4.6916699999999999E-4</c:v>
                </c:pt>
                <c:pt idx="2889">
                  <c:v>5.0673199999999997E-4</c:v>
                </c:pt>
                <c:pt idx="2890">
                  <c:v>5.0275099999999996E-4</c:v>
                </c:pt>
                <c:pt idx="2891">
                  <c:v>4.8735800000000002E-4</c:v>
                </c:pt>
                <c:pt idx="2892">
                  <c:v>5.1727100000000003E-4</c:v>
                </c:pt>
                <c:pt idx="2893">
                  <c:v>5.0084700000000001E-4</c:v>
                </c:pt>
                <c:pt idx="2894">
                  <c:v>5.1345799999999995E-4</c:v>
                </c:pt>
                <c:pt idx="2895">
                  <c:v>4.9601099999999998E-4</c:v>
                </c:pt>
                <c:pt idx="2896">
                  <c:v>5.0170900000000003E-4</c:v>
                </c:pt>
                <c:pt idx="2897">
                  <c:v>4.9877500000000002E-4</c:v>
                </c:pt>
                <c:pt idx="2898">
                  <c:v>4.8997600000000004E-4</c:v>
                </c:pt>
                <c:pt idx="2899">
                  <c:v>5.0463899999999998E-4</c:v>
                </c:pt>
                <c:pt idx="2900">
                  <c:v>5.1377499999999995E-4</c:v>
                </c:pt>
                <c:pt idx="2901">
                  <c:v>4.9877600000000004E-4</c:v>
                </c:pt>
                <c:pt idx="2902">
                  <c:v>4.8137599999999999E-4</c:v>
                </c:pt>
                <c:pt idx="2903">
                  <c:v>4.9154299999999999E-4</c:v>
                </c:pt>
                <c:pt idx="2904">
                  <c:v>4.8448799999999999E-4</c:v>
                </c:pt>
                <c:pt idx="2905">
                  <c:v>5.0153199999999995E-4</c:v>
                </c:pt>
                <c:pt idx="2906">
                  <c:v>4.9654199999999999E-4</c:v>
                </c:pt>
                <c:pt idx="2907">
                  <c:v>5.1047400000000002E-4</c:v>
                </c:pt>
                <c:pt idx="2908">
                  <c:v>4.9620000000000003E-4</c:v>
                </c:pt>
                <c:pt idx="2909">
                  <c:v>4.8331099999999999E-4</c:v>
                </c:pt>
                <c:pt idx="2910">
                  <c:v>4.7455400000000002E-4</c:v>
                </c:pt>
                <c:pt idx="2911">
                  <c:v>4.9431500000000005E-4</c:v>
                </c:pt>
                <c:pt idx="2912">
                  <c:v>4.88307E-4</c:v>
                </c:pt>
                <c:pt idx="2913">
                  <c:v>4.8917000000000003E-4</c:v>
                </c:pt>
                <c:pt idx="2914">
                  <c:v>4.9758099999999998E-4</c:v>
                </c:pt>
                <c:pt idx="2915">
                  <c:v>4.6139100000000001E-4</c:v>
                </c:pt>
                <c:pt idx="2916">
                  <c:v>4.9861100000000004E-4</c:v>
                </c:pt>
                <c:pt idx="2917">
                  <c:v>5.0598199999999998E-4</c:v>
                </c:pt>
                <c:pt idx="2918">
                  <c:v>4.9861199999999995E-4</c:v>
                </c:pt>
                <c:pt idx="2919">
                  <c:v>5.0289499999999995E-4</c:v>
                </c:pt>
                <c:pt idx="2920">
                  <c:v>5.0272299999999995E-4</c:v>
                </c:pt>
                <c:pt idx="2921">
                  <c:v>4.7995600000000002E-4</c:v>
                </c:pt>
                <c:pt idx="2922">
                  <c:v>5.0648499999999999E-4</c:v>
                </c:pt>
                <c:pt idx="2923">
                  <c:v>5.0460100000000003E-4</c:v>
                </c:pt>
                <c:pt idx="2924">
                  <c:v>5.0716499999999996E-4</c:v>
                </c:pt>
                <c:pt idx="2925">
                  <c:v>4.9878599999999998E-4</c:v>
                </c:pt>
                <c:pt idx="2926">
                  <c:v>4.9588200000000001E-4</c:v>
                </c:pt>
                <c:pt idx="2927">
                  <c:v>5.0186199999999995E-4</c:v>
                </c:pt>
                <c:pt idx="2928">
                  <c:v>4.9520200000000003E-4</c:v>
                </c:pt>
                <c:pt idx="2929">
                  <c:v>4.87522E-4</c:v>
                </c:pt>
                <c:pt idx="2930">
                  <c:v>4.9076800000000004E-4</c:v>
                </c:pt>
                <c:pt idx="2931">
                  <c:v>5.1891800000000005E-4</c:v>
                </c:pt>
                <c:pt idx="2932">
                  <c:v>5.0509899999999996E-4</c:v>
                </c:pt>
                <c:pt idx="2933">
                  <c:v>4.9981199999999998E-4</c:v>
                </c:pt>
                <c:pt idx="2934">
                  <c:v>5.0032400000000002E-4</c:v>
                </c:pt>
                <c:pt idx="2935">
                  <c:v>5.1582600000000004E-4</c:v>
                </c:pt>
                <c:pt idx="2936">
                  <c:v>5.0168599999999999E-4</c:v>
                </c:pt>
                <c:pt idx="2937">
                  <c:v>4.9742899999999997E-4</c:v>
                </c:pt>
                <c:pt idx="2938">
                  <c:v>4.9896200000000004E-4</c:v>
                </c:pt>
                <c:pt idx="2939">
                  <c:v>4.94029E-4</c:v>
                </c:pt>
                <c:pt idx="2940">
                  <c:v>4.9114000000000004E-4</c:v>
                </c:pt>
                <c:pt idx="2941">
                  <c:v>5.0253299999999999E-4</c:v>
                </c:pt>
                <c:pt idx="2942">
                  <c:v>4.9012600000000002E-4</c:v>
                </c:pt>
                <c:pt idx="2943">
                  <c:v>5.0491000000000002E-4</c:v>
                </c:pt>
                <c:pt idx="2944">
                  <c:v>5.0303999999999995E-4</c:v>
                </c:pt>
                <c:pt idx="2945">
                  <c:v>5.0796200000000004E-4</c:v>
                </c:pt>
                <c:pt idx="2946">
                  <c:v>4.9556999999999997E-4</c:v>
                </c:pt>
                <c:pt idx="2947">
                  <c:v>5.1677899999999998E-4</c:v>
                </c:pt>
                <c:pt idx="2948">
                  <c:v>4.9421600000000001E-4</c:v>
                </c:pt>
                <c:pt idx="2949">
                  <c:v>4.9099699999999996E-4</c:v>
                </c:pt>
                <c:pt idx="2950">
                  <c:v>5.2981299999999996E-4</c:v>
                </c:pt>
                <c:pt idx="2951">
                  <c:v>5.0489700000000003E-4</c:v>
                </c:pt>
                <c:pt idx="2952">
                  <c:v>4.9422500000000005E-4</c:v>
                </c:pt>
                <c:pt idx="2953">
                  <c:v>4.8322099999999999E-4</c:v>
                </c:pt>
                <c:pt idx="2954">
                  <c:v>4.9930600000000003E-4</c:v>
                </c:pt>
                <c:pt idx="2955">
                  <c:v>5.0353599999999996E-4</c:v>
                </c:pt>
                <c:pt idx="2956">
                  <c:v>5.0167400000000002E-4</c:v>
                </c:pt>
                <c:pt idx="2957">
                  <c:v>4.9507999999999996E-4</c:v>
                </c:pt>
                <c:pt idx="2958">
                  <c:v>4.9220799999999995E-4</c:v>
                </c:pt>
                <c:pt idx="2959">
                  <c:v>5.0623499999999995E-4</c:v>
                </c:pt>
                <c:pt idx="2960">
                  <c:v>4.9052399999999999E-4</c:v>
                </c:pt>
                <c:pt idx="2961">
                  <c:v>5.0386699999999997E-4</c:v>
                </c:pt>
                <c:pt idx="2962">
                  <c:v>4.9896999999999995E-4</c:v>
                </c:pt>
                <c:pt idx="2963">
                  <c:v>5.0791400000000004E-4</c:v>
                </c:pt>
                <c:pt idx="2964">
                  <c:v>5.0335699999999996E-4</c:v>
                </c:pt>
                <c:pt idx="2965">
                  <c:v>5.0015200000000002E-4</c:v>
                </c:pt>
                <c:pt idx="2966">
                  <c:v>5.1683999999999996E-4</c:v>
                </c:pt>
                <c:pt idx="2967">
                  <c:v>5.06555E-4</c:v>
                </c:pt>
                <c:pt idx="2968">
                  <c:v>4.9122300000000005E-4</c:v>
                </c:pt>
                <c:pt idx="2969">
                  <c:v>4.81628E-4</c:v>
                </c:pt>
                <c:pt idx="2970">
                  <c:v>4.9863700000000002E-4</c:v>
                </c:pt>
                <c:pt idx="2971">
                  <c:v>5.0755600000000004E-4</c:v>
                </c:pt>
                <c:pt idx="2972">
                  <c:v>5.1108700000000002E-4</c:v>
                </c:pt>
                <c:pt idx="2973">
                  <c:v>4.8770600000000002E-4</c:v>
                </c:pt>
                <c:pt idx="2974">
                  <c:v>4.8787899999999998E-4</c:v>
                </c:pt>
                <c:pt idx="2975">
                  <c:v>5.1897399999999995E-4</c:v>
                </c:pt>
                <c:pt idx="2976">
                  <c:v>4.9158299999999997E-4</c:v>
                </c:pt>
                <c:pt idx="2977">
                  <c:v>4.83356E-4</c:v>
                </c:pt>
                <c:pt idx="2978">
                  <c:v>4.90917E-4</c:v>
                </c:pt>
                <c:pt idx="2979">
                  <c:v>4.9679399999999995E-4</c:v>
                </c:pt>
                <c:pt idx="2980">
                  <c:v>4.9260099999999995E-4</c:v>
                </c:pt>
                <c:pt idx="2981">
                  <c:v>5.0283499999999998E-4</c:v>
                </c:pt>
                <c:pt idx="2982">
                  <c:v>5.0601900000000002E-4</c:v>
                </c:pt>
                <c:pt idx="2983">
                  <c:v>4.9947999999999995E-4</c:v>
                </c:pt>
                <c:pt idx="2984">
                  <c:v>4.9897799999999996E-4</c:v>
                </c:pt>
                <c:pt idx="2985">
                  <c:v>5.06851E-4</c:v>
                </c:pt>
                <c:pt idx="2986">
                  <c:v>4.9696899999999999E-4</c:v>
                </c:pt>
                <c:pt idx="2987">
                  <c:v>5.0483699999999995E-4</c:v>
                </c:pt>
                <c:pt idx="2988">
                  <c:v>5.0232599999999999E-4</c:v>
                </c:pt>
                <c:pt idx="2989">
                  <c:v>4.7539400000000002E-4</c:v>
                </c:pt>
                <c:pt idx="2990">
                  <c:v>5.0265900000000003E-4</c:v>
                </c:pt>
                <c:pt idx="2991">
                  <c:v>5.0917699999999998E-4</c:v>
                </c:pt>
                <c:pt idx="2992">
                  <c:v>4.9597300000000003E-4</c:v>
                </c:pt>
                <c:pt idx="2993">
                  <c:v>5.2053099999999997E-4</c:v>
                </c:pt>
                <c:pt idx="2994">
                  <c:v>5.1267499999999998E-4</c:v>
                </c:pt>
                <c:pt idx="2995">
                  <c:v>4.85126E-4</c:v>
                </c:pt>
                <c:pt idx="2996">
                  <c:v>4.9230599999999997E-4</c:v>
                </c:pt>
                <c:pt idx="2997">
                  <c:v>4.8580299999999998E-4</c:v>
                </c:pt>
                <c:pt idx="2998">
                  <c:v>4.73967E-4</c:v>
                </c:pt>
                <c:pt idx="2999">
                  <c:v>5.15155E-4</c:v>
                </c:pt>
                <c:pt idx="3000">
                  <c:v>5.0331699999999998E-4</c:v>
                </c:pt>
                <c:pt idx="3001">
                  <c:v>5.0081599999999996E-4</c:v>
                </c:pt>
                <c:pt idx="3002">
                  <c:v>4.9032299999999997E-4</c:v>
                </c:pt>
                <c:pt idx="3003">
                  <c:v>4.9948400000000002E-4</c:v>
                </c:pt>
                <c:pt idx="3004">
                  <c:v>4.6536400000000001E-4</c:v>
                </c:pt>
                <c:pt idx="3005">
                  <c:v>5.0514199999999998E-4</c:v>
                </c:pt>
                <c:pt idx="3006">
                  <c:v>4.9599099999999999E-4</c:v>
                </c:pt>
                <c:pt idx="3007">
                  <c:v>5.0081500000000005E-4</c:v>
                </c:pt>
                <c:pt idx="3008">
                  <c:v>5.0064800000000002E-4</c:v>
                </c:pt>
                <c:pt idx="3009">
                  <c:v>4.8353300000000002E-4</c:v>
                </c:pt>
                <c:pt idx="3010">
                  <c:v>4.9832200000000004E-4</c:v>
                </c:pt>
                <c:pt idx="3011">
                  <c:v>5.0579499999999996E-4</c:v>
                </c:pt>
                <c:pt idx="3012">
                  <c:v>5.0662299999999999E-4</c:v>
                </c:pt>
                <c:pt idx="3013">
                  <c:v>4.8587800000000003E-4</c:v>
                </c:pt>
                <c:pt idx="3014">
                  <c:v>4.9135800000000001E-4</c:v>
                </c:pt>
                <c:pt idx="3015">
                  <c:v>4.82571E-4</c:v>
                </c:pt>
                <c:pt idx="3016">
                  <c:v>5.2186599999999995E-4</c:v>
                </c:pt>
                <c:pt idx="3017">
                  <c:v>5.0047999999999998E-4</c:v>
                </c:pt>
                <c:pt idx="3018">
                  <c:v>4.9965199999999995E-4</c:v>
                </c:pt>
                <c:pt idx="3019">
                  <c:v>4.9849300000000003E-4</c:v>
                </c:pt>
                <c:pt idx="3020">
                  <c:v>5.1355900000000002E-4</c:v>
                </c:pt>
                <c:pt idx="3021">
                  <c:v>4.9386000000000005E-4</c:v>
                </c:pt>
                <c:pt idx="3022">
                  <c:v>5.0461600000000005E-4</c:v>
                </c:pt>
                <c:pt idx="3023">
                  <c:v>4.9981799999999996E-4</c:v>
                </c:pt>
                <c:pt idx="3024">
                  <c:v>4.82127E-4</c:v>
                </c:pt>
                <c:pt idx="3025">
                  <c:v>5.19652E-4</c:v>
                </c:pt>
                <c:pt idx="3026">
                  <c:v>5.0725300000000004E-4</c:v>
                </c:pt>
                <c:pt idx="3027">
                  <c:v>4.9816599999999997E-4</c:v>
                </c:pt>
                <c:pt idx="3028">
                  <c:v>5.0394600000000002E-4</c:v>
                </c:pt>
                <c:pt idx="3029">
                  <c:v>5.2226699999999998E-4</c:v>
                </c:pt>
                <c:pt idx="3030">
                  <c:v>5.0526399999999995E-4</c:v>
                </c:pt>
                <c:pt idx="3031">
                  <c:v>5.0608700000000001E-4</c:v>
                </c:pt>
                <c:pt idx="3032">
                  <c:v>4.9107899999999995E-4</c:v>
                </c:pt>
                <c:pt idx="3033">
                  <c:v>4.8234500000000002E-4</c:v>
                </c:pt>
                <c:pt idx="3034">
                  <c:v>4.8449300000000001E-4</c:v>
                </c:pt>
                <c:pt idx="3035">
                  <c:v>4.8037999999999998E-4</c:v>
                </c:pt>
                <c:pt idx="3036">
                  <c:v>4.87467E-4</c:v>
                </c:pt>
                <c:pt idx="3037">
                  <c:v>5.0146499999999998E-4</c:v>
                </c:pt>
                <c:pt idx="3038">
                  <c:v>5.0228800000000004E-4</c:v>
                </c:pt>
                <c:pt idx="3039">
                  <c:v>5.0969000000000003E-4</c:v>
                </c:pt>
                <c:pt idx="3040">
                  <c:v>4.87484E-4</c:v>
                </c:pt>
                <c:pt idx="3041">
                  <c:v>5.2218000000000002E-4</c:v>
                </c:pt>
                <c:pt idx="3042">
                  <c:v>5.0425700000000003E-4</c:v>
                </c:pt>
                <c:pt idx="3043">
                  <c:v>5.0967799999999995E-4</c:v>
                </c:pt>
                <c:pt idx="3044">
                  <c:v>4.7994500000000001E-4</c:v>
                </c:pt>
                <c:pt idx="3045">
                  <c:v>4.9686399999999996E-4</c:v>
                </c:pt>
                <c:pt idx="3046">
                  <c:v>5.0425100000000005E-4</c:v>
                </c:pt>
                <c:pt idx="3047">
                  <c:v>5.0736800000000001E-4</c:v>
                </c:pt>
                <c:pt idx="3048">
                  <c:v>4.9211000000000003E-4</c:v>
                </c:pt>
                <c:pt idx="3049">
                  <c:v>5.1916899999999999E-4</c:v>
                </c:pt>
                <c:pt idx="3050">
                  <c:v>5.0096699999999995E-4</c:v>
                </c:pt>
                <c:pt idx="3051">
                  <c:v>5.0440900000000004E-4</c:v>
                </c:pt>
                <c:pt idx="3052">
                  <c:v>4.95069E-4</c:v>
                </c:pt>
                <c:pt idx="3053">
                  <c:v>5.1455900000000004E-4</c:v>
                </c:pt>
                <c:pt idx="3054">
                  <c:v>5.1570000000000001E-4</c:v>
                </c:pt>
                <c:pt idx="3055">
                  <c:v>5.0440299999999995E-4</c:v>
                </c:pt>
                <c:pt idx="3056">
                  <c:v>5.0390999999999999E-4</c:v>
                </c:pt>
                <c:pt idx="3057">
                  <c:v>4.9622200000000005E-4</c:v>
                </c:pt>
                <c:pt idx="3058">
                  <c:v>4.8526899999999998E-4</c:v>
                </c:pt>
                <c:pt idx="3059">
                  <c:v>5.0308899999999997E-4</c:v>
                </c:pt>
                <c:pt idx="3060">
                  <c:v>5.1730299999999999E-4</c:v>
                </c:pt>
                <c:pt idx="3061">
                  <c:v>5.0569999999999999E-4</c:v>
                </c:pt>
                <c:pt idx="3062">
                  <c:v>5.0194300000000003E-4</c:v>
                </c:pt>
                <c:pt idx="3063">
                  <c:v>4.9329099999999998E-4</c:v>
                </c:pt>
                <c:pt idx="3064">
                  <c:v>4.9410899999999995E-4</c:v>
                </c:pt>
                <c:pt idx="3065">
                  <c:v>5.3114099999999995E-4</c:v>
                </c:pt>
                <c:pt idx="3066">
                  <c:v>4.9704800000000004E-4</c:v>
                </c:pt>
                <c:pt idx="3067">
                  <c:v>4.9590799999999998E-4</c:v>
                </c:pt>
                <c:pt idx="3068">
                  <c:v>5.0096199999999998E-4</c:v>
                </c:pt>
                <c:pt idx="3069">
                  <c:v>4.8580999999999999E-4</c:v>
                </c:pt>
                <c:pt idx="3070">
                  <c:v>5.1236100000000002E-4</c:v>
                </c:pt>
                <c:pt idx="3071">
                  <c:v>4.8484299999999999E-4</c:v>
                </c:pt>
                <c:pt idx="3072">
                  <c:v>5.0616799999999998E-4</c:v>
                </c:pt>
                <c:pt idx="3073">
                  <c:v>5.0144800000000004E-4</c:v>
                </c:pt>
                <c:pt idx="3074">
                  <c:v>4.8599599999999999E-4</c:v>
                </c:pt>
                <c:pt idx="3075">
                  <c:v>4.8160999999999999E-4</c:v>
                </c:pt>
                <c:pt idx="3076">
                  <c:v>4.78853E-4</c:v>
                </c:pt>
                <c:pt idx="3077">
                  <c:v>5.0177100000000003E-4</c:v>
                </c:pt>
                <c:pt idx="3078">
                  <c:v>4.9218700000000005E-4</c:v>
                </c:pt>
                <c:pt idx="3079">
                  <c:v>4.9657399999999995E-4</c:v>
                </c:pt>
                <c:pt idx="3080">
                  <c:v>5.0712700000000001E-4</c:v>
                </c:pt>
                <c:pt idx="3081">
                  <c:v>4.8781300000000003E-4</c:v>
                </c:pt>
                <c:pt idx="3082">
                  <c:v>4.6948500000000001E-4</c:v>
                </c:pt>
                <c:pt idx="3083">
                  <c:v>5.02416E-4</c:v>
                </c:pt>
                <c:pt idx="3084">
                  <c:v>4.9576899999999996E-4</c:v>
                </c:pt>
                <c:pt idx="3085">
                  <c:v>4.9949700000000001E-4</c:v>
                </c:pt>
                <c:pt idx="3086">
                  <c:v>4.8896699999999998E-4</c:v>
                </c:pt>
                <c:pt idx="3087">
                  <c:v>4.9593499999999997E-4</c:v>
                </c:pt>
                <c:pt idx="3088">
                  <c:v>4.9286000000000002E-4</c:v>
                </c:pt>
                <c:pt idx="3089">
                  <c:v>4.8234100000000001E-4</c:v>
                </c:pt>
                <c:pt idx="3090">
                  <c:v>5.0516099999999996E-4</c:v>
                </c:pt>
                <c:pt idx="3091">
                  <c:v>5.1082099999999995E-4</c:v>
                </c:pt>
                <c:pt idx="3092">
                  <c:v>4.8898799999999999E-4</c:v>
                </c:pt>
                <c:pt idx="3093">
                  <c:v>5.08228E-4</c:v>
                </c:pt>
                <c:pt idx="3094">
                  <c:v>5.0677100000000004E-4</c:v>
                </c:pt>
                <c:pt idx="3095">
                  <c:v>4.9497600000000005E-4</c:v>
                </c:pt>
                <c:pt idx="3096">
                  <c:v>4.9804600000000004E-4</c:v>
                </c:pt>
                <c:pt idx="3097">
                  <c:v>5.0305100000000002E-4</c:v>
                </c:pt>
                <c:pt idx="3098">
                  <c:v>4.9707899999999999E-4</c:v>
                </c:pt>
                <c:pt idx="3099">
                  <c:v>5.0143599999999996E-4</c:v>
                </c:pt>
                <c:pt idx="3100">
                  <c:v>4.76436E-4</c:v>
                </c:pt>
                <c:pt idx="3101">
                  <c:v>5.0046800000000001E-4</c:v>
                </c:pt>
                <c:pt idx="3102">
                  <c:v>5.0449700000000002E-4</c:v>
                </c:pt>
                <c:pt idx="3103">
                  <c:v>4.8338800000000001E-4</c:v>
                </c:pt>
                <c:pt idx="3104">
                  <c:v>4.9579599999999995E-4</c:v>
                </c:pt>
                <c:pt idx="3105">
                  <c:v>4.7888999999999999E-4</c:v>
                </c:pt>
                <c:pt idx="3106">
                  <c:v>4.9161300000000001E-4</c:v>
                </c:pt>
                <c:pt idx="3107">
                  <c:v>4.8469600000000001E-4</c:v>
                </c:pt>
                <c:pt idx="3108">
                  <c:v>5.0191400000000001E-4</c:v>
                </c:pt>
                <c:pt idx="3109">
                  <c:v>5.03683E-4</c:v>
                </c:pt>
                <c:pt idx="3110">
                  <c:v>5.10273E-4</c:v>
                </c:pt>
                <c:pt idx="3111">
                  <c:v>5.1589500000000005E-4</c:v>
                </c:pt>
                <c:pt idx="3112">
                  <c:v>5.0608900000000004E-4</c:v>
                </c:pt>
                <c:pt idx="3113">
                  <c:v>5.1042399999999999E-4</c:v>
                </c:pt>
                <c:pt idx="3114">
                  <c:v>5.1636100000000001E-4</c:v>
                </c:pt>
                <c:pt idx="3115">
                  <c:v>4.7767300000000002E-4</c:v>
                </c:pt>
                <c:pt idx="3116">
                  <c:v>4.8875199999999996E-4</c:v>
                </c:pt>
                <c:pt idx="3117">
                  <c:v>4.8987900000000003E-4</c:v>
                </c:pt>
                <c:pt idx="3118">
                  <c:v>5.0671899999999998E-4</c:v>
                </c:pt>
                <c:pt idx="3119">
                  <c:v>5.05274E-4</c:v>
                </c:pt>
                <c:pt idx="3120">
                  <c:v>4.9357399999999999E-4</c:v>
                </c:pt>
                <c:pt idx="3121">
                  <c:v>4.98863E-4</c:v>
                </c:pt>
                <c:pt idx="3122">
                  <c:v>4.8685200000000002E-4</c:v>
                </c:pt>
                <c:pt idx="3123">
                  <c:v>4.9918399999999996E-4</c:v>
                </c:pt>
                <c:pt idx="3124">
                  <c:v>5.1598900000000001E-4</c:v>
                </c:pt>
                <c:pt idx="3125">
                  <c:v>4.9758400000000003E-4</c:v>
                </c:pt>
                <c:pt idx="3126">
                  <c:v>5.0382300000000003E-4</c:v>
                </c:pt>
                <c:pt idx="3127">
                  <c:v>5.03022E-4</c:v>
                </c:pt>
                <c:pt idx="3128">
                  <c:v>5.1117299999999997E-4</c:v>
                </c:pt>
                <c:pt idx="3129">
                  <c:v>4.7074200000000001E-4</c:v>
                </c:pt>
                <c:pt idx="3130">
                  <c:v>5.0190100000000002E-4</c:v>
                </c:pt>
                <c:pt idx="3131">
                  <c:v>4.82578E-4</c:v>
                </c:pt>
                <c:pt idx="3132">
                  <c:v>4.8593600000000002E-4</c:v>
                </c:pt>
                <c:pt idx="3133">
                  <c:v>4.8099299999999998E-4</c:v>
                </c:pt>
                <c:pt idx="3134">
                  <c:v>4.9998399999999998E-4</c:v>
                </c:pt>
                <c:pt idx="3135">
                  <c:v>4.9663500000000005E-4</c:v>
                </c:pt>
                <c:pt idx="3136">
                  <c:v>4.9839000000000003E-4</c:v>
                </c:pt>
                <c:pt idx="3137">
                  <c:v>5.0492500000000004E-4</c:v>
                </c:pt>
                <c:pt idx="3138">
                  <c:v>4.9998399999999998E-4</c:v>
                </c:pt>
                <c:pt idx="3139">
                  <c:v>5.0205499999999995E-4</c:v>
                </c:pt>
                <c:pt idx="3140">
                  <c:v>4.8183200000000002E-4</c:v>
                </c:pt>
                <c:pt idx="3141">
                  <c:v>5.0428199999999999E-4</c:v>
                </c:pt>
                <c:pt idx="3142">
                  <c:v>4.9998399999999998E-4</c:v>
                </c:pt>
                <c:pt idx="3143">
                  <c:v>5.0109799999999995E-4</c:v>
                </c:pt>
                <c:pt idx="3144">
                  <c:v>4.8917000000000003E-4</c:v>
                </c:pt>
                <c:pt idx="3145">
                  <c:v>5.1222599999999996E-4</c:v>
                </c:pt>
                <c:pt idx="3146">
                  <c:v>5.2287000000000004E-4</c:v>
                </c:pt>
                <c:pt idx="3147">
                  <c:v>5.04592E-4</c:v>
                </c:pt>
                <c:pt idx="3148">
                  <c:v>4.9998399999999998E-4</c:v>
                </c:pt>
                <c:pt idx="3149">
                  <c:v>4.9188699999999999E-4</c:v>
                </c:pt>
                <c:pt idx="3150">
                  <c:v>5.0157100000000003E-4</c:v>
                </c:pt>
                <c:pt idx="3151">
                  <c:v>4.9094000000000004E-4</c:v>
                </c:pt>
                <c:pt idx="3152">
                  <c:v>4.9459099999999995E-4</c:v>
                </c:pt>
                <c:pt idx="3153">
                  <c:v>4.9760500000000003E-4</c:v>
                </c:pt>
                <c:pt idx="3154">
                  <c:v>4.9300899999999998E-4</c:v>
                </c:pt>
                <c:pt idx="3155">
                  <c:v>5.1123599999999998E-4</c:v>
                </c:pt>
                <c:pt idx="3156">
                  <c:v>5.0790500000000001E-4</c:v>
                </c:pt>
                <c:pt idx="3157">
                  <c:v>4.8905699999999999E-4</c:v>
                </c:pt>
                <c:pt idx="3158">
                  <c:v>5.0600000000000005E-4</c:v>
                </c:pt>
                <c:pt idx="3159">
                  <c:v>4.9856E-4</c:v>
                </c:pt>
                <c:pt idx="3160">
                  <c:v>4.9428799999999995E-4</c:v>
                </c:pt>
                <c:pt idx="3161">
                  <c:v>4.8495800000000001E-4</c:v>
                </c:pt>
                <c:pt idx="3162">
                  <c:v>5.0472799999999997E-4</c:v>
                </c:pt>
                <c:pt idx="3163">
                  <c:v>5.0425199999999996E-4</c:v>
                </c:pt>
                <c:pt idx="3164">
                  <c:v>5.0093200000000005E-4</c:v>
                </c:pt>
                <c:pt idx="3165">
                  <c:v>5.1530800000000002E-4</c:v>
                </c:pt>
                <c:pt idx="3166">
                  <c:v>5.1703999999999997E-4</c:v>
                </c:pt>
                <c:pt idx="3167">
                  <c:v>4.8498600000000002E-4</c:v>
                </c:pt>
                <c:pt idx="3168">
                  <c:v>5.2018599999999996E-4</c:v>
                </c:pt>
                <c:pt idx="3169">
                  <c:v>5.0424400000000005E-4</c:v>
                </c:pt>
                <c:pt idx="3170">
                  <c:v>5.06293E-4</c:v>
                </c:pt>
                <c:pt idx="3171">
                  <c:v>4.8248300000000002E-4</c:v>
                </c:pt>
                <c:pt idx="3172">
                  <c:v>5.3182499999999998E-4</c:v>
                </c:pt>
                <c:pt idx="3173">
                  <c:v>5.0770500000000001E-4</c:v>
                </c:pt>
                <c:pt idx="3174">
                  <c:v>4.98409E-4</c:v>
                </c:pt>
                <c:pt idx="3175">
                  <c:v>4.8974800000000003E-4</c:v>
                </c:pt>
                <c:pt idx="3176">
                  <c:v>4.9463199999999995E-4</c:v>
                </c:pt>
                <c:pt idx="3177">
                  <c:v>4.97624E-4</c:v>
                </c:pt>
                <c:pt idx="3178">
                  <c:v>5.1886300000000005E-4</c:v>
                </c:pt>
                <c:pt idx="3179">
                  <c:v>5.1209499999999995E-4</c:v>
                </c:pt>
                <c:pt idx="3180">
                  <c:v>5.0501599999999995E-4</c:v>
                </c:pt>
                <c:pt idx="3181">
                  <c:v>5.0171299999999999E-4</c:v>
                </c:pt>
                <c:pt idx="3182">
                  <c:v>5.0469800000000004E-4</c:v>
                </c:pt>
                <c:pt idx="3183">
                  <c:v>5.1239299999999998E-4</c:v>
                </c:pt>
                <c:pt idx="3184">
                  <c:v>4.9527299999999996E-4</c:v>
                </c:pt>
                <c:pt idx="3185">
                  <c:v>4.7313999999999999E-4</c:v>
                </c:pt>
                <c:pt idx="3186">
                  <c:v>5.0029800000000004E-4</c:v>
                </c:pt>
                <c:pt idx="3187">
                  <c:v>4.8476699999999999E-4</c:v>
                </c:pt>
                <c:pt idx="3188">
                  <c:v>5.01239E-4</c:v>
                </c:pt>
                <c:pt idx="3189">
                  <c:v>4.7536900000000001E-4</c:v>
                </c:pt>
                <c:pt idx="3190">
                  <c:v>5.0625400000000004E-4</c:v>
                </c:pt>
                <c:pt idx="3191">
                  <c:v>4.9794699999999999E-4</c:v>
                </c:pt>
                <c:pt idx="3192">
                  <c:v>4.8244100000000001E-4</c:v>
                </c:pt>
                <c:pt idx="3193">
                  <c:v>4.8823999999999997E-4</c:v>
                </c:pt>
                <c:pt idx="3194">
                  <c:v>4.9090500000000003E-4</c:v>
                </c:pt>
                <c:pt idx="3195">
                  <c:v>5.1579000000000002E-4</c:v>
                </c:pt>
                <c:pt idx="3196">
                  <c:v>4.9466500000000004E-4</c:v>
                </c:pt>
                <c:pt idx="3197">
                  <c:v>4.8919299999999996E-4</c:v>
                </c:pt>
                <c:pt idx="3198">
                  <c:v>4.7153000000000001E-4</c:v>
                </c:pt>
                <c:pt idx="3199">
                  <c:v>5.0326699999999995E-4</c:v>
                </c:pt>
                <c:pt idx="3200">
                  <c:v>4.8810999999999999E-4</c:v>
                </c:pt>
                <c:pt idx="3201">
                  <c:v>5.1013700000000003E-4</c:v>
                </c:pt>
                <c:pt idx="3202">
                  <c:v>4.8780500000000001E-4</c:v>
                </c:pt>
                <c:pt idx="3203">
                  <c:v>5.1169200000000001E-4</c:v>
                </c:pt>
                <c:pt idx="3204">
                  <c:v>4.7969799999999997E-4</c:v>
                </c:pt>
                <c:pt idx="3205">
                  <c:v>4.9140399999999997E-4</c:v>
                </c:pt>
                <c:pt idx="3206">
                  <c:v>4.82206E-4</c:v>
                </c:pt>
                <c:pt idx="3207">
                  <c:v>5.0637700000000002E-4</c:v>
                </c:pt>
                <c:pt idx="3208">
                  <c:v>4.83776E-4</c:v>
                </c:pt>
                <c:pt idx="3209">
                  <c:v>4.9982900000000003E-4</c:v>
                </c:pt>
                <c:pt idx="3210">
                  <c:v>5.0185400000000004E-4</c:v>
                </c:pt>
                <c:pt idx="3211">
                  <c:v>4.83635E-4</c:v>
                </c:pt>
                <c:pt idx="3212">
                  <c:v>5.1710700000000005E-4</c:v>
                </c:pt>
                <c:pt idx="3213">
                  <c:v>5.0169600000000004E-4</c:v>
                </c:pt>
                <c:pt idx="3214">
                  <c:v>5.0091800000000004E-4</c:v>
                </c:pt>
                <c:pt idx="3215">
                  <c:v>5.1102600000000004E-4</c:v>
                </c:pt>
                <c:pt idx="3216">
                  <c:v>4.9376599999999997E-4</c:v>
                </c:pt>
                <c:pt idx="3217">
                  <c:v>4.8677300000000002E-4</c:v>
                </c:pt>
                <c:pt idx="3218">
                  <c:v>4.9408000000000004E-4</c:v>
                </c:pt>
                <c:pt idx="3219">
                  <c:v>4.9206300000000005E-4</c:v>
                </c:pt>
                <c:pt idx="3220">
                  <c:v>5.0588499999999997E-4</c:v>
                </c:pt>
                <c:pt idx="3221">
                  <c:v>4.9548300000000001E-4</c:v>
                </c:pt>
                <c:pt idx="3222">
                  <c:v>5.0743299999999995E-4</c:v>
                </c:pt>
                <c:pt idx="3223">
                  <c:v>4.87109E-4</c:v>
                </c:pt>
                <c:pt idx="3224">
                  <c:v>4.9812399999999996E-4</c:v>
                </c:pt>
                <c:pt idx="3225">
                  <c:v>4.7285399999999998E-4</c:v>
                </c:pt>
                <c:pt idx="3226">
                  <c:v>4.7828600000000002E-4</c:v>
                </c:pt>
                <c:pt idx="3227">
                  <c:v>5.2895800000000005E-4</c:v>
                </c:pt>
                <c:pt idx="3228">
                  <c:v>4.96267E-4</c:v>
                </c:pt>
                <c:pt idx="3229">
                  <c:v>5.1655199999999998E-4</c:v>
                </c:pt>
                <c:pt idx="3230">
                  <c:v>4.9224499999999999E-4</c:v>
                </c:pt>
                <c:pt idx="3231">
                  <c:v>5.1994699999999999E-4</c:v>
                </c:pt>
                <c:pt idx="3232">
                  <c:v>5.3278099999999997E-4</c:v>
                </c:pt>
                <c:pt idx="3233">
                  <c:v>4.9302500000000002E-4</c:v>
                </c:pt>
                <c:pt idx="3234">
                  <c:v>5.2410300000000005E-4</c:v>
                </c:pt>
                <c:pt idx="3235">
                  <c:v>5.0415799999999999E-4</c:v>
                </c:pt>
                <c:pt idx="3236">
                  <c:v>4.9843900000000004E-4</c:v>
                </c:pt>
                <c:pt idx="3237">
                  <c:v>5.2608799999999997E-4</c:v>
                </c:pt>
                <c:pt idx="3238">
                  <c:v>5.1511700000000005E-4</c:v>
                </c:pt>
                <c:pt idx="3239">
                  <c:v>5.1742800000000001E-4</c:v>
                </c:pt>
                <c:pt idx="3240">
                  <c:v>4.96281E-4</c:v>
                </c:pt>
                <c:pt idx="3241">
                  <c:v>4.9581899999999999E-4</c:v>
                </c:pt>
                <c:pt idx="3242">
                  <c:v>5.0214400000000005E-4</c:v>
                </c:pt>
                <c:pt idx="3243">
                  <c:v>4.8132999999999997E-4</c:v>
                </c:pt>
                <c:pt idx="3244">
                  <c:v>5.1385600000000003E-4</c:v>
                </c:pt>
                <c:pt idx="3245">
                  <c:v>5.1585400000000005E-4</c:v>
                </c:pt>
                <c:pt idx="3246">
                  <c:v>4.9413099999999998E-4</c:v>
                </c:pt>
                <c:pt idx="3247">
                  <c:v>5.0660600000000005E-4</c:v>
                </c:pt>
                <c:pt idx="3248">
                  <c:v>4.9259599999999998E-4</c:v>
                </c:pt>
                <c:pt idx="3249">
                  <c:v>5.1214200000000004E-4</c:v>
                </c:pt>
                <c:pt idx="3250">
                  <c:v>4.95985E-4</c:v>
                </c:pt>
                <c:pt idx="3251">
                  <c:v>4.9398699999999999E-4</c:v>
                </c:pt>
                <c:pt idx="3252">
                  <c:v>5.1320700000000001E-4</c:v>
                </c:pt>
                <c:pt idx="3253">
                  <c:v>4.9829400000000004E-4</c:v>
                </c:pt>
                <c:pt idx="3254">
                  <c:v>5.0520899999999995E-4</c:v>
                </c:pt>
                <c:pt idx="3255">
                  <c:v>5.34546E-4</c:v>
                </c:pt>
                <c:pt idx="3256">
                  <c:v>5.12883E-4</c:v>
                </c:pt>
                <c:pt idx="3257">
                  <c:v>4.7342700000000001E-4</c:v>
                </c:pt>
                <c:pt idx="3258">
                  <c:v>5.2269700000000003E-4</c:v>
                </c:pt>
                <c:pt idx="3259">
                  <c:v>5.2161600000000003E-4</c:v>
                </c:pt>
                <c:pt idx="3260">
                  <c:v>4.9139599999999996E-4</c:v>
                </c:pt>
                <c:pt idx="3261">
                  <c:v>4.9063199999999996E-4</c:v>
                </c:pt>
                <c:pt idx="3262">
                  <c:v>5.0396999999999996E-4</c:v>
                </c:pt>
                <c:pt idx="3263">
                  <c:v>5.0596099999999998E-4</c:v>
                </c:pt>
                <c:pt idx="3264">
                  <c:v>4.8926199999999997E-4</c:v>
                </c:pt>
                <c:pt idx="3265">
                  <c:v>4.9339999999999996E-4</c:v>
                </c:pt>
                <c:pt idx="3266">
                  <c:v>5.2355999999999995E-4</c:v>
                </c:pt>
                <c:pt idx="3267">
                  <c:v>5.0472899999999998E-4</c:v>
                </c:pt>
                <c:pt idx="3268">
                  <c:v>4.7581199999999999E-4</c:v>
                </c:pt>
                <c:pt idx="3269">
                  <c:v>4.9432600000000001E-4</c:v>
                </c:pt>
                <c:pt idx="3270">
                  <c:v>4.8897600000000002E-4</c:v>
                </c:pt>
                <c:pt idx="3271">
                  <c:v>5.0564000000000002E-4</c:v>
                </c:pt>
                <c:pt idx="3272">
                  <c:v>4.8592600000000002E-4</c:v>
                </c:pt>
                <c:pt idx="3273">
                  <c:v>5.0135999999999996E-4</c:v>
                </c:pt>
                <c:pt idx="3274">
                  <c:v>5.0151199999999996E-4</c:v>
                </c:pt>
                <c:pt idx="3275">
                  <c:v>4.94642E-4</c:v>
                </c:pt>
                <c:pt idx="3276">
                  <c:v>5.0059499999999995E-4</c:v>
                </c:pt>
                <c:pt idx="3277">
                  <c:v>5.1905699999999996E-4</c:v>
                </c:pt>
                <c:pt idx="3278">
                  <c:v>4.9113800000000001E-4</c:v>
                </c:pt>
                <c:pt idx="3279">
                  <c:v>4.9495300000000002E-4</c:v>
                </c:pt>
                <c:pt idx="3280">
                  <c:v>5.1065500000000005E-4</c:v>
                </c:pt>
                <c:pt idx="3281">
                  <c:v>5.1842399999999997E-4</c:v>
                </c:pt>
                <c:pt idx="3282">
                  <c:v>5.17352E-4</c:v>
                </c:pt>
                <c:pt idx="3283">
                  <c:v>5.0744699999999995E-4</c:v>
                </c:pt>
                <c:pt idx="3284">
                  <c:v>5.1581900000000004E-4</c:v>
                </c:pt>
                <c:pt idx="3285">
                  <c:v>5.1657500000000002E-4</c:v>
                </c:pt>
                <c:pt idx="3286">
                  <c:v>5.1489600000000004E-4</c:v>
                </c:pt>
                <c:pt idx="3287">
                  <c:v>4.9648599999999998E-4</c:v>
                </c:pt>
                <c:pt idx="3288">
                  <c:v>4.7078899999999999E-4</c:v>
                </c:pt>
                <c:pt idx="3289">
                  <c:v>5.2780399999999999E-4</c:v>
                </c:pt>
                <c:pt idx="3290">
                  <c:v>4.8357199999999998E-4</c:v>
                </c:pt>
                <c:pt idx="3291">
                  <c:v>4.7825899999999998E-4</c:v>
                </c:pt>
                <c:pt idx="3292">
                  <c:v>5.0211099999999996E-4</c:v>
                </c:pt>
                <c:pt idx="3293">
                  <c:v>4.91027E-4</c:v>
                </c:pt>
                <c:pt idx="3294">
                  <c:v>5.0575299999999995E-4</c:v>
                </c:pt>
                <c:pt idx="3295">
                  <c:v>4.9558499999999999E-4</c:v>
                </c:pt>
                <c:pt idx="3296">
                  <c:v>4.9664700000000002E-4</c:v>
                </c:pt>
                <c:pt idx="3297">
                  <c:v>4.9346399999999999E-4</c:v>
                </c:pt>
                <c:pt idx="3298">
                  <c:v>4.91495E-4</c:v>
                </c:pt>
                <c:pt idx="3299">
                  <c:v>5.0650200000000004E-4</c:v>
                </c:pt>
                <c:pt idx="3300">
                  <c:v>5.0180299999999999E-4</c:v>
                </c:pt>
                <c:pt idx="3301">
                  <c:v>4.8832200000000002E-4</c:v>
                </c:pt>
                <c:pt idx="3302">
                  <c:v>5.0937300000000003E-4</c:v>
                </c:pt>
                <c:pt idx="3303">
                  <c:v>4.8045800000000001E-4</c:v>
                </c:pt>
                <c:pt idx="3304">
                  <c:v>4.92721E-4</c:v>
                </c:pt>
                <c:pt idx="3305">
                  <c:v>5.0104399999999997E-4</c:v>
                </c:pt>
                <c:pt idx="3306">
                  <c:v>5.0301000000000002E-4</c:v>
                </c:pt>
                <c:pt idx="3307">
                  <c:v>4.8169100000000002E-4</c:v>
                </c:pt>
                <c:pt idx="3308">
                  <c:v>4.93637E-4</c:v>
                </c:pt>
                <c:pt idx="3309">
                  <c:v>4.91977E-4</c:v>
                </c:pt>
                <c:pt idx="3310">
                  <c:v>4.8004599999999998E-4</c:v>
                </c:pt>
                <c:pt idx="3311">
                  <c:v>4.9167899999999997E-4</c:v>
                </c:pt>
                <c:pt idx="3312">
                  <c:v>5.0783499999999999E-4</c:v>
                </c:pt>
                <c:pt idx="3313">
                  <c:v>5.0043799999999997E-4</c:v>
                </c:pt>
                <c:pt idx="3314">
                  <c:v>5.0632100000000001E-4</c:v>
                </c:pt>
                <c:pt idx="3315">
                  <c:v>4.8988000000000005E-4</c:v>
                </c:pt>
                <c:pt idx="3316">
                  <c:v>5.0089000000000004E-4</c:v>
                </c:pt>
                <c:pt idx="3317">
                  <c:v>4.8898099999999999E-4</c:v>
                </c:pt>
                <c:pt idx="3318">
                  <c:v>4.9817700000000004E-4</c:v>
                </c:pt>
                <c:pt idx="3319">
                  <c:v>4.9651999999999997E-4</c:v>
                </c:pt>
                <c:pt idx="3320">
                  <c:v>4.9335899999999996E-4</c:v>
                </c:pt>
                <c:pt idx="3321">
                  <c:v>5.0465199999999997E-4</c:v>
                </c:pt>
                <c:pt idx="3322">
                  <c:v>4.9396499999999996E-4</c:v>
                </c:pt>
                <c:pt idx="3323">
                  <c:v>5.3263500000000005E-4</c:v>
                </c:pt>
                <c:pt idx="3324">
                  <c:v>4.82537E-4</c:v>
                </c:pt>
                <c:pt idx="3325">
                  <c:v>4.9502300000000003E-4</c:v>
                </c:pt>
                <c:pt idx="3326">
                  <c:v>5.1441599999999996E-4</c:v>
                </c:pt>
                <c:pt idx="3327">
                  <c:v>5.0103699999999997E-4</c:v>
                </c:pt>
                <c:pt idx="3328">
                  <c:v>4.9307400000000003E-4</c:v>
                </c:pt>
                <c:pt idx="3329">
                  <c:v>5.1455399999999997E-4</c:v>
                </c:pt>
                <c:pt idx="3330">
                  <c:v>5.0268800000000005E-4</c:v>
                </c:pt>
                <c:pt idx="3331">
                  <c:v>4.9593200000000004E-4</c:v>
                </c:pt>
                <c:pt idx="3332">
                  <c:v>5.0478700000000003E-4</c:v>
                </c:pt>
                <c:pt idx="3333">
                  <c:v>5.1303600000000003E-4</c:v>
                </c:pt>
                <c:pt idx="3334">
                  <c:v>4.9968500000000004E-4</c:v>
                </c:pt>
                <c:pt idx="3335">
                  <c:v>4.9023999999999997E-4</c:v>
                </c:pt>
                <c:pt idx="3336">
                  <c:v>4.9788700000000003E-4</c:v>
                </c:pt>
                <c:pt idx="3337">
                  <c:v>4.98037E-4</c:v>
                </c:pt>
                <c:pt idx="3338">
                  <c:v>5.0567699999999995E-4</c:v>
                </c:pt>
                <c:pt idx="3339">
                  <c:v>4.9654099999999997E-4</c:v>
                </c:pt>
                <c:pt idx="3340">
                  <c:v>4.9519500000000003E-4</c:v>
                </c:pt>
                <c:pt idx="3341">
                  <c:v>4.9175399999999995E-4</c:v>
                </c:pt>
                <c:pt idx="3342">
                  <c:v>5.1404800000000002E-4</c:v>
                </c:pt>
                <c:pt idx="3343">
                  <c:v>4.78598E-4</c:v>
                </c:pt>
                <c:pt idx="3344">
                  <c:v>4.77558E-4</c:v>
                </c:pt>
                <c:pt idx="3345">
                  <c:v>4.9206300000000005E-4</c:v>
                </c:pt>
                <c:pt idx="3346">
                  <c:v>5.0177800000000003E-4</c:v>
                </c:pt>
                <c:pt idx="3347">
                  <c:v>4.9206800000000002E-4</c:v>
                </c:pt>
                <c:pt idx="3348">
                  <c:v>4.8863499999999996E-4</c:v>
                </c:pt>
                <c:pt idx="3349">
                  <c:v>4.7744200000000001E-4</c:v>
                </c:pt>
                <c:pt idx="3350">
                  <c:v>4.7759799999999998E-4</c:v>
                </c:pt>
                <c:pt idx="3351">
                  <c:v>4.9446500000000003E-4</c:v>
                </c:pt>
                <c:pt idx="3352">
                  <c:v>4.9580900000000005E-4</c:v>
                </c:pt>
                <c:pt idx="3353">
                  <c:v>4.9894100000000003E-4</c:v>
                </c:pt>
                <c:pt idx="3354">
                  <c:v>5.0535200000000004E-4</c:v>
                </c:pt>
                <c:pt idx="3355">
                  <c:v>5.0997E-4</c:v>
                </c:pt>
                <c:pt idx="3356">
                  <c:v>5.0624299999999997E-4</c:v>
                </c:pt>
                <c:pt idx="3357">
                  <c:v>5.0698500000000005E-4</c:v>
                </c:pt>
                <c:pt idx="3358">
                  <c:v>4.9938900000000004E-4</c:v>
                </c:pt>
                <c:pt idx="3359">
                  <c:v>5.2930800000000004E-4</c:v>
                </c:pt>
                <c:pt idx="3360">
                  <c:v>4.9671100000000005E-4</c:v>
                </c:pt>
                <c:pt idx="3361">
                  <c:v>4.9269600000000004E-4</c:v>
                </c:pt>
                <c:pt idx="3362">
                  <c:v>5.2021100000000002E-4</c:v>
                </c:pt>
                <c:pt idx="3363">
                  <c:v>5.1172999999999995E-4</c:v>
                </c:pt>
                <c:pt idx="3364">
                  <c:v>5.2881900000000003E-4</c:v>
                </c:pt>
                <c:pt idx="3365">
                  <c:v>5.0756300000000005E-4</c:v>
                </c:pt>
                <c:pt idx="3366">
                  <c:v>4.9315199999999996E-4</c:v>
                </c:pt>
                <c:pt idx="3367">
                  <c:v>4.8112600000000001E-4</c:v>
                </c:pt>
                <c:pt idx="3368">
                  <c:v>4.8988999999999999E-4</c:v>
                </c:pt>
                <c:pt idx="3369">
                  <c:v>4.9538499999999999E-4</c:v>
                </c:pt>
                <c:pt idx="3370">
                  <c:v>4.8603900000000001E-4</c:v>
                </c:pt>
                <c:pt idx="3371">
                  <c:v>4.9568400000000003E-4</c:v>
                </c:pt>
                <c:pt idx="3372">
                  <c:v>4.9286800000000004E-4</c:v>
                </c:pt>
                <c:pt idx="3373">
                  <c:v>5.1317799999999998E-4</c:v>
                </c:pt>
                <c:pt idx="3374">
                  <c:v>5.1006200000000004E-4</c:v>
                </c:pt>
                <c:pt idx="3375">
                  <c:v>4.9657800000000002E-4</c:v>
                </c:pt>
                <c:pt idx="3376">
                  <c:v>4.9731999999999999E-4</c:v>
                </c:pt>
                <c:pt idx="3377">
                  <c:v>5.1168199999999996E-4</c:v>
                </c:pt>
                <c:pt idx="3378">
                  <c:v>4.7600700000000003E-4</c:v>
                </c:pt>
                <c:pt idx="3379">
                  <c:v>5.0753199999999999E-4</c:v>
                </c:pt>
                <c:pt idx="3380">
                  <c:v>5.1004399999999997E-4</c:v>
                </c:pt>
                <c:pt idx="3381">
                  <c:v>4.9510500000000002E-4</c:v>
                </c:pt>
                <c:pt idx="3382">
                  <c:v>4.7662699999999998E-4</c:v>
                </c:pt>
                <c:pt idx="3383">
                  <c:v>4.9895099999999997E-4</c:v>
                </c:pt>
                <c:pt idx="3384">
                  <c:v>4.9348399999999998E-4</c:v>
                </c:pt>
                <c:pt idx="3385">
                  <c:v>5.0042800000000003E-4</c:v>
                </c:pt>
                <c:pt idx="3386">
                  <c:v>5.18591E-4</c:v>
                </c:pt>
                <c:pt idx="3387">
                  <c:v>5.1430400000000004E-4</c:v>
                </c:pt>
                <c:pt idx="3388">
                  <c:v>5.0913499999999997E-4</c:v>
                </c:pt>
                <c:pt idx="3389">
                  <c:v>4.6295499999999997E-4</c:v>
                </c:pt>
                <c:pt idx="3390">
                  <c:v>5.1650399999999999E-4</c:v>
                </c:pt>
                <c:pt idx="3391">
                  <c:v>4.8538800000000001E-4</c:v>
                </c:pt>
                <c:pt idx="3392">
                  <c:v>5.0794499999999999E-4</c:v>
                </c:pt>
                <c:pt idx="3393">
                  <c:v>4.9895400000000002E-4</c:v>
                </c:pt>
                <c:pt idx="3394">
                  <c:v>4.61683E-4</c:v>
                </c:pt>
                <c:pt idx="3395">
                  <c:v>4.86878E-4</c:v>
                </c:pt>
                <c:pt idx="3396">
                  <c:v>4.9321300000000005E-4</c:v>
                </c:pt>
                <c:pt idx="3397">
                  <c:v>5.0425399999999999E-4</c:v>
                </c:pt>
                <c:pt idx="3398">
                  <c:v>4.9351099999999997E-4</c:v>
                </c:pt>
                <c:pt idx="3399">
                  <c:v>4.9336599999999997E-4</c:v>
                </c:pt>
                <c:pt idx="3400">
                  <c:v>4.9998499999999999E-4</c:v>
                </c:pt>
                <c:pt idx="3401">
                  <c:v>5.0277899999999996E-4</c:v>
                </c:pt>
                <c:pt idx="3402">
                  <c:v>4.9851599999999995E-4</c:v>
                </c:pt>
                <c:pt idx="3403">
                  <c:v>5.2599099999999996E-4</c:v>
                </c:pt>
                <c:pt idx="3404">
                  <c:v>4.88235E-4</c:v>
                </c:pt>
                <c:pt idx="3405">
                  <c:v>5.03656E-4</c:v>
                </c:pt>
                <c:pt idx="3406">
                  <c:v>5.0703100000000002E-4</c:v>
                </c:pt>
                <c:pt idx="3407">
                  <c:v>4.9602299999999995E-4</c:v>
                </c:pt>
                <c:pt idx="3408">
                  <c:v>5.0233299999999999E-4</c:v>
                </c:pt>
                <c:pt idx="3409">
                  <c:v>5.1303899999999996E-4</c:v>
                </c:pt>
                <c:pt idx="3410">
                  <c:v>4.9324099999999995E-4</c:v>
                </c:pt>
                <c:pt idx="3411">
                  <c:v>4.9309600000000005E-4</c:v>
                </c:pt>
                <c:pt idx="3412">
                  <c:v>5.0877799999999999E-4</c:v>
                </c:pt>
                <c:pt idx="3413">
                  <c:v>5.0306199999999998E-4</c:v>
                </c:pt>
                <c:pt idx="3414">
                  <c:v>4.9588500000000005E-4</c:v>
                </c:pt>
                <c:pt idx="3415">
                  <c:v>4.9574000000000005E-4</c:v>
                </c:pt>
                <c:pt idx="3416">
                  <c:v>4.9500900000000003E-4</c:v>
                </c:pt>
                <c:pt idx="3417">
                  <c:v>4.9837600000000003E-4</c:v>
                </c:pt>
                <c:pt idx="3418">
                  <c:v>4.9618199999999996E-4</c:v>
                </c:pt>
                <c:pt idx="3419">
                  <c:v>5.1095299999999997E-4</c:v>
                </c:pt>
                <c:pt idx="3420">
                  <c:v>5.0934199999999998E-4</c:v>
                </c:pt>
                <c:pt idx="3421">
                  <c:v>4.9983899999999997E-4</c:v>
                </c:pt>
                <c:pt idx="3422">
                  <c:v>5.1284300000000002E-4</c:v>
                </c:pt>
                <c:pt idx="3423">
                  <c:v>5.1824399999999995E-4</c:v>
                </c:pt>
                <c:pt idx="3424">
                  <c:v>4.8567499999999997E-4</c:v>
                </c:pt>
                <c:pt idx="3425">
                  <c:v>5.02175E-4</c:v>
                </c:pt>
                <c:pt idx="3426">
                  <c:v>5.07574E-4</c:v>
                </c:pt>
                <c:pt idx="3427">
                  <c:v>4.9721300000000004E-4</c:v>
                </c:pt>
                <c:pt idx="3428">
                  <c:v>5.1486299999999995E-4</c:v>
                </c:pt>
                <c:pt idx="3429">
                  <c:v>4.8671700000000001E-4</c:v>
                </c:pt>
                <c:pt idx="3430">
                  <c:v>4.9794499999999996E-4</c:v>
                </c:pt>
                <c:pt idx="3431">
                  <c:v>5.0188000000000001E-4</c:v>
                </c:pt>
                <c:pt idx="3432">
                  <c:v>4.8833100000000005E-4</c:v>
                </c:pt>
                <c:pt idx="3433">
                  <c:v>5.0624800000000005E-4</c:v>
                </c:pt>
                <c:pt idx="3434">
                  <c:v>5.0318900000000002E-4</c:v>
                </c:pt>
                <c:pt idx="3435">
                  <c:v>4.8382900000000002E-4</c:v>
                </c:pt>
                <c:pt idx="3436">
                  <c:v>5.0697000000000003E-4</c:v>
                </c:pt>
                <c:pt idx="3437">
                  <c:v>5.0536799999999996E-4</c:v>
                </c:pt>
                <c:pt idx="3438">
                  <c:v>4.86606E-4</c:v>
                </c:pt>
                <c:pt idx="3439">
                  <c:v>4.8501099999999998E-4</c:v>
                </c:pt>
                <c:pt idx="3440">
                  <c:v>5.0986900000000003E-4</c:v>
                </c:pt>
                <c:pt idx="3441">
                  <c:v>4.8937899999999996E-4</c:v>
                </c:pt>
                <c:pt idx="3442">
                  <c:v>4.9330299999999995E-4</c:v>
                </c:pt>
                <c:pt idx="3443">
                  <c:v>4.7573400000000001E-4</c:v>
                </c:pt>
                <c:pt idx="3444">
                  <c:v>5.2495600000000003E-4</c:v>
                </c:pt>
                <c:pt idx="3445">
                  <c:v>4.9925999999999996E-4</c:v>
                </c:pt>
                <c:pt idx="3446">
                  <c:v>5.0172699999999999E-4</c:v>
                </c:pt>
                <c:pt idx="3447">
                  <c:v>4.9055699999999997E-4</c:v>
                </c:pt>
                <c:pt idx="3448">
                  <c:v>4.9795500000000001E-4</c:v>
                </c:pt>
                <c:pt idx="3449">
                  <c:v>4.7577600000000002E-4</c:v>
                </c:pt>
                <c:pt idx="3450">
                  <c:v>5.0288399999999999E-4</c:v>
                </c:pt>
                <c:pt idx="3451">
                  <c:v>5.1519800000000002E-4</c:v>
                </c:pt>
                <c:pt idx="3452">
                  <c:v>4.91585E-4</c:v>
                </c:pt>
                <c:pt idx="3453">
                  <c:v>5.0360599999999998E-4</c:v>
                </c:pt>
                <c:pt idx="3454">
                  <c:v>5.0085400000000001E-4</c:v>
                </c:pt>
                <c:pt idx="3455">
                  <c:v>4.72635E-4</c:v>
                </c:pt>
                <c:pt idx="3456">
                  <c:v>4.9738099999999997E-4</c:v>
                </c:pt>
                <c:pt idx="3457">
                  <c:v>4.9405599999999999E-4</c:v>
                </c:pt>
                <c:pt idx="3458">
                  <c:v>5.2398699999999996E-4</c:v>
                </c:pt>
                <c:pt idx="3459">
                  <c:v>4.8943399999999996E-4</c:v>
                </c:pt>
                <c:pt idx="3460">
                  <c:v>5.0258699999999998E-4</c:v>
                </c:pt>
                <c:pt idx="3461">
                  <c:v>4.8972900000000005E-4</c:v>
                </c:pt>
                <c:pt idx="3462">
                  <c:v>5.0865100000000005E-4</c:v>
                </c:pt>
                <c:pt idx="3463">
                  <c:v>5.0763800000000003E-4</c:v>
                </c:pt>
                <c:pt idx="3464">
                  <c:v>4.9421199999999995E-4</c:v>
                </c:pt>
                <c:pt idx="3465">
                  <c:v>5.1080799999999997E-4</c:v>
                </c:pt>
                <c:pt idx="3466">
                  <c:v>4.9536899999999995E-4</c:v>
                </c:pt>
                <c:pt idx="3467">
                  <c:v>4.97534E-4</c:v>
                </c:pt>
                <c:pt idx="3468">
                  <c:v>4.9883200000000005E-4</c:v>
                </c:pt>
                <c:pt idx="3469">
                  <c:v>4.9148200000000001E-4</c:v>
                </c:pt>
                <c:pt idx="3470">
                  <c:v>5.1353E-4</c:v>
                </c:pt>
                <c:pt idx="3471">
                  <c:v>5.1107699999999997E-4</c:v>
                </c:pt>
                <c:pt idx="3472">
                  <c:v>5.2245000000000004E-4</c:v>
                </c:pt>
                <c:pt idx="3473">
                  <c:v>5.0358499999999997E-4</c:v>
                </c:pt>
                <c:pt idx="3474">
                  <c:v>5.0372700000000004E-4</c:v>
                </c:pt>
                <c:pt idx="3475">
                  <c:v>4.9207199999999997E-4</c:v>
                </c:pt>
                <c:pt idx="3476">
                  <c:v>5.0804099999999998E-4</c:v>
                </c:pt>
                <c:pt idx="3477">
                  <c:v>5.0214300000000003E-4</c:v>
                </c:pt>
                <c:pt idx="3478">
                  <c:v>4.9021000000000004E-4</c:v>
                </c:pt>
                <c:pt idx="3479">
                  <c:v>4.8489600000000001E-4</c:v>
                </c:pt>
                <c:pt idx="3480">
                  <c:v>5.1895100000000003E-4</c:v>
                </c:pt>
                <c:pt idx="3481">
                  <c:v>4.9122399999999996E-4</c:v>
                </c:pt>
                <c:pt idx="3482">
                  <c:v>5.1434400000000002E-4</c:v>
                </c:pt>
                <c:pt idx="3483">
                  <c:v>4.8031899999999999E-4</c:v>
                </c:pt>
                <c:pt idx="3484">
                  <c:v>5.1146600000000003E-4</c:v>
                </c:pt>
                <c:pt idx="3485">
                  <c:v>4.9065999999999997E-4</c:v>
                </c:pt>
                <c:pt idx="3486">
                  <c:v>5.08304E-4</c:v>
                </c:pt>
                <c:pt idx="3487">
                  <c:v>5.0184899999999996E-4</c:v>
                </c:pt>
                <c:pt idx="3488">
                  <c:v>4.8565099999999998E-4</c:v>
                </c:pt>
                <c:pt idx="3489">
                  <c:v>5.1073299999999998E-4</c:v>
                </c:pt>
                <c:pt idx="3490">
                  <c:v>4.9310900000000004E-4</c:v>
                </c:pt>
                <c:pt idx="3491">
                  <c:v>4.9755100000000005E-4</c:v>
                </c:pt>
                <c:pt idx="3492">
                  <c:v>5.0170399999999995E-4</c:v>
                </c:pt>
                <c:pt idx="3493">
                  <c:v>4.9841100000000004E-4</c:v>
                </c:pt>
                <c:pt idx="3494">
                  <c:v>4.8109699999999999E-4</c:v>
                </c:pt>
                <c:pt idx="3495">
                  <c:v>5.0814000000000002E-4</c:v>
                </c:pt>
                <c:pt idx="3496">
                  <c:v>5.1972200000000002E-4</c:v>
                </c:pt>
                <c:pt idx="3497">
                  <c:v>4.9927100000000002E-4</c:v>
                </c:pt>
                <c:pt idx="3498">
                  <c:v>5.0198699999999996E-4</c:v>
                </c:pt>
                <c:pt idx="3499">
                  <c:v>4.9012600000000002E-4</c:v>
                </c:pt>
                <c:pt idx="3500">
                  <c:v>5.0484300000000005E-4</c:v>
                </c:pt>
                <c:pt idx="3501">
                  <c:v>5.0155700000000002E-4</c:v>
                </c:pt>
                <c:pt idx="3502">
                  <c:v>4.9084900000000002E-4</c:v>
                </c:pt>
                <c:pt idx="3503">
                  <c:v>5.0126999999999995E-4</c:v>
                </c:pt>
                <c:pt idx="3504">
                  <c:v>4.7572899999999998E-4</c:v>
                </c:pt>
                <c:pt idx="3505">
                  <c:v>4.9470799999999995E-4</c:v>
                </c:pt>
                <c:pt idx="3506">
                  <c:v>4.9912999999999997E-4</c:v>
                </c:pt>
                <c:pt idx="3507">
                  <c:v>5.0012799999999997E-4</c:v>
                </c:pt>
                <c:pt idx="3508">
                  <c:v>5.0397699999999996E-4</c:v>
                </c:pt>
                <c:pt idx="3509">
                  <c:v>4.9471400000000005E-4</c:v>
                </c:pt>
                <c:pt idx="3510">
                  <c:v>5.0938700000000003E-4</c:v>
                </c:pt>
                <c:pt idx="3511">
                  <c:v>4.9500100000000001E-4</c:v>
                </c:pt>
                <c:pt idx="3512">
                  <c:v>4.9799299999999996E-4</c:v>
                </c:pt>
                <c:pt idx="3513">
                  <c:v>5.0411399999999995E-4</c:v>
                </c:pt>
                <c:pt idx="3514">
                  <c:v>4.7665099999999997E-4</c:v>
                </c:pt>
                <c:pt idx="3515">
                  <c:v>5.0297299999999998E-4</c:v>
                </c:pt>
                <c:pt idx="3516">
                  <c:v>5.03683E-4</c:v>
                </c:pt>
                <c:pt idx="3517">
                  <c:v>5.0382400000000005E-4</c:v>
                </c:pt>
                <c:pt idx="3518">
                  <c:v>4.7383499999999998E-4</c:v>
                </c:pt>
                <c:pt idx="3519">
                  <c:v>5.0808400000000001E-4</c:v>
                </c:pt>
                <c:pt idx="3520">
                  <c:v>5.0055399999999995E-4</c:v>
                </c:pt>
                <c:pt idx="3521">
                  <c:v>5.07512E-4</c:v>
                </c:pt>
                <c:pt idx="3522">
                  <c:v>5.0594799999999999E-4</c:v>
                </c:pt>
                <c:pt idx="3523">
                  <c:v>4.9359899999999995E-4</c:v>
                </c:pt>
                <c:pt idx="3524">
                  <c:v>5.1615999999999999E-4</c:v>
                </c:pt>
                <c:pt idx="3525">
                  <c:v>4.9218500000000002E-4</c:v>
                </c:pt>
                <c:pt idx="3526">
                  <c:v>5.09061E-4</c:v>
                </c:pt>
                <c:pt idx="3527">
                  <c:v>4.9729199999999998E-4</c:v>
                </c:pt>
                <c:pt idx="3528">
                  <c:v>5.0083599999999995E-4</c:v>
                </c:pt>
                <c:pt idx="3529">
                  <c:v>5.1429600000000002E-4</c:v>
                </c:pt>
                <c:pt idx="3530">
                  <c:v>4.9772E-4</c:v>
                </c:pt>
                <c:pt idx="3531">
                  <c:v>4.8795000000000002E-4</c:v>
                </c:pt>
                <c:pt idx="3532">
                  <c:v>4.9998600000000001E-4</c:v>
                </c:pt>
                <c:pt idx="3533">
                  <c:v>5.1484499999999999E-4</c:v>
                </c:pt>
                <c:pt idx="3534">
                  <c:v>4.9998600000000001E-4</c:v>
                </c:pt>
                <c:pt idx="3535">
                  <c:v>5.0804799999999998E-4</c:v>
                </c:pt>
                <c:pt idx="3536">
                  <c:v>4.8414900000000002E-4</c:v>
                </c:pt>
                <c:pt idx="3537">
                  <c:v>4.8203299999999998E-4</c:v>
                </c:pt>
                <c:pt idx="3538">
                  <c:v>4.8952900000000005E-4</c:v>
                </c:pt>
                <c:pt idx="3539">
                  <c:v>4.9730100000000001E-4</c:v>
                </c:pt>
                <c:pt idx="3540">
                  <c:v>5.0478800000000005E-4</c:v>
                </c:pt>
                <c:pt idx="3541">
                  <c:v>4.9927999999999995E-4</c:v>
                </c:pt>
                <c:pt idx="3542">
                  <c:v>5.1833700000000001E-4</c:v>
                </c:pt>
                <c:pt idx="3543">
                  <c:v>5.0266700000000004E-4</c:v>
                </c:pt>
                <c:pt idx="3544">
                  <c:v>4.9660000000000004E-4</c:v>
                </c:pt>
                <c:pt idx="3545">
                  <c:v>5.0661399999999996E-4</c:v>
                </c:pt>
                <c:pt idx="3546">
                  <c:v>4.9660199999999996E-4</c:v>
                </c:pt>
                <c:pt idx="3547">
                  <c:v>4.8405699999999998E-4</c:v>
                </c:pt>
                <c:pt idx="3548">
                  <c:v>4.9773099999999995E-4</c:v>
                </c:pt>
                <c:pt idx="3549">
                  <c:v>4.9449200000000002E-4</c:v>
                </c:pt>
                <c:pt idx="3550">
                  <c:v>5.0956299999999999E-4</c:v>
                </c:pt>
                <c:pt idx="3551">
                  <c:v>4.9759200000000004E-4</c:v>
                </c:pt>
                <c:pt idx="3552">
                  <c:v>5.0280099999999999E-4</c:v>
                </c:pt>
                <c:pt idx="3553">
                  <c:v>4.9843800000000003E-4</c:v>
                </c:pt>
                <c:pt idx="3554">
                  <c:v>5.10115E-4</c:v>
                </c:pt>
                <c:pt idx="3555">
                  <c:v>5.1194100000000002E-4</c:v>
                </c:pt>
                <c:pt idx="3556">
                  <c:v>4.9042499999999995E-4</c:v>
                </c:pt>
                <c:pt idx="3557">
                  <c:v>4.8888100000000004E-4</c:v>
                </c:pt>
                <c:pt idx="3558">
                  <c:v>4.8199899999999999E-4</c:v>
                </c:pt>
                <c:pt idx="3559">
                  <c:v>5.2063700000000001E-4</c:v>
                </c:pt>
                <c:pt idx="3560">
                  <c:v>4.9015500000000004E-4</c:v>
                </c:pt>
                <c:pt idx="3561">
                  <c:v>5.07147E-4</c:v>
                </c:pt>
                <c:pt idx="3562">
                  <c:v>4.72755E-4</c:v>
                </c:pt>
                <c:pt idx="3563">
                  <c:v>4.8356799999999998E-4</c:v>
                </c:pt>
                <c:pt idx="3564">
                  <c:v>5.2130999999999998E-4</c:v>
                </c:pt>
                <c:pt idx="3565">
                  <c:v>4.9283300000000003E-4</c:v>
                </c:pt>
                <c:pt idx="3566">
                  <c:v>4.9914499999999999E-4</c:v>
                </c:pt>
                <c:pt idx="3567">
                  <c:v>4.8610899999999998E-4</c:v>
                </c:pt>
                <c:pt idx="3568">
                  <c:v>4.8541200000000001E-4</c:v>
                </c:pt>
                <c:pt idx="3569">
                  <c:v>5.02368E-4</c:v>
                </c:pt>
                <c:pt idx="3570">
                  <c:v>5.0250700000000002E-4</c:v>
                </c:pt>
                <c:pt idx="3571">
                  <c:v>5.1524700000000004E-4</c:v>
                </c:pt>
                <c:pt idx="3572">
                  <c:v>5.0250499999999999E-4</c:v>
                </c:pt>
                <c:pt idx="3573">
                  <c:v>5.0740300000000002E-4</c:v>
                </c:pt>
                <c:pt idx="3574">
                  <c:v>4.9355099999999995E-4</c:v>
                </c:pt>
                <c:pt idx="3575">
                  <c:v>5.2082500000000004E-4</c:v>
                </c:pt>
                <c:pt idx="3576">
                  <c:v>4.8768200000000002E-4</c:v>
                </c:pt>
                <c:pt idx="3577">
                  <c:v>4.8866399999999998E-4</c:v>
                </c:pt>
                <c:pt idx="3578">
                  <c:v>5.0334000000000002E-4</c:v>
                </c:pt>
                <c:pt idx="3579">
                  <c:v>5.0739000000000003E-4</c:v>
                </c:pt>
                <c:pt idx="3580">
                  <c:v>5.0194200000000001E-4</c:v>
                </c:pt>
                <c:pt idx="3581">
                  <c:v>5.0040499999999999E-4</c:v>
                </c:pt>
                <c:pt idx="3582">
                  <c:v>4.9886899999999998E-4</c:v>
                </c:pt>
                <c:pt idx="3583">
                  <c:v>4.9398599999999997E-4</c:v>
                </c:pt>
                <c:pt idx="3584">
                  <c:v>5.0528699999999999E-4</c:v>
                </c:pt>
                <c:pt idx="3585">
                  <c:v>5.0960899999999995E-4</c:v>
                </c:pt>
                <c:pt idx="3586">
                  <c:v>5.05563E-4</c:v>
                </c:pt>
                <c:pt idx="3587">
                  <c:v>4.8981100000000004E-4</c:v>
                </c:pt>
                <c:pt idx="3588">
                  <c:v>4.9050999999999999E-4</c:v>
                </c:pt>
                <c:pt idx="3589">
                  <c:v>5.0012500000000003E-4</c:v>
                </c:pt>
                <c:pt idx="3590">
                  <c:v>4.9608699999999998E-4</c:v>
                </c:pt>
                <c:pt idx="3591">
                  <c:v>5.1404800000000002E-4</c:v>
                </c:pt>
                <c:pt idx="3592">
                  <c:v>5.0193500000000001E-4</c:v>
                </c:pt>
                <c:pt idx="3593">
                  <c:v>5.0708299999999997E-4</c:v>
                </c:pt>
                <c:pt idx="3594">
                  <c:v>4.7383199999999999E-4</c:v>
                </c:pt>
                <c:pt idx="3595">
                  <c:v>4.92893E-4</c:v>
                </c:pt>
                <c:pt idx="3596">
                  <c:v>5.1722699999999999E-4</c:v>
                </c:pt>
                <c:pt idx="3597">
                  <c:v>4.9039500000000002E-4</c:v>
                </c:pt>
                <c:pt idx="3598">
                  <c:v>5.1610600000000001E-4</c:v>
                </c:pt>
                <c:pt idx="3599">
                  <c:v>5.0345900000000005E-4</c:v>
                </c:pt>
                <c:pt idx="3600">
                  <c:v>5.1276399999999997E-4</c:v>
                </c:pt>
                <c:pt idx="3601">
                  <c:v>5.0234599999999998E-4</c:v>
                </c:pt>
                <c:pt idx="3602">
                  <c:v>5.0553800000000004E-4</c:v>
                </c:pt>
                <c:pt idx="3603">
                  <c:v>4.9263099999999999E-4</c:v>
                </c:pt>
                <c:pt idx="3604">
                  <c:v>5.0664500000000001E-4</c:v>
                </c:pt>
                <c:pt idx="3605">
                  <c:v>4.8181800000000001E-4</c:v>
                </c:pt>
                <c:pt idx="3606">
                  <c:v>4.7724699999999998E-4</c:v>
                </c:pt>
                <c:pt idx="3607">
                  <c:v>5.1315499999999995E-4</c:v>
                </c:pt>
                <c:pt idx="3608">
                  <c:v>5.0719199999999995E-4</c:v>
                </c:pt>
                <c:pt idx="3609">
                  <c:v>4.9292100000000001E-4</c:v>
                </c:pt>
                <c:pt idx="3610">
                  <c:v>5.0801899999999996E-4</c:v>
                </c:pt>
                <c:pt idx="3611">
                  <c:v>4.90986E-4</c:v>
                </c:pt>
                <c:pt idx="3612">
                  <c:v>5.0386199999999999E-4</c:v>
                </c:pt>
                <c:pt idx="3613">
                  <c:v>5.0040100000000004E-4</c:v>
                </c:pt>
                <c:pt idx="3614">
                  <c:v>5.0635000000000003E-4</c:v>
                </c:pt>
                <c:pt idx="3615">
                  <c:v>4.9680500000000001E-4</c:v>
                </c:pt>
                <c:pt idx="3616">
                  <c:v>5.0302799999999998E-4</c:v>
                </c:pt>
                <c:pt idx="3617">
                  <c:v>4.72201E-4</c:v>
                </c:pt>
                <c:pt idx="3618">
                  <c:v>4.9915699999999996E-4</c:v>
                </c:pt>
                <c:pt idx="3619">
                  <c:v>4.8271700000000002E-4</c:v>
                </c:pt>
                <c:pt idx="3620">
                  <c:v>4.9308000000000002E-4</c:v>
                </c:pt>
                <c:pt idx="3621">
                  <c:v>4.9901999999999998E-4</c:v>
                </c:pt>
                <c:pt idx="3622">
                  <c:v>5.0053900000000004E-4</c:v>
                </c:pt>
                <c:pt idx="3623">
                  <c:v>4.8356400000000002E-4</c:v>
                </c:pt>
                <c:pt idx="3624">
                  <c:v>4.9474299999999996E-4</c:v>
                </c:pt>
                <c:pt idx="3625">
                  <c:v>4.94883E-4</c:v>
                </c:pt>
                <c:pt idx="3626">
                  <c:v>5.0936299999999998E-4</c:v>
                </c:pt>
                <c:pt idx="3627">
                  <c:v>5.0040000000000002E-4</c:v>
                </c:pt>
                <c:pt idx="3628">
                  <c:v>5.0522299999999996E-4</c:v>
                </c:pt>
                <c:pt idx="3629">
                  <c:v>5.2795499999999998E-4</c:v>
                </c:pt>
                <c:pt idx="3630">
                  <c:v>5.0825100000000004E-4</c:v>
                </c:pt>
                <c:pt idx="3631">
                  <c:v>4.9489100000000002E-4</c:v>
                </c:pt>
                <c:pt idx="3632">
                  <c:v>4.9668200000000003E-4</c:v>
                </c:pt>
                <c:pt idx="3633">
                  <c:v>5.0590400000000005E-4</c:v>
                </c:pt>
                <c:pt idx="3634">
                  <c:v>5.0604000000000003E-4</c:v>
                </c:pt>
                <c:pt idx="3635">
                  <c:v>5.00674E-4</c:v>
                </c:pt>
                <c:pt idx="3636">
                  <c:v>4.8733499999999998E-4</c:v>
                </c:pt>
                <c:pt idx="3637">
                  <c:v>5.1084600000000002E-4</c:v>
                </c:pt>
                <c:pt idx="3638">
                  <c:v>4.9173999999999995E-4</c:v>
                </c:pt>
                <c:pt idx="3639">
                  <c:v>4.8748299999999998E-4</c:v>
                </c:pt>
                <c:pt idx="3640">
                  <c:v>4.7498700000000001E-4</c:v>
                </c:pt>
                <c:pt idx="3641">
                  <c:v>5.0177100000000003E-4</c:v>
                </c:pt>
                <c:pt idx="3642">
                  <c:v>5.0602700000000004E-4</c:v>
                </c:pt>
                <c:pt idx="3643">
                  <c:v>5.1274999999999997E-4</c:v>
                </c:pt>
                <c:pt idx="3644">
                  <c:v>4.9065600000000001E-4</c:v>
                </c:pt>
                <c:pt idx="3645">
                  <c:v>4.8695500000000002E-4</c:v>
                </c:pt>
                <c:pt idx="3646">
                  <c:v>5.0300300000000002E-4</c:v>
                </c:pt>
                <c:pt idx="3647">
                  <c:v>4.9902699999999998E-4</c:v>
                </c:pt>
                <c:pt idx="3648">
                  <c:v>4.9450399999999999E-4</c:v>
                </c:pt>
                <c:pt idx="3649">
                  <c:v>4.9793099999999996E-4</c:v>
                </c:pt>
                <c:pt idx="3650">
                  <c:v>5.0245200000000002E-4</c:v>
                </c:pt>
                <c:pt idx="3651">
                  <c:v>5.1628299999999998E-4</c:v>
                </c:pt>
                <c:pt idx="3652">
                  <c:v>5.1312999999999999E-4</c:v>
                </c:pt>
                <c:pt idx="3653">
                  <c:v>4.9875400000000002E-4</c:v>
                </c:pt>
                <c:pt idx="3654">
                  <c:v>4.9287099999999998E-4</c:v>
                </c:pt>
                <c:pt idx="3655">
                  <c:v>5.1763299999999998E-4</c:v>
                </c:pt>
                <c:pt idx="3656">
                  <c:v>4.89319E-4</c:v>
                </c:pt>
                <c:pt idx="3657">
                  <c:v>5.0231099999999997E-4</c:v>
                </c:pt>
                <c:pt idx="3658">
                  <c:v>5.0436000000000003E-4</c:v>
                </c:pt>
                <c:pt idx="3659">
                  <c:v>4.65415E-4</c:v>
                </c:pt>
                <c:pt idx="3660">
                  <c:v>4.9861999999999997E-4</c:v>
                </c:pt>
                <c:pt idx="3661">
                  <c:v>5.0121499999999995E-4</c:v>
                </c:pt>
                <c:pt idx="3662">
                  <c:v>4.92067E-4</c:v>
                </c:pt>
                <c:pt idx="3663">
                  <c:v>4.8101300000000002E-4</c:v>
                </c:pt>
                <c:pt idx="3664">
                  <c:v>5.1172200000000004E-4</c:v>
                </c:pt>
                <c:pt idx="3665">
                  <c:v>4.8729900000000001E-4</c:v>
                </c:pt>
                <c:pt idx="3666">
                  <c:v>4.9698600000000004E-4</c:v>
                </c:pt>
                <c:pt idx="3667">
                  <c:v>5.08304E-4</c:v>
                </c:pt>
                <c:pt idx="3668">
                  <c:v>4.9426099999999996E-4</c:v>
                </c:pt>
                <c:pt idx="3669">
                  <c:v>5.1811100000000003E-4</c:v>
                </c:pt>
                <c:pt idx="3670">
                  <c:v>5.2723400000000001E-4</c:v>
                </c:pt>
                <c:pt idx="3671">
                  <c:v>5.2218700000000002E-4</c:v>
                </c:pt>
                <c:pt idx="3672">
                  <c:v>4.9372299999999995E-4</c:v>
                </c:pt>
                <c:pt idx="3673">
                  <c:v>5.0910699999999996E-4</c:v>
                </c:pt>
                <c:pt idx="3674">
                  <c:v>5.04069E-4</c:v>
                </c:pt>
                <c:pt idx="3675">
                  <c:v>5.0910199999999999E-4</c:v>
                </c:pt>
                <c:pt idx="3676">
                  <c:v>5.2147700000000001E-4</c:v>
                </c:pt>
                <c:pt idx="3677">
                  <c:v>5.0039400000000003E-4</c:v>
                </c:pt>
                <c:pt idx="3678">
                  <c:v>4.8013899999999998E-4</c:v>
                </c:pt>
                <c:pt idx="3679">
                  <c:v>5.0746099999999996E-4</c:v>
                </c:pt>
                <c:pt idx="3680">
                  <c:v>5.0786699999999995E-4</c:v>
                </c:pt>
                <c:pt idx="3681">
                  <c:v>5.1533500000000001E-4</c:v>
                </c:pt>
                <c:pt idx="3682">
                  <c:v>5.0378900000000004E-4</c:v>
                </c:pt>
                <c:pt idx="3683">
                  <c:v>4.9116199999999996E-4</c:v>
                </c:pt>
                <c:pt idx="3684">
                  <c:v>4.9455799999999998E-4</c:v>
                </c:pt>
                <c:pt idx="3685">
                  <c:v>5.0880599999999999E-4</c:v>
                </c:pt>
                <c:pt idx="3686">
                  <c:v>4.9944400000000004E-4</c:v>
                </c:pt>
                <c:pt idx="3687">
                  <c:v>5.0229199999999999E-4</c:v>
                </c:pt>
                <c:pt idx="3688">
                  <c:v>4.9429200000000002E-4</c:v>
                </c:pt>
                <c:pt idx="3689">
                  <c:v>5.1611500000000004E-4</c:v>
                </c:pt>
                <c:pt idx="3690">
                  <c:v>4.9944400000000004E-4</c:v>
                </c:pt>
                <c:pt idx="3691">
                  <c:v>4.8440899999999999E-4</c:v>
                </c:pt>
                <c:pt idx="3692">
                  <c:v>5.1813300000000005E-4</c:v>
                </c:pt>
                <c:pt idx="3693">
                  <c:v>5.1447299999999999E-4</c:v>
                </c:pt>
                <c:pt idx="3694">
                  <c:v>4.9538399999999997E-4</c:v>
                </c:pt>
                <c:pt idx="3695">
                  <c:v>4.8577800000000002E-4</c:v>
                </c:pt>
                <c:pt idx="3696">
                  <c:v>5.0729099999999999E-4</c:v>
                </c:pt>
                <c:pt idx="3697">
                  <c:v>5.3203899999999999E-4</c:v>
                </c:pt>
                <c:pt idx="3698">
                  <c:v>5.0566499999999998E-4</c:v>
                </c:pt>
                <c:pt idx="3699">
                  <c:v>4.8011700000000001E-4</c:v>
                </c:pt>
                <c:pt idx="3700">
                  <c:v>4.75933E-4</c:v>
                </c:pt>
                <c:pt idx="3701">
                  <c:v>5.0174300000000002E-4</c:v>
                </c:pt>
                <c:pt idx="3702">
                  <c:v>5.0376800000000003E-4</c:v>
                </c:pt>
                <c:pt idx="3703">
                  <c:v>5.0444200000000002E-4</c:v>
                </c:pt>
                <c:pt idx="3704">
                  <c:v>4.8972800000000004E-4</c:v>
                </c:pt>
                <c:pt idx="3705">
                  <c:v>5.0201100000000002E-4</c:v>
                </c:pt>
                <c:pt idx="3706">
                  <c:v>5.1563599999999998E-4</c:v>
                </c:pt>
                <c:pt idx="3707">
                  <c:v>4.9931200000000002E-4</c:v>
                </c:pt>
                <c:pt idx="3708">
                  <c:v>4.7814299999999999E-4</c:v>
                </c:pt>
                <c:pt idx="3709">
                  <c:v>5.1522000000000004E-4</c:v>
                </c:pt>
                <c:pt idx="3710">
                  <c:v>5.2208799999999998E-4</c:v>
                </c:pt>
                <c:pt idx="3711">
                  <c:v>4.9931300000000004E-4</c:v>
                </c:pt>
                <c:pt idx="3712">
                  <c:v>5.24231E-4</c:v>
                </c:pt>
                <c:pt idx="3713">
                  <c:v>5.0038999999999997E-4</c:v>
                </c:pt>
                <c:pt idx="3714">
                  <c:v>4.9298600000000005E-4</c:v>
                </c:pt>
                <c:pt idx="3715">
                  <c:v>4.9366099999999995E-4</c:v>
                </c:pt>
                <c:pt idx="3716">
                  <c:v>5.1909299999999998E-4</c:v>
                </c:pt>
                <c:pt idx="3717">
                  <c:v>4.8155799999999999E-4</c:v>
                </c:pt>
                <c:pt idx="3718">
                  <c:v>4.9003499999999999E-4</c:v>
                </c:pt>
                <c:pt idx="3719">
                  <c:v>4.9716300000000001E-4</c:v>
                </c:pt>
                <c:pt idx="3720">
                  <c:v>5.1907199999999998E-4</c:v>
                </c:pt>
                <c:pt idx="3721">
                  <c:v>4.8157799999999998E-4</c:v>
                </c:pt>
                <c:pt idx="3722">
                  <c:v>4.8601599999999998E-4</c:v>
                </c:pt>
                <c:pt idx="3723">
                  <c:v>4.9501799999999996E-4</c:v>
                </c:pt>
                <c:pt idx="3724">
                  <c:v>5.0616300000000001E-4</c:v>
                </c:pt>
                <c:pt idx="3725">
                  <c:v>5.0226800000000005E-4</c:v>
                </c:pt>
                <c:pt idx="3726">
                  <c:v>5.0562299999999997E-4</c:v>
                </c:pt>
                <c:pt idx="3727">
                  <c:v>5.0092599999999995E-4</c:v>
                </c:pt>
                <c:pt idx="3728">
                  <c:v>4.9354900000000003E-4</c:v>
                </c:pt>
                <c:pt idx="3729">
                  <c:v>5.1057900000000005E-4</c:v>
                </c:pt>
                <c:pt idx="3730">
                  <c:v>4.9918200000000003E-4</c:v>
                </c:pt>
                <c:pt idx="3731">
                  <c:v>4.9476000000000001E-4</c:v>
                </c:pt>
                <c:pt idx="3732">
                  <c:v>4.9194799999999997E-4</c:v>
                </c:pt>
                <c:pt idx="3733">
                  <c:v>4.8378000000000001E-4</c:v>
                </c:pt>
                <c:pt idx="3734">
                  <c:v>4.9677300000000005E-4</c:v>
                </c:pt>
                <c:pt idx="3735">
                  <c:v>4.8833999999999998E-4</c:v>
                </c:pt>
                <c:pt idx="3736">
                  <c:v>4.9704199999999995E-4</c:v>
                </c:pt>
                <c:pt idx="3737">
                  <c:v>4.9450099999999995E-4</c:v>
                </c:pt>
                <c:pt idx="3738">
                  <c:v>5.1336199999999995E-4</c:v>
                </c:pt>
                <c:pt idx="3739">
                  <c:v>5.0841099999999995E-4</c:v>
                </c:pt>
                <c:pt idx="3740">
                  <c:v>4.9651100000000004E-4</c:v>
                </c:pt>
                <c:pt idx="3741">
                  <c:v>4.8969499999999995E-4</c:v>
                </c:pt>
                <c:pt idx="3742">
                  <c:v>5.1174499999999997E-4</c:v>
                </c:pt>
                <c:pt idx="3743">
                  <c:v>5.2015700000000004E-4</c:v>
                </c:pt>
                <c:pt idx="3744">
                  <c:v>4.7461299999999998E-4</c:v>
                </c:pt>
                <c:pt idx="3745">
                  <c:v>4.9664900000000005E-4</c:v>
                </c:pt>
                <c:pt idx="3746">
                  <c:v>4.8557199999999998E-4</c:v>
                </c:pt>
                <c:pt idx="3747">
                  <c:v>5.1079499999999998E-4</c:v>
                </c:pt>
                <c:pt idx="3748">
                  <c:v>5.1706199999999999E-4</c:v>
                </c:pt>
                <c:pt idx="3749">
                  <c:v>4.9318500000000004E-4</c:v>
                </c:pt>
                <c:pt idx="3750">
                  <c:v>4.9571999999999995E-4</c:v>
                </c:pt>
                <c:pt idx="3751">
                  <c:v>5.0358599999999999E-4</c:v>
                </c:pt>
                <c:pt idx="3752">
                  <c:v>4.8746100000000001E-4</c:v>
                </c:pt>
                <c:pt idx="3753">
                  <c:v>4.8733000000000001E-4</c:v>
                </c:pt>
                <c:pt idx="3754">
                  <c:v>4.97589E-4</c:v>
                </c:pt>
                <c:pt idx="3755">
                  <c:v>4.7908199999999998E-4</c:v>
                </c:pt>
                <c:pt idx="3756">
                  <c:v>5.0211600000000004E-4</c:v>
                </c:pt>
                <c:pt idx="3757">
                  <c:v>4.9000599999999997E-4</c:v>
                </c:pt>
                <c:pt idx="3758">
                  <c:v>5.0184899999999996E-4</c:v>
                </c:pt>
                <c:pt idx="3759">
                  <c:v>5.2379599999999998E-4</c:v>
                </c:pt>
                <c:pt idx="3760">
                  <c:v>5.0982700000000002E-4</c:v>
                </c:pt>
                <c:pt idx="3761">
                  <c:v>5.0889399999999997E-4</c:v>
                </c:pt>
                <c:pt idx="3762">
                  <c:v>4.90683E-4</c:v>
                </c:pt>
                <c:pt idx="3763">
                  <c:v>4.9666499999999998E-4</c:v>
                </c:pt>
                <c:pt idx="3764">
                  <c:v>4.7421699999999998E-4</c:v>
                </c:pt>
                <c:pt idx="3765">
                  <c:v>4.83652E-4</c:v>
                </c:pt>
                <c:pt idx="3766">
                  <c:v>5.0423500000000001E-4</c:v>
                </c:pt>
                <c:pt idx="3767">
                  <c:v>4.86847E-4</c:v>
                </c:pt>
                <c:pt idx="3768">
                  <c:v>4.9176000000000005E-4</c:v>
                </c:pt>
                <c:pt idx="3769">
                  <c:v>5.1763000000000004E-4</c:v>
                </c:pt>
                <c:pt idx="3770">
                  <c:v>5.1086199999999995E-4</c:v>
                </c:pt>
                <c:pt idx="3771">
                  <c:v>4.9348999999999997E-4</c:v>
                </c:pt>
                <c:pt idx="3772">
                  <c:v>4.8328500000000002E-4</c:v>
                </c:pt>
                <c:pt idx="3773">
                  <c:v>4.9110799999999997E-4</c:v>
                </c:pt>
                <c:pt idx="3774">
                  <c:v>5.0714100000000002E-4</c:v>
                </c:pt>
                <c:pt idx="3775">
                  <c:v>5.0011900000000004E-4</c:v>
                </c:pt>
                <c:pt idx="3776">
                  <c:v>5.0369399999999995E-4</c:v>
                </c:pt>
                <c:pt idx="3777">
                  <c:v>4.9905999999999996E-4</c:v>
                </c:pt>
                <c:pt idx="3778">
                  <c:v>5.1110399999999996E-4</c:v>
                </c:pt>
                <c:pt idx="3779">
                  <c:v>5.0117800000000002E-4</c:v>
                </c:pt>
                <c:pt idx="3780">
                  <c:v>4.7591300000000001E-4</c:v>
                </c:pt>
                <c:pt idx="3781">
                  <c:v>4.8980499999999995E-4</c:v>
                </c:pt>
                <c:pt idx="3782">
                  <c:v>5.0765399999999996E-4</c:v>
                </c:pt>
                <c:pt idx="3783">
                  <c:v>4.7817900000000002E-4</c:v>
                </c:pt>
                <c:pt idx="3784">
                  <c:v>4.9470099999999995E-4</c:v>
                </c:pt>
                <c:pt idx="3785">
                  <c:v>5.0091100000000004E-4</c:v>
                </c:pt>
                <c:pt idx="3786">
                  <c:v>4.8862899999999997E-4</c:v>
                </c:pt>
                <c:pt idx="3787">
                  <c:v>4.9457400000000001E-4</c:v>
                </c:pt>
                <c:pt idx="3788">
                  <c:v>4.9021899999999996E-4</c:v>
                </c:pt>
                <c:pt idx="3789">
                  <c:v>5.0909200000000005E-4</c:v>
                </c:pt>
                <c:pt idx="3790">
                  <c:v>5.0130599999999997E-4</c:v>
                </c:pt>
                <c:pt idx="3791">
                  <c:v>4.8798500000000002E-4</c:v>
                </c:pt>
                <c:pt idx="3792">
                  <c:v>4.87856E-4</c:v>
                </c:pt>
                <c:pt idx="3793">
                  <c:v>5.0117300000000005E-4</c:v>
                </c:pt>
                <c:pt idx="3794">
                  <c:v>4.8206399999999998E-4</c:v>
                </c:pt>
                <c:pt idx="3795">
                  <c:v>4.8035599999999998E-4</c:v>
                </c:pt>
                <c:pt idx="3796">
                  <c:v>4.9392800000000003E-4</c:v>
                </c:pt>
                <c:pt idx="3797">
                  <c:v>5.1197000000000005E-4</c:v>
                </c:pt>
                <c:pt idx="3798">
                  <c:v>4.9893400000000003E-4</c:v>
                </c:pt>
                <c:pt idx="3799">
                  <c:v>4.9248499999999997E-4</c:v>
                </c:pt>
                <c:pt idx="3800">
                  <c:v>5.1261799999999995E-4</c:v>
                </c:pt>
                <c:pt idx="3801">
                  <c:v>5.0511700000000002E-4</c:v>
                </c:pt>
                <c:pt idx="3802">
                  <c:v>5.1340000000000001E-4</c:v>
                </c:pt>
                <c:pt idx="3803">
                  <c:v>5.0721800000000004E-4</c:v>
                </c:pt>
                <c:pt idx="3804">
                  <c:v>4.9551800000000002E-4</c:v>
                </c:pt>
                <c:pt idx="3805">
                  <c:v>5.2455899999999996E-4</c:v>
                </c:pt>
                <c:pt idx="3806">
                  <c:v>5.0708100000000005E-4</c:v>
                </c:pt>
                <c:pt idx="3807">
                  <c:v>5.0116899999999999E-4</c:v>
                </c:pt>
                <c:pt idx="3808">
                  <c:v>5.13117E-4</c:v>
                </c:pt>
                <c:pt idx="3809">
                  <c:v>4.9355500000000001E-4</c:v>
                </c:pt>
                <c:pt idx="3810">
                  <c:v>4.97362E-4</c:v>
                </c:pt>
                <c:pt idx="3811">
                  <c:v>5.1769800000000003E-4</c:v>
                </c:pt>
                <c:pt idx="3812">
                  <c:v>5.1546399999999998E-4</c:v>
                </c:pt>
                <c:pt idx="3813">
                  <c:v>5.2450800000000003E-4</c:v>
                </c:pt>
                <c:pt idx="3814">
                  <c:v>4.8504199999999998E-4</c:v>
                </c:pt>
                <c:pt idx="3815">
                  <c:v>4.9540000000000001E-4</c:v>
                </c:pt>
                <c:pt idx="3816">
                  <c:v>4.8557400000000001E-4</c:v>
                </c:pt>
                <c:pt idx="3817">
                  <c:v>4.7968300000000001E-4</c:v>
                </c:pt>
                <c:pt idx="3818">
                  <c:v>4.9841499999999999E-4</c:v>
                </c:pt>
                <c:pt idx="3819">
                  <c:v>5.1190100000000004E-4</c:v>
                </c:pt>
                <c:pt idx="3820">
                  <c:v>5.0993399999999997E-4</c:v>
                </c:pt>
                <c:pt idx="3821">
                  <c:v>5.1581999999999995E-4</c:v>
                </c:pt>
                <c:pt idx="3822">
                  <c:v>5.11237E-4</c:v>
                </c:pt>
                <c:pt idx="3823">
                  <c:v>5.2104300000000001E-4</c:v>
                </c:pt>
                <c:pt idx="3824">
                  <c:v>4.9789500000000004E-4</c:v>
                </c:pt>
                <c:pt idx="3825">
                  <c:v>4.78942E-4</c:v>
                </c:pt>
                <c:pt idx="3826">
                  <c:v>5.0364599999999995E-4</c:v>
                </c:pt>
                <c:pt idx="3827">
                  <c:v>5.0142399999999999E-4</c:v>
                </c:pt>
                <c:pt idx="3828">
                  <c:v>4.9005999999999995E-4</c:v>
                </c:pt>
                <c:pt idx="3829">
                  <c:v>4.9698400000000001E-4</c:v>
                </c:pt>
                <c:pt idx="3830">
                  <c:v>5.1382499999999998E-4</c:v>
                </c:pt>
                <c:pt idx="3831">
                  <c:v>5.0064E-4</c:v>
                </c:pt>
                <c:pt idx="3832">
                  <c:v>5.1955800000000004E-4</c:v>
                </c:pt>
                <c:pt idx="3833">
                  <c:v>4.9803E-4</c:v>
                </c:pt>
                <c:pt idx="3834">
                  <c:v>4.9294499999999995E-4</c:v>
                </c:pt>
                <c:pt idx="3835">
                  <c:v>5.0585400000000003E-4</c:v>
                </c:pt>
                <c:pt idx="3836">
                  <c:v>5.05983E-4</c:v>
                </c:pt>
                <c:pt idx="3837">
                  <c:v>4.8291700000000003E-4</c:v>
                </c:pt>
                <c:pt idx="3838">
                  <c:v>5.1483799999999999E-4</c:v>
                </c:pt>
                <c:pt idx="3839">
                  <c:v>5.1366200000000002E-4</c:v>
                </c:pt>
                <c:pt idx="3840">
                  <c:v>4.9764299999999998E-4</c:v>
                </c:pt>
                <c:pt idx="3841">
                  <c:v>4.9829500000000005E-4</c:v>
                </c:pt>
                <c:pt idx="3842">
                  <c:v>5.0076799999999996E-4</c:v>
                </c:pt>
                <c:pt idx="3843">
                  <c:v>4.85546E-4</c:v>
                </c:pt>
                <c:pt idx="3844">
                  <c:v>5.2183899999999996E-4</c:v>
                </c:pt>
                <c:pt idx="3845">
                  <c:v>5.0193799999999995E-4</c:v>
                </c:pt>
                <c:pt idx="3846">
                  <c:v>4.8646699999999998E-4</c:v>
                </c:pt>
                <c:pt idx="3847">
                  <c:v>4.98037E-4</c:v>
                </c:pt>
                <c:pt idx="3848">
                  <c:v>4.9894800000000003E-4</c:v>
                </c:pt>
                <c:pt idx="3849">
                  <c:v>4.8790699999999999E-4</c:v>
                </c:pt>
                <c:pt idx="3850">
                  <c:v>4.9661099999999999E-4</c:v>
                </c:pt>
                <c:pt idx="3851">
                  <c:v>5.0712800000000003E-4</c:v>
                </c:pt>
                <c:pt idx="3852">
                  <c:v>4.9687199999999998E-4</c:v>
                </c:pt>
                <c:pt idx="3853">
                  <c:v>5.0608599999999999E-4</c:v>
                </c:pt>
                <c:pt idx="3854">
                  <c:v>4.91165E-4</c:v>
                </c:pt>
                <c:pt idx="3855">
                  <c:v>4.8844399999999999E-4</c:v>
                </c:pt>
                <c:pt idx="3856">
                  <c:v>4.9765300000000003E-4</c:v>
                </c:pt>
                <c:pt idx="3857">
                  <c:v>4.9311699999999995E-4</c:v>
                </c:pt>
                <c:pt idx="3858">
                  <c:v>4.97913E-4</c:v>
                </c:pt>
                <c:pt idx="3859">
                  <c:v>4.9027000000000001E-4</c:v>
                </c:pt>
                <c:pt idx="3860">
                  <c:v>4.9480599999999998E-4</c:v>
                </c:pt>
                <c:pt idx="3861">
                  <c:v>5.0322400000000003E-4</c:v>
                </c:pt>
                <c:pt idx="3862">
                  <c:v>5.0464800000000001E-4</c:v>
                </c:pt>
                <c:pt idx="3863">
                  <c:v>4.8950299999999997E-4</c:v>
                </c:pt>
                <c:pt idx="3864">
                  <c:v>4.8575400000000003E-4</c:v>
                </c:pt>
                <c:pt idx="3865">
                  <c:v>5.1305299999999997E-4</c:v>
                </c:pt>
                <c:pt idx="3866">
                  <c:v>4.8550200000000001E-4</c:v>
                </c:pt>
                <c:pt idx="3867">
                  <c:v>5.1588999999999997E-4</c:v>
                </c:pt>
                <c:pt idx="3868">
                  <c:v>4.9998700000000002E-4</c:v>
                </c:pt>
                <c:pt idx="3869">
                  <c:v>4.9882400000000003E-4</c:v>
                </c:pt>
                <c:pt idx="3870">
                  <c:v>5.0670499999999998E-4</c:v>
                </c:pt>
                <c:pt idx="3871">
                  <c:v>5.1458199999999997E-4</c:v>
                </c:pt>
                <c:pt idx="3872">
                  <c:v>5.2839499999999997E-4</c:v>
                </c:pt>
                <c:pt idx="3873">
                  <c:v>4.8178499999999998E-4</c:v>
                </c:pt>
                <c:pt idx="3874">
                  <c:v>5.1160300000000001E-4</c:v>
                </c:pt>
                <c:pt idx="3875">
                  <c:v>5.2101899999999995E-4</c:v>
                </c:pt>
                <c:pt idx="3876">
                  <c:v>4.8167000000000001E-4</c:v>
                </c:pt>
                <c:pt idx="3877">
                  <c:v>4.9005700000000001E-4</c:v>
                </c:pt>
                <c:pt idx="3878">
                  <c:v>4.8735199999999998E-4</c:v>
                </c:pt>
                <c:pt idx="3879">
                  <c:v>4.7665700000000001E-4</c:v>
                </c:pt>
                <c:pt idx="3880">
                  <c:v>4.9405900000000003E-4</c:v>
                </c:pt>
                <c:pt idx="3881">
                  <c:v>4.85687E-4</c:v>
                </c:pt>
                <c:pt idx="3882">
                  <c:v>4.93547E-4</c:v>
                </c:pt>
                <c:pt idx="3883">
                  <c:v>4.8878500000000004E-4</c:v>
                </c:pt>
                <c:pt idx="3884">
                  <c:v>5.0668100000000004E-4</c:v>
                </c:pt>
                <c:pt idx="3885">
                  <c:v>5.0166000000000002E-4</c:v>
                </c:pt>
                <c:pt idx="3886">
                  <c:v>4.8892200000000003E-4</c:v>
                </c:pt>
                <c:pt idx="3887">
                  <c:v>4.9342699999999995E-4</c:v>
                </c:pt>
                <c:pt idx="3888">
                  <c:v>4.9201400000000004E-4</c:v>
                </c:pt>
                <c:pt idx="3889">
                  <c:v>4.9908699999999995E-4</c:v>
                </c:pt>
                <c:pt idx="3890">
                  <c:v>5.01273E-4</c:v>
                </c:pt>
                <c:pt idx="3891">
                  <c:v>5.0217199999999995E-4</c:v>
                </c:pt>
                <c:pt idx="3892">
                  <c:v>4.8765499999999998E-4</c:v>
                </c:pt>
                <c:pt idx="3893">
                  <c:v>4.8932700000000001E-4</c:v>
                </c:pt>
                <c:pt idx="3894">
                  <c:v>4.8483599999999999E-4</c:v>
                </c:pt>
                <c:pt idx="3895">
                  <c:v>5.0216900000000001E-4</c:v>
                </c:pt>
                <c:pt idx="3896">
                  <c:v>5.1513100000000005E-4</c:v>
                </c:pt>
                <c:pt idx="3897">
                  <c:v>4.8805499999999999E-4</c:v>
                </c:pt>
                <c:pt idx="3898">
                  <c:v>4.8177300000000001E-4</c:v>
                </c:pt>
                <c:pt idx="3899">
                  <c:v>5.1165599999999998E-4</c:v>
                </c:pt>
                <c:pt idx="3900">
                  <c:v>4.9921799999999995E-4</c:v>
                </c:pt>
                <c:pt idx="3901">
                  <c:v>5.0780499999999995E-4</c:v>
                </c:pt>
                <c:pt idx="3902">
                  <c:v>5.0280599999999996E-4</c:v>
                </c:pt>
                <c:pt idx="3903">
                  <c:v>5.1062000000000004E-4</c:v>
                </c:pt>
                <c:pt idx="3904">
                  <c:v>5.1125699999999999E-4</c:v>
                </c:pt>
                <c:pt idx="3905">
                  <c:v>5.0907800000000005E-4</c:v>
                </c:pt>
                <c:pt idx="3906">
                  <c:v>4.8513899999999999E-4</c:v>
                </c:pt>
                <c:pt idx="3907">
                  <c:v>4.9985899999999996E-4</c:v>
                </c:pt>
                <c:pt idx="3908">
                  <c:v>4.70817E-4</c:v>
                </c:pt>
                <c:pt idx="3909">
                  <c:v>4.8553399999999998E-4</c:v>
                </c:pt>
                <c:pt idx="3910">
                  <c:v>4.8515400000000001E-4</c:v>
                </c:pt>
                <c:pt idx="3911">
                  <c:v>4.76081E-4</c:v>
                </c:pt>
                <c:pt idx="3912">
                  <c:v>4.9359700000000002E-4</c:v>
                </c:pt>
                <c:pt idx="3913">
                  <c:v>5.0752600000000001E-4</c:v>
                </c:pt>
                <c:pt idx="3914">
                  <c:v>5.1148399999999998E-4</c:v>
                </c:pt>
                <c:pt idx="3915">
                  <c:v>5.1493000000000003E-4</c:v>
                </c:pt>
                <c:pt idx="3916">
                  <c:v>4.9692300000000003E-4</c:v>
                </c:pt>
                <c:pt idx="3917">
                  <c:v>5.0624199999999996E-4</c:v>
                </c:pt>
                <c:pt idx="3918">
                  <c:v>4.86971E-4</c:v>
                </c:pt>
                <c:pt idx="3919">
                  <c:v>5.0343199999999995E-4</c:v>
                </c:pt>
                <c:pt idx="3920">
                  <c:v>5.0330299999999998E-4</c:v>
                </c:pt>
                <c:pt idx="3921">
                  <c:v>4.8328299999999999E-4</c:v>
                </c:pt>
                <c:pt idx="3922">
                  <c:v>5.1502999999999998E-4</c:v>
                </c:pt>
                <c:pt idx="3923">
                  <c:v>5.0827100000000003E-4</c:v>
                </c:pt>
                <c:pt idx="3924">
                  <c:v>4.8495199999999997E-4</c:v>
                </c:pt>
                <c:pt idx="3925">
                  <c:v>5.0011499999999998E-4</c:v>
                </c:pt>
                <c:pt idx="3926">
                  <c:v>4.9158199999999996E-4</c:v>
                </c:pt>
                <c:pt idx="3927">
                  <c:v>5.0673500000000002E-4</c:v>
                </c:pt>
                <c:pt idx="3928">
                  <c:v>4.9642299999999996E-4</c:v>
                </c:pt>
                <c:pt idx="3929">
                  <c:v>4.9120700000000002E-4</c:v>
                </c:pt>
                <c:pt idx="3930">
                  <c:v>5.22124E-4</c:v>
                </c:pt>
                <c:pt idx="3931">
                  <c:v>4.9095699999999998E-4</c:v>
                </c:pt>
                <c:pt idx="3932">
                  <c:v>4.93375E-4</c:v>
                </c:pt>
                <c:pt idx="3933">
                  <c:v>5.0113200000000005E-4</c:v>
                </c:pt>
                <c:pt idx="3934">
                  <c:v>4.9414100000000002E-4</c:v>
                </c:pt>
                <c:pt idx="3935">
                  <c:v>4.8537500000000002E-4</c:v>
                </c:pt>
                <c:pt idx="3936">
                  <c:v>5.0862499999999996E-4</c:v>
                </c:pt>
                <c:pt idx="3937">
                  <c:v>5.0367000000000001E-4</c:v>
                </c:pt>
                <c:pt idx="3938">
                  <c:v>5.1522299999999998E-4</c:v>
                </c:pt>
                <c:pt idx="3939">
                  <c:v>4.9402199999999999E-4</c:v>
                </c:pt>
                <c:pt idx="3940">
                  <c:v>4.9846500000000002E-4</c:v>
                </c:pt>
                <c:pt idx="3941">
                  <c:v>5.0138299999999999E-4</c:v>
                </c:pt>
                <c:pt idx="3942">
                  <c:v>5.0074799999999997E-4</c:v>
                </c:pt>
                <c:pt idx="3943">
                  <c:v>4.9326700000000003E-4</c:v>
                </c:pt>
                <c:pt idx="3944">
                  <c:v>5.1215699999999996E-4</c:v>
                </c:pt>
                <c:pt idx="3945">
                  <c:v>4.9605799999999996E-4</c:v>
                </c:pt>
                <c:pt idx="3946">
                  <c:v>4.8807700000000001E-4</c:v>
                </c:pt>
                <c:pt idx="3947">
                  <c:v>5.0720799999999999E-4</c:v>
                </c:pt>
                <c:pt idx="3948">
                  <c:v>5.0175999999999997E-4</c:v>
                </c:pt>
                <c:pt idx="3949">
                  <c:v>4.9656899999999998E-4</c:v>
                </c:pt>
                <c:pt idx="3950">
                  <c:v>4.9213999999999996E-4</c:v>
                </c:pt>
                <c:pt idx="3951">
                  <c:v>4.8391599999999998E-4</c:v>
                </c:pt>
                <c:pt idx="3952">
                  <c:v>4.9669799999999995E-4</c:v>
                </c:pt>
                <c:pt idx="3953">
                  <c:v>4.9606599999999998E-4</c:v>
                </c:pt>
                <c:pt idx="3954">
                  <c:v>5.1566700000000004E-4</c:v>
                </c:pt>
                <c:pt idx="3955">
                  <c:v>4.9885000000000001E-4</c:v>
                </c:pt>
                <c:pt idx="3956">
                  <c:v>5.0150399999999995E-4</c:v>
                </c:pt>
                <c:pt idx="3957">
                  <c:v>4.8823600000000002E-4</c:v>
                </c:pt>
                <c:pt idx="3958">
                  <c:v>5.0706199999999996E-4</c:v>
                </c:pt>
                <c:pt idx="3959">
                  <c:v>4.9859800000000005E-4</c:v>
                </c:pt>
                <c:pt idx="3960">
                  <c:v>4.8635200000000001E-4</c:v>
                </c:pt>
                <c:pt idx="3961">
                  <c:v>4.8950999999999997E-4</c:v>
                </c:pt>
                <c:pt idx="3962">
                  <c:v>5.0705399999999995E-4</c:v>
                </c:pt>
                <c:pt idx="3963">
                  <c:v>5.1146799999999995E-4</c:v>
                </c:pt>
                <c:pt idx="3964">
                  <c:v>4.87374E-4</c:v>
                </c:pt>
                <c:pt idx="3965">
                  <c:v>4.8245900000000002E-4</c:v>
                </c:pt>
                <c:pt idx="3966">
                  <c:v>5.0200400000000001E-4</c:v>
                </c:pt>
                <c:pt idx="3967">
                  <c:v>4.8851799999999996E-4</c:v>
                </c:pt>
                <c:pt idx="3968">
                  <c:v>4.9595499999999996E-4</c:v>
                </c:pt>
                <c:pt idx="3969">
                  <c:v>4.7617800000000001E-4</c:v>
                </c:pt>
                <c:pt idx="3970">
                  <c:v>4.9092000000000005E-4</c:v>
                </c:pt>
                <c:pt idx="3971">
                  <c:v>5.0011299999999995E-4</c:v>
                </c:pt>
                <c:pt idx="3972">
                  <c:v>5.0175000000000003E-4</c:v>
                </c:pt>
                <c:pt idx="3973">
                  <c:v>5.0086800000000002E-4</c:v>
                </c:pt>
                <c:pt idx="3974">
                  <c:v>5.1961399999999995E-4</c:v>
                </c:pt>
                <c:pt idx="3975">
                  <c:v>4.9432700000000003E-4</c:v>
                </c:pt>
                <c:pt idx="3976">
                  <c:v>4.9294499999999995E-4</c:v>
                </c:pt>
                <c:pt idx="3977">
                  <c:v>4.8804399999999998E-4</c:v>
                </c:pt>
                <c:pt idx="3978">
                  <c:v>5.0174699999999998E-4</c:v>
                </c:pt>
                <c:pt idx="3979">
                  <c:v>5.0916100000000005E-4</c:v>
                </c:pt>
                <c:pt idx="3980">
                  <c:v>4.9973599999999997E-4</c:v>
                </c:pt>
                <c:pt idx="3981">
                  <c:v>5.0237399999999998E-4</c:v>
                </c:pt>
                <c:pt idx="3982">
                  <c:v>4.9270499999999997E-4</c:v>
                </c:pt>
                <c:pt idx="3983">
                  <c:v>4.9132600000000005E-4</c:v>
                </c:pt>
                <c:pt idx="3984">
                  <c:v>5.1303899999999996E-4</c:v>
                </c:pt>
                <c:pt idx="3985">
                  <c:v>5.2194399999999999E-4</c:v>
                </c:pt>
                <c:pt idx="3986">
                  <c:v>5.0299800000000005E-4</c:v>
                </c:pt>
                <c:pt idx="3987">
                  <c:v>5.0487800000000005E-4</c:v>
                </c:pt>
                <c:pt idx="3988">
                  <c:v>5.0048900000000001E-4</c:v>
                </c:pt>
                <c:pt idx="3989">
                  <c:v>5.07884E-4</c:v>
                </c:pt>
                <c:pt idx="3990">
                  <c:v>5.0800699999999999E-4</c:v>
                </c:pt>
                <c:pt idx="3991">
                  <c:v>4.7831399999999997E-4</c:v>
                </c:pt>
                <c:pt idx="3992">
                  <c:v>5.0925600000000003E-4</c:v>
                </c:pt>
                <c:pt idx="3993">
                  <c:v>4.9159799999999999E-4</c:v>
                </c:pt>
                <c:pt idx="3994">
                  <c:v>4.9548099999999998E-4</c:v>
                </c:pt>
                <c:pt idx="3995">
                  <c:v>5.1488100000000002E-4</c:v>
                </c:pt>
                <c:pt idx="3996">
                  <c:v>4.9548300000000001E-4</c:v>
                </c:pt>
                <c:pt idx="3997">
                  <c:v>5.1687499999999997E-4</c:v>
                </c:pt>
                <c:pt idx="3998">
                  <c:v>4.6522099999999998E-4</c:v>
                </c:pt>
                <c:pt idx="3999">
                  <c:v>4.7685700000000002E-4</c:v>
                </c:pt>
                <c:pt idx="4000">
                  <c:v>4.9598700000000003E-4</c:v>
                </c:pt>
                <c:pt idx="4001">
                  <c:v>4.9361399999999997E-4</c:v>
                </c:pt>
                <c:pt idx="4002">
                  <c:v>4.9998700000000002E-4</c:v>
                </c:pt>
                <c:pt idx="4003">
                  <c:v>4.9561600000000005E-4</c:v>
                </c:pt>
                <c:pt idx="4004">
                  <c:v>5.1672000000000003E-4</c:v>
                </c:pt>
                <c:pt idx="4005">
                  <c:v>4.8862700000000005E-4</c:v>
                </c:pt>
                <c:pt idx="4006">
                  <c:v>4.9599300000000002E-4</c:v>
                </c:pt>
                <c:pt idx="4007">
                  <c:v>5.0285800000000002E-4</c:v>
                </c:pt>
                <c:pt idx="4008">
                  <c:v>5.1720300000000004E-4</c:v>
                </c:pt>
                <c:pt idx="4009">
                  <c:v>4.9437500000000002E-4</c:v>
                </c:pt>
                <c:pt idx="4010">
                  <c:v>4.7180900000000001E-4</c:v>
                </c:pt>
                <c:pt idx="4011">
                  <c:v>4.8315899999999999E-4</c:v>
                </c:pt>
                <c:pt idx="4012">
                  <c:v>4.9550099999999997E-4</c:v>
                </c:pt>
                <c:pt idx="4013">
                  <c:v>4.9886600000000004E-4</c:v>
                </c:pt>
                <c:pt idx="4014">
                  <c:v>4.9849300000000003E-4</c:v>
                </c:pt>
                <c:pt idx="4015">
                  <c:v>4.9936499999999999E-4</c:v>
                </c:pt>
                <c:pt idx="4016">
                  <c:v>5.07209E-4</c:v>
                </c:pt>
                <c:pt idx="4017">
                  <c:v>4.83184E-4</c:v>
                </c:pt>
                <c:pt idx="4018">
                  <c:v>5.0521400000000003E-4</c:v>
                </c:pt>
                <c:pt idx="4019">
                  <c:v>5.0683E-4</c:v>
                </c:pt>
                <c:pt idx="4020">
                  <c:v>5.2088299999999998E-4</c:v>
                </c:pt>
                <c:pt idx="4021">
                  <c:v>5.0085799999999997E-4</c:v>
                </c:pt>
                <c:pt idx="4022">
                  <c:v>5.0023600000000004E-4</c:v>
                </c:pt>
                <c:pt idx="4023">
                  <c:v>4.99366E-4</c:v>
                </c:pt>
                <c:pt idx="4024">
                  <c:v>4.81101E-4</c:v>
                </c:pt>
                <c:pt idx="4025">
                  <c:v>4.8545400000000002E-4</c:v>
                </c:pt>
                <c:pt idx="4026">
                  <c:v>5.0048400000000004E-4</c:v>
                </c:pt>
                <c:pt idx="4027">
                  <c:v>5.1352099999999996E-4</c:v>
                </c:pt>
                <c:pt idx="4028">
                  <c:v>4.9651199999999995E-4</c:v>
                </c:pt>
                <c:pt idx="4029">
                  <c:v>5.0879899999999999E-4</c:v>
                </c:pt>
                <c:pt idx="4030">
                  <c:v>4.9825100000000001E-4</c:v>
                </c:pt>
                <c:pt idx="4031">
                  <c:v>5.0383299999999997E-4</c:v>
                </c:pt>
                <c:pt idx="4032">
                  <c:v>5.10652E-4</c:v>
                </c:pt>
                <c:pt idx="4033">
                  <c:v>5.2093899999999999E-4</c:v>
                </c:pt>
                <c:pt idx="4034">
                  <c:v>5.0494500000000002E-4</c:v>
                </c:pt>
                <c:pt idx="4035">
                  <c:v>4.9416399999999995E-4</c:v>
                </c:pt>
                <c:pt idx="4036">
                  <c:v>5.1237600000000004E-4</c:v>
                </c:pt>
                <c:pt idx="4037">
                  <c:v>5.1026700000000001E-4</c:v>
                </c:pt>
                <c:pt idx="4038">
                  <c:v>4.8314799999999998E-4</c:v>
                </c:pt>
                <c:pt idx="4039">
                  <c:v>4.8872300000000004E-4</c:v>
                </c:pt>
                <c:pt idx="4040">
                  <c:v>5.4132300000000002E-4</c:v>
                </c:pt>
                <c:pt idx="4041">
                  <c:v>4.7437599999999999E-4</c:v>
                </c:pt>
                <c:pt idx="4042">
                  <c:v>5.1433700000000002E-4</c:v>
                </c:pt>
                <c:pt idx="4043">
                  <c:v>5.1668299999999999E-4</c:v>
                </c:pt>
                <c:pt idx="4044">
                  <c:v>5.11609E-4</c:v>
                </c:pt>
                <c:pt idx="4045">
                  <c:v>5.0035800000000001E-4</c:v>
                </c:pt>
                <c:pt idx="4046">
                  <c:v>4.9899899999999997E-4</c:v>
                </c:pt>
                <c:pt idx="4047">
                  <c:v>5.0826500000000004E-4</c:v>
                </c:pt>
                <c:pt idx="4048">
                  <c:v>5.0838599999999999E-4</c:v>
                </c:pt>
                <c:pt idx="4049">
                  <c:v>5.0875499999999995E-4</c:v>
                </c:pt>
                <c:pt idx="4050">
                  <c:v>4.9233299999999996E-4</c:v>
                </c:pt>
                <c:pt idx="4051">
                  <c:v>5.0085199999999998E-4</c:v>
                </c:pt>
                <c:pt idx="4052">
                  <c:v>5.1504199999999995E-4</c:v>
                </c:pt>
                <c:pt idx="4053">
                  <c:v>4.9616299999999999E-4</c:v>
                </c:pt>
                <c:pt idx="4054">
                  <c:v>5.0689400000000003E-4</c:v>
                </c:pt>
                <c:pt idx="4055">
                  <c:v>4.9295899999999995E-4</c:v>
                </c:pt>
                <c:pt idx="4056">
                  <c:v>4.7755200000000001E-4</c:v>
                </c:pt>
                <c:pt idx="4057">
                  <c:v>4.8236399999999999E-4</c:v>
                </c:pt>
                <c:pt idx="4058">
                  <c:v>4.9210200000000001E-4</c:v>
                </c:pt>
                <c:pt idx="4059">
                  <c:v>4.87054E-4</c:v>
                </c:pt>
                <c:pt idx="4060">
                  <c:v>5.0639100000000002E-4</c:v>
                </c:pt>
                <c:pt idx="4061">
                  <c:v>4.9075400000000004E-4</c:v>
                </c:pt>
                <c:pt idx="4062">
                  <c:v>4.8915600000000003E-4</c:v>
                </c:pt>
                <c:pt idx="4063">
                  <c:v>4.88789E-4</c:v>
                </c:pt>
                <c:pt idx="4064">
                  <c:v>5.1352099999999996E-4</c:v>
                </c:pt>
                <c:pt idx="4065">
                  <c:v>5.1044299999999996E-4</c:v>
                </c:pt>
                <c:pt idx="4066">
                  <c:v>5.0121699999999998E-4</c:v>
                </c:pt>
                <c:pt idx="4067">
                  <c:v>5.0773300000000001E-4</c:v>
                </c:pt>
                <c:pt idx="4068">
                  <c:v>5.1719500000000002E-4</c:v>
                </c:pt>
                <c:pt idx="4069">
                  <c:v>5.0748299999999998E-4</c:v>
                </c:pt>
                <c:pt idx="4070">
                  <c:v>5.0440999999999995E-4</c:v>
                </c:pt>
                <c:pt idx="4071">
                  <c:v>5.0354900000000005E-4</c:v>
                </c:pt>
                <c:pt idx="4072">
                  <c:v>5.1226600000000005E-4</c:v>
                </c:pt>
                <c:pt idx="4073">
                  <c:v>4.9151700000000002E-4</c:v>
                </c:pt>
                <c:pt idx="4074">
                  <c:v>4.9507900000000005E-4</c:v>
                </c:pt>
                <c:pt idx="4075">
                  <c:v>5.1557000000000003E-4</c:v>
                </c:pt>
                <c:pt idx="4076">
                  <c:v>4.9262799999999995E-4</c:v>
                </c:pt>
                <c:pt idx="4077">
                  <c:v>5.1531799999999996E-4</c:v>
                </c:pt>
                <c:pt idx="4078">
                  <c:v>5.0611799999999995E-4</c:v>
                </c:pt>
                <c:pt idx="4079">
                  <c:v>4.9177499999999996E-4</c:v>
                </c:pt>
                <c:pt idx="4080">
                  <c:v>4.7327300000000002E-4</c:v>
                </c:pt>
                <c:pt idx="4081">
                  <c:v>4.76832E-4</c:v>
                </c:pt>
                <c:pt idx="4082">
                  <c:v>4.99008E-4</c:v>
                </c:pt>
                <c:pt idx="4083">
                  <c:v>5.0231400000000002E-4</c:v>
                </c:pt>
                <c:pt idx="4084">
                  <c:v>5.06844E-4</c:v>
                </c:pt>
                <c:pt idx="4085">
                  <c:v>5.1528700000000001E-4</c:v>
                </c:pt>
                <c:pt idx="4086">
                  <c:v>4.9803E-4</c:v>
                </c:pt>
                <c:pt idx="4087">
                  <c:v>5.1528000000000001E-4</c:v>
                </c:pt>
                <c:pt idx="4088">
                  <c:v>4.8995899999999999E-4</c:v>
                </c:pt>
                <c:pt idx="4089">
                  <c:v>5.1111500000000003E-4</c:v>
                </c:pt>
                <c:pt idx="4090">
                  <c:v>5.1294600000000002E-4</c:v>
                </c:pt>
                <c:pt idx="4091">
                  <c:v>5.1844200000000003E-4</c:v>
                </c:pt>
                <c:pt idx="4092">
                  <c:v>5.1758299999999995E-4</c:v>
                </c:pt>
                <c:pt idx="4093">
                  <c:v>5.0572900000000001E-4</c:v>
                </c:pt>
                <c:pt idx="4094">
                  <c:v>4.8313400000000003E-4</c:v>
                </c:pt>
                <c:pt idx="4095">
                  <c:v>5.0792399999999998E-4</c:v>
                </c:pt>
                <c:pt idx="4096">
                  <c:v>4.77283E-4</c:v>
                </c:pt>
                <c:pt idx="4097">
                  <c:v>5.0914099999999996E-4</c:v>
                </c:pt>
                <c:pt idx="4098">
                  <c:v>5.0267200000000001E-4</c:v>
                </c:pt>
                <c:pt idx="4099">
                  <c:v>4.8742399999999997E-4</c:v>
                </c:pt>
                <c:pt idx="4100">
                  <c:v>5.0413400000000005E-4</c:v>
                </c:pt>
                <c:pt idx="4101">
                  <c:v>4.9035599999999995E-4</c:v>
                </c:pt>
                <c:pt idx="4102">
                  <c:v>4.86093E-4</c:v>
                </c:pt>
                <c:pt idx="4103">
                  <c:v>4.9036100000000003E-4</c:v>
                </c:pt>
                <c:pt idx="4104">
                  <c:v>5.1241500000000001E-4</c:v>
                </c:pt>
                <c:pt idx="4105">
                  <c:v>5.0278900000000001E-4</c:v>
                </c:pt>
                <c:pt idx="4106">
                  <c:v>4.9438599999999998E-4</c:v>
                </c:pt>
                <c:pt idx="4107">
                  <c:v>5.03518E-4</c:v>
                </c:pt>
                <c:pt idx="4108">
                  <c:v>4.8903399999999995E-4</c:v>
                </c:pt>
                <c:pt idx="4109">
                  <c:v>5.0132599999999996E-4</c:v>
                </c:pt>
                <c:pt idx="4110">
                  <c:v>4.8976900000000003E-4</c:v>
                </c:pt>
                <c:pt idx="4111">
                  <c:v>4.8940699999999997E-4</c:v>
                </c:pt>
                <c:pt idx="4112">
                  <c:v>5.1239000000000005E-4</c:v>
                </c:pt>
                <c:pt idx="4113">
                  <c:v>4.8187499999999999E-4</c:v>
                </c:pt>
                <c:pt idx="4114">
                  <c:v>4.82244E-4</c:v>
                </c:pt>
                <c:pt idx="4115">
                  <c:v>5.05942E-4</c:v>
                </c:pt>
                <c:pt idx="4116">
                  <c:v>5.0922000000000001E-4</c:v>
                </c:pt>
                <c:pt idx="4117">
                  <c:v>5.0763900000000005E-4</c:v>
                </c:pt>
                <c:pt idx="4118">
                  <c:v>4.8469000000000002E-4</c:v>
                </c:pt>
                <c:pt idx="4119">
                  <c:v>5.0447899999999995E-4</c:v>
                </c:pt>
                <c:pt idx="4120">
                  <c:v>5.0023099999999996E-4</c:v>
                </c:pt>
                <c:pt idx="4121">
                  <c:v>4.9768299999999996E-4</c:v>
                </c:pt>
                <c:pt idx="4122">
                  <c:v>5.0775099999999997E-4</c:v>
                </c:pt>
                <c:pt idx="4123">
                  <c:v>5.1223600000000001E-4</c:v>
                </c:pt>
                <c:pt idx="4124">
                  <c:v>5.1235400000000002E-4</c:v>
                </c:pt>
                <c:pt idx="4125">
                  <c:v>4.7998799999999999E-4</c:v>
                </c:pt>
                <c:pt idx="4126">
                  <c:v>4.8956599999999998E-4</c:v>
                </c:pt>
                <c:pt idx="4127">
                  <c:v>4.9889800000000001E-4</c:v>
                </c:pt>
                <c:pt idx="4128">
                  <c:v>5.0725499999999997E-4</c:v>
                </c:pt>
                <c:pt idx="4129">
                  <c:v>4.7371099999999998E-4</c:v>
                </c:pt>
                <c:pt idx="4130">
                  <c:v>5.0507199999999996E-4</c:v>
                </c:pt>
                <c:pt idx="4131">
                  <c:v>5.0930799999999998E-4</c:v>
                </c:pt>
                <c:pt idx="4132">
                  <c:v>4.8570900000000002E-4</c:v>
                </c:pt>
                <c:pt idx="4133">
                  <c:v>5.0083500000000004E-4</c:v>
                </c:pt>
                <c:pt idx="4134">
                  <c:v>5.0192300000000004E-4</c:v>
                </c:pt>
                <c:pt idx="4135">
                  <c:v>4.7012200000000001E-4</c:v>
                </c:pt>
                <c:pt idx="4136">
                  <c:v>4.9902099999999999E-4</c:v>
                </c:pt>
                <c:pt idx="4137">
                  <c:v>5.1001900000000001E-4</c:v>
                </c:pt>
                <c:pt idx="4138">
                  <c:v>4.9853799999999998E-4</c:v>
                </c:pt>
                <c:pt idx="4139">
                  <c:v>5.0614799999999999E-4</c:v>
                </c:pt>
                <c:pt idx="4140">
                  <c:v>4.9201699999999998E-4</c:v>
                </c:pt>
                <c:pt idx="4141">
                  <c:v>4.8875899999999996E-4</c:v>
                </c:pt>
                <c:pt idx="4142">
                  <c:v>5.0047100000000005E-4</c:v>
                </c:pt>
                <c:pt idx="4143">
                  <c:v>4.9793600000000004E-4</c:v>
                </c:pt>
                <c:pt idx="4144">
                  <c:v>5.2242900000000004E-4</c:v>
                </c:pt>
                <c:pt idx="4145">
                  <c:v>5.0083199999999999E-4</c:v>
                </c:pt>
                <c:pt idx="4146">
                  <c:v>4.8865200000000001E-4</c:v>
                </c:pt>
                <c:pt idx="4147">
                  <c:v>4.9046300000000001E-4</c:v>
                </c:pt>
                <c:pt idx="4148">
                  <c:v>5.2289000000000003E-4</c:v>
                </c:pt>
                <c:pt idx="4149">
                  <c:v>5.1071299999999999E-4</c:v>
                </c:pt>
                <c:pt idx="4150">
                  <c:v>4.8986799999999997E-4</c:v>
                </c:pt>
                <c:pt idx="4151">
                  <c:v>5.1745299999999997E-4</c:v>
                </c:pt>
                <c:pt idx="4152">
                  <c:v>5.0938100000000005E-4</c:v>
                </c:pt>
                <c:pt idx="4153">
                  <c:v>4.8517999999999999E-4</c:v>
                </c:pt>
                <c:pt idx="4154">
                  <c:v>4.9083999999999998E-4</c:v>
                </c:pt>
                <c:pt idx="4155">
                  <c:v>5.0203400000000005E-4</c:v>
                </c:pt>
                <c:pt idx="4156">
                  <c:v>5.0046900000000002E-4</c:v>
                </c:pt>
                <c:pt idx="4157">
                  <c:v>4.8375099999999998E-4</c:v>
                </c:pt>
                <c:pt idx="4158">
                  <c:v>4.8579899999999997E-4</c:v>
                </c:pt>
                <c:pt idx="4159">
                  <c:v>4.9578000000000003E-4</c:v>
                </c:pt>
                <c:pt idx="4160">
                  <c:v>5.0311300000000002E-4</c:v>
                </c:pt>
                <c:pt idx="4161">
                  <c:v>4.90015E-4</c:v>
                </c:pt>
                <c:pt idx="4162">
                  <c:v>5.0935800000000001E-4</c:v>
                </c:pt>
                <c:pt idx="4163">
                  <c:v>4.85215E-4</c:v>
                </c:pt>
                <c:pt idx="4164">
                  <c:v>4.8581900000000002E-4</c:v>
                </c:pt>
                <c:pt idx="4165">
                  <c:v>4.9530600000000004E-4</c:v>
                </c:pt>
                <c:pt idx="4166">
                  <c:v>4.9230699999999999E-4</c:v>
                </c:pt>
                <c:pt idx="4167">
                  <c:v>5.1402700000000002E-4</c:v>
                </c:pt>
                <c:pt idx="4168">
                  <c:v>5.0046800000000001E-4</c:v>
                </c:pt>
                <c:pt idx="4169">
                  <c:v>5.2001599999999999E-4</c:v>
                </c:pt>
                <c:pt idx="4170">
                  <c:v>4.9447300000000005E-4</c:v>
                </c:pt>
                <c:pt idx="4171">
                  <c:v>4.82127E-4</c:v>
                </c:pt>
                <c:pt idx="4172">
                  <c:v>5.0190499999999997E-4</c:v>
                </c:pt>
                <c:pt idx="4173">
                  <c:v>4.8261499999999999E-4</c:v>
                </c:pt>
                <c:pt idx="4174">
                  <c:v>5.1460199999999996E-4</c:v>
                </c:pt>
                <c:pt idx="4175">
                  <c:v>5.0561699999999998E-4</c:v>
                </c:pt>
                <c:pt idx="4176">
                  <c:v>5.1746799999999999E-4</c:v>
                </c:pt>
                <c:pt idx="4177">
                  <c:v>4.9627700000000005E-4</c:v>
                </c:pt>
                <c:pt idx="4178">
                  <c:v>5.1099800000000003E-4</c:v>
                </c:pt>
                <c:pt idx="4179">
                  <c:v>4.83597E-4</c:v>
                </c:pt>
                <c:pt idx="4180">
                  <c:v>5.1123200000000003E-4</c:v>
                </c:pt>
                <c:pt idx="4181">
                  <c:v>4.9699800000000001E-4</c:v>
                </c:pt>
                <c:pt idx="4182">
                  <c:v>5.1313900000000002E-4</c:v>
                </c:pt>
                <c:pt idx="4183">
                  <c:v>4.7907000000000001E-4</c:v>
                </c:pt>
                <c:pt idx="4184">
                  <c:v>4.8277999999999998E-4</c:v>
                </c:pt>
                <c:pt idx="4185">
                  <c:v>5.0416899999999995E-4</c:v>
                </c:pt>
                <c:pt idx="4186">
                  <c:v>5.0500499999999999E-4</c:v>
                </c:pt>
                <c:pt idx="4187">
                  <c:v>4.9676400000000002E-4</c:v>
                </c:pt>
                <c:pt idx="4188">
                  <c:v>5.0643499999999996E-4</c:v>
                </c:pt>
                <c:pt idx="4189">
                  <c:v>4.92707E-4</c:v>
                </c:pt>
                <c:pt idx="4190">
                  <c:v>4.91874E-4</c:v>
                </c:pt>
                <c:pt idx="4191">
                  <c:v>5.0917400000000004E-4</c:v>
                </c:pt>
                <c:pt idx="4192">
                  <c:v>5.0428199999999999E-4</c:v>
                </c:pt>
                <c:pt idx="4193">
                  <c:v>5.0487700000000004E-4</c:v>
                </c:pt>
                <c:pt idx="4194">
                  <c:v>5.2049300000000002E-4</c:v>
                </c:pt>
                <c:pt idx="4195">
                  <c:v>5.0701999999999995E-4</c:v>
                </c:pt>
                <c:pt idx="4196">
                  <c:v>5.0451599999999999E-4</c:v>
                </c:pt>
                <c:pt idx="4197">
                  <c:v>5.0391900000000002E-4</c:v>
                </c:pt>
                <c:pt idx="4198">
                  <c:v>5.19521E-4</c:v>
                </c:pt>
                <c:pt idx="4199">
                  <c:v>5.0653700000000005E-4</c:v>
                </c:pt>
                <c:pt idx="4200">
                  <c:v>4.76894E-4</c:v>
                </c:pt>
                <c:pt idx="4201">
                  <c:v>5.0177299999999995E-4</c:v>
                </c:pt>
                <c:pt idx="4202">
                  <c:v>4.9570500000000004E-4</c:v>
                </c:pt>
                <c:pt idx="4203">
                  <c:v>5.1176499999999996E-4</c:v>
                </c:pt>
                <c:pt idx="4204">
                  <c:v>4.86906E-4</c:v>
                </c:pt>
                <c:pt idx="4205">
                  <c:v>4.9487499999999998E-4</c:v>
                </c:pt>
                <c:pt idx="4206">
                  <c:v>4.8049300000000002E-4</c:v>
                </c:pt>
                <c:pt idx="4207">
                  <c:v>5.0058199999999996E-4</c:v>
                </c:pt>
                <c:pt idx="4208">
                  <c:v>5.0046300000000004E-4</c:v>
                </c:pt>
                <c:pt idx="4209">
                  <c:v>4.86565E-4</c:v>
                </c:pt>
                <c:pt idx="4210">
                  <c:v>5.1637799999999995E-4</c:v>
                </c:pt>
                <c:pt idx="4211">
                  <c:v>5.2694099999999995E-4</c:v>
                </c:pt>
                <c:pt idx="4212">
                  <c:v>5.0616099999999998E-4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3-41FB-B38E-90E0DEE79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54752"/>
        <c:axId val="226450488"/>
      </c:scatterChart>
      <c:valAx>
        <c:axId val="22645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450488"/>
        <c:crosses val="autoZero"/>
        <c:crossBetween val="midCat"/>
      </c:valAx>
      <c:valAx>
        <c:axId val="22645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645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282603</xdr:colOff>
      <xdr:row>1</xdr:row>
      <xdr:rowOff>169433</xdr:rowOff>
    </xdr:from>
    <xdr:to>
      <xdr:col>28</xdr:col>
      <xdr:colOff>587403</xdr:colOff>
      <xdr:row>16</xdr:row>
      <xdr:rowOff>129675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57150</xdr:colOff>
      <xdr:row>0</xdr:row>
      <xdr:rowOff>49530</xdr:rowOff>
    </xdr:from>
    <xdr:to>
      <xdr:col>41</xdr:col>
      <xdr:colOff>361950</xdr:colOff>
      <xdr:row>15</xdr:row>
      <xdr:rowOff>49530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167640</xdr:colOff>
      <xdr:row>0</xdr:row>
      <xdr:rowOff>0</xdr:rowOff>
    </xdr:from>
    <xdr:to>
      <xdr:col>55</xdr:col>
      <xdr:colOff>472440</xdr:colOff>
      <xdr:row>15</xdr:row>
      <xdr:rowOff>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60</xdr:col>
      <xdr:colOff>191452</xdr:colOff>
      <xdr:row>0</xdr:row>
      <xdr:rowOff>0</xdr:rowOff>
    </xdr:from>
    <xdr:to>
      <xdr:col>75</xdr:col>
      <xdr:colOff>137588</xdr:colOff>
      <xdr:row>28</xdr:row>
      <xdr:rowOff>131380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232165</xdr:colOff>
      <xdr:row>61</xdr:row>
      <xdr:rowOff>171450</xdr:rowOff>
    </xdr:from>
    <xdr:to>
      <xdr:col>83</xdr:col>
      <xdr:colOff>25977</xdr:colOff>
      <xdr:row>126</xdr:row>
      <xdr:rowOff>171450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82</xdr:col>
      <xdr:colOff>590550</xdr:colOff>
      <xdr:row>62</xdr:row>
      <xdr:rowOff>39669</xdr:rowOff>
    </xdr:from>
    <xdr:to>
      <xdr:col>113</xdr:col>
      <xdr:colOff>514350</xdr:colOff>
      <xdr:row>129</xdr:row>
      <xdr:rowOff>171450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100;&#1079;&#1086;&#1074;&#1072;&#1090;&#1077;&#1083;&#1100;/Downloads/labs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V2">
            <v>1</v>
          </cell>
          <cell r="W2">
            <v>0</v>
          </cell>
          <cell r="Y2">
            <v>1</v>
          </cell>
          <cell r="Z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V3">
            <v>11</v>
          </cell>
          <cell r="W3">
            <v>1.81818E-3</v>
          </cell>
          <cell r="Y3">
            <v>11</v>
          </cell>
          <cell r="Z3">
            <v>9.09091E-4</v>
          </cell>
        </row>
        <row r="4">
          <cell r="A4">
            <v>10</v>
          </cell>
          <cell r="B4">
            <v>0.2</v>
          </cell>
          <cell r="C4">
            <v>0.1</v>
          </cell>
          <cell r="V4">
            <v>21</v>
          </cell>
          <cell r="W4">
            <v>0</v>
          </cell>
          <cell r="Y4">
            <v>21</v>
          </cell>
          <cell r="Z4">
            <v>4.7618999999999998E-4</v>
          </cell>
        </row>
        <row r="5">
          <cell r="A5">
            <v>20</v>
          </cell>
          <cell r="B5">
            <v>0.11666700000000001</v>
          </cell>
          <cell r="C5">
            <v>6.6666699999999995E-2</v>
          </cell>
          <cell r="V5">
            <v>31</v>
          </cell>
          <cell r="W5">
            <v>3.2258100000000001E-4</v>
          </cell>
          <cell r="Y5">
            <v>31</v>
          </cell>
          <cell r="Z5">
            <v>0</v>
          </cell>
        </row>
        <row r="6">
          <cell r="A6">
            <v>30</v>
          </cell>
          <cell r="B6">
            <v>0.1</v>
          </cell>
          <cell r="C6">
            <v>5.5555599999999997E-2</v>
          </cell>
          <cell r="V6">
            <v>41</v>
          </cell>
          <cell r="W6">
            <v>4.8780500000000001E-4</v>
          </cell>
          <cell r="Y6">
            <v>41</v>
          </cell>
          <cell r="Z6">
            <v>4.8780500000000001E-4</v>
          </cell>
        </row>
        <row r="7">
          <cell r="A7">
            <v>40</v>
          </cell>
          <cell r="B7">
            <v>7.4999999999999997E-2</v>
          </cell>
          <cell r="C7">
            <v>6.6666699999999995E-2</v>
          </cell>
          <cell r="V7">
            <v>51</v>
          </cell>
          <cell r="W7">
            <v>5.8823499999999999E-4</v>
          </cell>
          <cell r="Y7">
            <v>51</v>
          </cell>
          <cell r="Z7">
            <v>7.8431400000000004E-4</v>
          </cell>
        </row>
        <row r="8">
          <cell r="A8">
            <v>50</v>
          </cell>
          <cell r="B8">
            <v>7.3333300000000004E-2</v>
          </cell>
          <cell r="C8">
            <v>0.06</v>
          </cell>
          <cell r="V8">
            <v>61</v>
          </cell>
          <cell r="W8">
            <v>6.55738E-4</v>
          </cell>
          <cell r="Y8">
            <v>61</v>
          </cell>
          <cell r="Z8">
            <v>6.55738E-4</v>
          </cell>
        </row>
        <row r="9">
          <cell r="A9">
            <v>60</v>
          </cell>
          <cell r="B9">
            <v>9.4444399999999998E-2</v>
          </cell>
          <cell r="C9">
            <v>5.5555599999999997E-2</v>
          </cell>
          <cell r="V9">
            <v>71</v>
          </cell>
          <cell r="W9">
            <v>0</v>
          </cell>
          <cell r="Y9">
            <v>71</v>
          </cell>
          <cell r="Z9">
            <v>2.8169000000000002E-4</v>
          </cell>
        </row>
        <row r="10">
          <cell r="A10">
            <v>70</v>
          </cell>
          <cell r="B10">
            <v>8.0952399999999994E-2</v>
          </cell>
          <cell r="C10">
            <v>4.7619000000000002E-2</v>
          </cell>
          <cell r="V10">
            <v>81</v>
          </cell>
          <cell r="W10">
            <v>6.1728399999999995E-4</v>
          </cell>
          <cell r="Y10">
            <v>81</v>
          </cell>
          <cell r="Z10">
            <v>2.4691399999999999E-4</v>
          </cell>
        </row>
        <row r="11">
          <cell r="A11">
            <v>80</v>
          </cell>
          <cell r="B11">
            <v>7.9166700000000007E-2</v>
          </cell>
          <cell r="C11">
            <v>5.4166699999999998E-2</v>
          </cell>
          <cell r="V11">
            <v>91</v>
          </cell>
          <cell r="W11">
            <v>5.4945099999999995E-4</v>
          </cell>
          <cell r="Y11">
            <v>91</v>
          </cell>
          <cell r="Z11">
            <v>8.7912099999999996E-4</v>
          </cell>
        </row>
        <row r="12">
          <cell r="A12">
            <v>90</v>
          </cell>
          <cell r="B12">
            <v>7.7777799999999994E-2</v>
          </cell>
          <cell r="C12">
            <v>5.5555599999999997E-2</v>
          </cell>
          <cell r="V12">
            <v>101</v>
          </cell>
          <cell r="W12">
            <v>0</v>
          </cell>
          <cell r="Y12">
            <v>101</v>
          </cell>
          <cell r="Z12">
            <v>6.9306900000000004E-4</v>
          </cell>
        </row>
        <row r="13">
          <cell r="A13">
            <v>100</v>
          </cell>
          <cell r="B13">
            <v>7.3333300000000004E-2</v>
          </cell>
          <cell r="C13">
            <v>5.33333E-2</v>
          </cell>
          <cell r="V13">
            <v>111</v>
          </cell>
          <cell r="W13">
            <v>9.9099100000000009E-4</v>
          </cell>
          <cell r="Y13">
            <v>111</v>
          </cell>
          <cell r="Z13">
            <v>4.5045000000000003E-4</v>
          </cell>
        </row>
        <row r="14">
          <cell r="A14">
            <v>110</v>
          </cell>
          <cell r="B14">
            <v>6.9696999999999995E-2</v>
          </cell>
          <cell r="C14">
            <v>5.4545499999999997E-2</v>
          </cell>
          <cell r="V14">
            <v>121</v>
          </cell>
          <cell r="W14">
            <v>4.95868E-4</v>
          </cell>
          <cell r="Y14">
            <v>121</v>
          </cell>
          <cell r="Z14">
            <v>4.13223E-4</v>
          </cell>
        </row>
        <row r="15">
          <cell r="A15">
            <v>120</v>
          </cell>
          <cell r="B15">
            <v>6.3888899999999998E-2</v>
          </cell>
          <cell r="C15">
            <v>5.27778E-2</v>
          </cell>
          <cell r="V15">
            <v>131</v>
          </cell>
          <cell r="W15">
            <v>4.5801499999999998E-4</v>
          </cell>
          <cell r="Y15">
            <v>131</v>
          </cell>
          <cell r="Z15">
            <v>4.5801499999999998E-4</v>
          </cell>
        </row>
        <row r="16">
          <cell r="A16">
            <v>130</v>
          </cell>
          <cell r="B16">
            <v>6.1538500000000003E-2</v>
          </cell>
          <cell r="C16">
            <v>4.8717900000000001E-2</v>
          </cell>
          <cell r="V16">
            <v>141</v>
          </cell>
          <cell r="W16">
            <v>5.6737599999999997E-4</v>
          </cell>
          <cell r="Y16">
            <v>141</v>
          </cell>
          <cell r="Z16">
            <v>7.0921999999999999E-4</v>
          </cell>
        </row>
        <row r="17">
          <cell r="A17">
            <v>140</v>
          </cell>
          <cell r="B17">
            <v>5.9523800000000002E-2</v>
          </cell>
          <cell r="C17">
            <v>0.05</v>
          </cell>
          <cell r="V17">
            <v>151</v>
          </cell>
          <cell r="W17">
            <v>3.97351E-4</v>
          </cell>
          <cell r="Y17">
            <v>151</v>
          </cell>
          <cell r="Z17">
            <v>1.9867600000000001E-4</v>
          </cell>
        </row>
        <row r="18">
          <cell r="A18">
            <v>150</v>
          </cell>
          <cell r="B18">
            <v>5.5555599999999997E-2</v>
          </cell>
          <cell r="C18">
            <v>4.8888899999999999E-2</v>
          </cell>
          <cell r="V18">
            <v>161</v>
          </cell>
          <cell r="W18">
            <v>3.7267099999999998E-4</v>
          </cell>
          <cell r="Y18">
            <v>161</v>
          </cell>
          <cell r="Z18">
            <v>4.34783E-4</v>
          </cell>
        </row>
        <row r="19">
          <cell r="A19">
            <v>160</v>
          </cell>
          <cell r="B19">
            <v>5.4166699999999998E-2</v>
          </cell>
          <cell r="C19">
            <v>4.79167E-2</v>
          </cell>
          <cell r="V19">
            <v>171</v>
          </cell>
          <cell r="W19">
            <v>3.5087699999999998E-4</v>
          </cell>
          <cell r="Y19">
            <v>171</v>
          </cell>
          <cell r="Z19">
            <v>4.6783600000000001E-4</v>
          </cell>
        </row>
        <row r="20">
          <cell r="A20">
            <v>170</v>
          </cell>
          <cell r="B20">
            <v>5.0980400000000002E-2</v>
          </cell>
          <cell r="C20">
            <v>4.5097999999999999E-2</v>
          </cell>
          <cell r="V20">
            <v>181</v>
          </cell>
          <cell r="W20">
            <v>3.8674E-4</v>
          </cell>
          <cell r="Y20">
            <v>181</v>
          </cell>
          <cell r="Z20">
            <v>6.6298300000000002E-4</v>
          </cell>
        </row>
        <row r="21">
          <cell r="A21">
            <v>180</v>
          </cell>
          <cell r="B21">
            <v>0.05</v>
          </cell>
          <cell r="C21">
            <v>4.2592600000000001E-2</v>
          </cell>
          <cell r="V21">
            <v>191</v>
          </cell>
          <cell r="W21">
            <v>4.1884799999999999E-4</v>
          </cell>
          <cell r="Y21">
            <v>191</v>
          </cell>
          <cell r="Z21">
            <v>2.0942399999999999E-4</v>
          </cell>
        </row>
        <row r="22">
          <cell r="A22">
            <v>190</v>
          </cell>
          <cell r="B22">
            <v>4.9122800000000001E-2</v>
          </cell>
          <cell r="C22">
            <v>4.3859599999999999E-2</v>
          </cell>
          <cell r="V22">
            <v>201</v>
          </cell>
          <cell r="W22">
            <v>3.9801000000000002E-4</v>
          </cell>
          <cell r="Y22">
            <v>201</v>
          </cell>
          <cell r="Z22">
            <v>3.9801000000000002E-4</v>
          </cell>
        </row>
        <row r="23">
          <cell r="A23">
            <v>200</v>
          </cell>
          <cell r="B23">
            <v>4.8333300000000003E-2</v>
          </cell>
          <cell r="C23">
            <v>4.6666699999999998E-2</v>
          </cell>
          <cell r="V23">
            <v>211</v>
          </cell>
          <cell r="W23">
            <v>3.7914699999999998E-4</v>
          </cell>
          <cell r="Y23">
            <v>211</v>
          </cell>
          <cell r="Z23">
            <v>4.2653999999999999E-4</v>
          </cell>
        </row>
        <row r="24">
          <cell r="A24">
            <v>210</v>
          </cell>
          <cell r="B24">
            <v>4.9206300000000001E-2</v>
          </cell>
          <cell r="C24">
            <v>4.4444400000000002E-2</v>
          </cell>
          <cell r="V24">
            <v>221</v>
          </cell>
          <cell r="W24">
            <v>3.6199099999999998E-4</v>
          </cell>
          <cell r="Y24">
            <v>221</v>
          </cell>
          <cell r="Z24">
            <v>4.5248899999999998E-4</v>
          </cell>
        </row>
        <row r="25">
          <cell r="A25">
            <v>220</v>
          </cell>
          <cell r="B25">
            <v>0.05</v>
          </cell>
          <cell r="C25">
            <v>4.3939400000000003E-2</v>
          </cell>
          <cell r="V25">
            <v>231</v>
          </cell>
          <cell r="W25">
            <v>4.3290000000000001E-4</v>
          </cell>
          <cell r="Y25">
            <v>231</v>
          </cell>
          <cell r="Z25">
            <v>5.62771E-4</v>
          </cell>
        </row>
        <row r="26">
          <cell r="A26">
            <v>230</v>
          </cell>
          <cell r="B26">
            <v>5.0724600000000002E-2</v>
          </cell>
          <cell r="C26">
            <v>4.2028999999999997E-2</v>
          </cell>
          <cell r="V26">
            <v>241</v>
          </cell>
          <cell r="W26">
            <v>4.9792499999999997E-4</v>
          </cell>
          <cell r="Y26">
            <v>241</v>
          </cell>
          <cell r="Z26">
            <v>4.56432E-4</v>
          </cell>
        </row>
        <row r="27">
          <cell r="A27">
            <v>240</v>
          </cell>
          <cell r="B27">
            <v>0.05</v>
          </cell>
          <cell r="C27">
            <v>4.0277800000000002E-2</v>
          </cell>
          <cell r="V27">
            <v>251</v>
          </cell>
          <cell r="W27">
            <v>9.5617499999999997E-4</v>
          </cell>
          <cell r="Y27">
            <v>251</v>
          </cell>
          <cell r="Z27">
            <v>1.9920300000000001E-4</v>
          </cell>
        </row>
        <row r="28">
          <cell r="A28">
            <v>250</v>
          </cell>
          <cell r="B28">
            <v>4.9333299999999997E-2</v>
          </cell>
          <cell r="C28">
            <v>0.04</v>
          </cell>
          <cell r="V28">
            <v>261</v>
          </cell>
          <cell r="W28">
            <v>6.8965499999999996E-4</v>
          </cell>
          <cell r="Y28">
            <v>261</v>
          </cell>
          <cell r="Z28">
            <v>4.2145600000000001E-4</v>
          </cell>
        </row>
        <row r="29">
          <cell r="A29">
            <v>260</v>
          </cell>
          <cell r="B29">
            <v>0.05</v>
          </cell>
          <cell r="C29">
            <v>3.8461500000000003E-2</v>
          </cell>
          <cell r="V29">
            <v>271</v>
          </cell>
          <cell r="W29">
            <v>5.9040600000000003E-4</v>
          </cell>
          <cell r="Y29">
            <v>271</v>
          </cell>
          <cell r="Z29">
            <v>5.1660499999999995E-4</v>
          </cell>
        </row>
        <row r="30">
          <cell r="A30">
            <v>270</v>
          </cell>
          <cell r="B30">
            <v>4.9382700000000002E-2</v>
          </cell>
          <cell r="C30">
            <v>3.8271600000000003E-2</v>
          </cell>
          <cell r="V30">
            <v>281</v>
          </cell>
          <cell r="W30">
            <v>4.2704599999999999E-4</v>
          </cell>
          <cell r="Y30">
            <v>281</v>
          </cell>
          <cell r="Z30">
            <v>4.2704599999999999E-4</v>
          </cell>
        </row>
        <row r="31">
          <cell r="A31">
            <v>280</v>
          </cell>
          <cell r="B31">
            <v>4.8809499999999999E-2</v>
          </cell>
          <cell r="C31">
            <v>3.92857E-2</v>
          </cell>
          <cell r="V31">
            <v>291</v>
          </cell>
          <cell r="W31">
            <v>3.7800699999999997E-4</v>
          </cell>
          <cell r="Y31">
            <v>291</v>
          </cell>
          <cell r="Z31">
            <v>5.1546399999999998E-4</v>
          </cell>
        </row>
        <row r="32">
          <cell r="A32">
            <v>290</v>
          </cell>
          <cell r="B32">
            <v>5.1724100000000002E-2</v>
          </cell>
          <cell r="C32">
            <v>3.7930999999999999E-2</v>
          </cell>
          <cell r="V32">
            <v>301</v>
          </cell>
          <cell r="W32">
            <v>2.99003E-4</v>
          </cell>
          <cell r="Y32">
            <v>301</v>
          </cell>
          <cell r="Z32">
            <v>6.6445199999999995E-4</v>
          </cell>
        </row>
        <row r="33">
          <cell r="A33">
            <v>300</v>
          </cell>
          <cell r="B33">
            <v>5.11111E-2</v>
          </cell>
          <cell r="C33">
            <v>3.8888899999999997E-2</v>
          </cell>
          <cell r="V33">
            <v>311</v>
          </cell>
          <cell r="W33">
            <v>7.0739499999999999E-4</v>
          </cell>
          <cell r="Y33">
            <v>311</v>
          </cell>
          <cell r="Z33">
            <v>5.7877799999999995E-4</v>
          </cell>
        </row>
        <row r="34">
          <cell r="A34">
            <v>310</v>
          </cell>
          <cell r="B34">
            <v>5.2688199999999998E-2</v>
          </cell>
          <cell r="C34">
            <v>4.0860199999999999E-2</v>
          </cell>
          <cell r="V34">
            <v>321</v>
          </cell>
          <cell r="W34">
            <v>4.3613700000000002E-4</v>
          </cell>
          <cell r="Y34">
            <v>321</v>
          </cell>
          <cell r="Z34">
            <v>5.9190000000000002E-4</v>
          </cell>
        </row>
        <row r="35">
          <cell r="A35">
            <v>320</v>
          </cell>
          <cell r="B35">
            <v>5.1041700000000002E-2</v>
          </cell>
          <cell r="C35">
            <v>3.9583300000000002E-2</v>
          </cell>
          <cell r="V35">
            <v>331</v>
          </cell>
          <cell r="W35">
            <v>6.6465199999999995E-4</v>
          </cell>
          <cell r="Y35">
            <v>331</v>
          </cell>
          <cell r="Z35">
            <v>3.3232599999999998E-4</v>
          </cell>
        </row>
        <row r="36">
          <cell r="A36">
            <v>330</v>
          </cell>
          <cell r="B36">
            <v>5.1515100000000001E-2</v>
          </cell>
          <cell r="C36">
            <v>3.9393900000000003E-2</v>
          </cell>
          <cell r="V36">
            <v>341</v>
          </cell>
          <cell r="W36">
            <v>4.1055699999999998E-4</v>
          </cell>
          <cell r="Y36">
            <v>341</v>
          </cell>
          <cell r="Z36">
            <v>4.1055699999999998E-4</v>
          </cell>
        </row>
        <row r="37">
          <cell r="A37">
            <v>340</v>
          </cell>
          <cell r="B37">
            <v>0.05</v>
          </cell>
          <cell r="C37">
            <v>3.82353E-2</v>
          </cell>
          <cell r="V37">
            <v>351</v>
          </cell>
          <cell r="W37">
            <v>4.2735000000000001E-4</v>
          </cell>
          <cell r="Y37">
            <v>351</v>
          </cell>
          <cell r="Z37">
            <v>4.5584E-4</v>
          </cell>
        </row>
        <row r="38">
          <cell r="A38">
            <v>350</v>
          </cell>
          <cell r="B38">
            <v>5.0476199999999999E-2</v>
          </cell>
          <cell r="C38">
            <v>3.8095200000000003E-2</v>
          </cell>
          <cell r="V38">
            <v>361</v>
          </cell>
          <cell r="W38">
            <v>1.66205E-4</v>
          </cell>
          <cell r="Y38">
            <v>361</v>
          </cell>
          <cell r="Z38">
            <v>5.2631599999999998E-4</v>
          </cell>
        </row>
        <row r="39">
          <cell r="A39">
            <v>360</v>
          </cell>
          <cell r="B39">
            <v>5.1851899999999999E-2</v>
          </cell>
          <cell r="C39">
            <v>3.7962999999999997E-2</v>
          </cell>
          <cell r="V39">
            <v>371</v>
          </cell>
          <cell r="W39">
            <v>6.7385399999999999E-4</v>
          </cell>
          <cell r="Y39">
            <v>371</v>
          </cell>
          <cell r="Z39">
            <v>5.3908299999999999E-4</v>
          </cell>
        </row>
        <row r="40">
          <cell r="A40">
            <v>370</v>
          </cell>
          <cell r="B40">
            <v>5.1351399999999998E-2</v>
          </cell>
          <cell r="C40">
            <v>3.7837799999999998E-2</v>
          </cell>
          <cell r="V40">
            <v>381</v>
          </cell>
          <cell r="W40">
            <v>5.2493400000000001E-4</v>
          </cell>
          <cell r="Y40">
            <v>381</v>
          </cell>
          <cell r="Z40">
            <v>3.41207E-4</v>
          </cell>
        </row>
        <row r="41">
          <cell r="A41">
            <v>380</v>
          </cell>
          <cell r="B41">
            <v>5.4385999999999997E-2</v>
          </cell>
          <cell r="C41">
            <v>3.6842100000000003E-2</v>
          </cell>
          <cell r="V41">
            <v>391</v>
          </cell>
          <cell r="W41">
            <v>4.8593399999999999E-4</v>
          </cell>
          <cell r="Y41">
            <v>391</v>
          </cell>
          <cell r="Z41">
            <v>5.6265999999999998E-4</v>
          </cell>
        </row>
        <row r="42">
          <cell r="A42">
            <v>390</v>
          </cell>
          <cell r="B42">
            <v>5.4700899999999997E-2</v>
          </cell>
          <cell r="C42">
            <v>3.5897400000000003E-2</v>
          </cell>
          <cell r="V42">
            <v>401</v>
          </cell>
          <cell r="W42">
            <v>3.7406499999999998E-4</v>
          </cell>
          <cell r="Y42">
            <v>401</v>
          </cell>
          <cell r="Z42">
            <v>5.2369099999999996E-4</v>
          </cell>
        </row>
        <row r="43">
          <cell r="A43">
            <v>400</v>
          </cell>
          <cell r="B43">
            <v>5.4166699999999998E-2</v>
          </cell>
          <cell r="C43">
            <v>3.5833299999999998E-2</v>
          </cell>
          <cell r="V43">
            <v>411</v>
          </cell>
          <cell r="W43">
            <v>5.5961100000000001E-4</v>
          </cell>
          <cell r="Y43">
            <v>411</v>
          </cell>
          <cell r="Z43">
            <v>4.6228699999999997E-4</v>
          </cell>
        </row>
        <row r="44">
          <cell r="A44">
            <v>410</v>
          </cell>
          <cell r="B44">
            <v>5.5284600000000003E-2</v>
          </cell>
          <cell r="C44">
            <v>3.6585399999999997E-2</v>
          </cell>
          <cell r="V44">
            <v>421</v>
          </cell>
          <cell r="W44">
            <v>3.5629500000000002E-4</v>
          </cell>
          <cell r="Y44">
            <v>421</v>
          </cell>
          <cell r="Z44">
            <v>3.8004800000000002E-4</v>
          </cell>
        </row>
        <row r="45">
          <cell r="A45">
            <v>420</v>
          </cell>
          <cell r="B45">
            <v>5.4761900000000002E-2</v>
          </cell>
          <cell r="C45">
            <v>3.6507900000000003E-2</v>
          </cell>
          <cell r="V45">
            <v>431</v>
          </cell>
          <cell r="W45">
            <v>6.7285399999999997E-4</v>
          </cell>
          <cell r="Y45">
            <v>431</v>
          </cell>
          <cell r="Z45">
            <v>6.4965200000000002E-4</v>
          </cell>
        </row>
        <row r="46">
          <cell r="A46">
            <v>430</v>
          </cell>
          <cell r="B46">
            <v>5.4263600000000002E-2</v>
          </cell>
          <cell r="C46">
            <v>3.7209300000000001E-2</v>
          </cell>
          <cell r="V46">
            <v>441</v>
          </cell>
          <cell r="W46">
            <v>4.7618999999999998E-4</v>
          </cell>
          <cell r="Y46">
            <v>441</v>
          </cell>
          <cell r="Z46">
            <v>4.3083900000000003E-4</v>
          </cell>
        </row>
        <row r="47">
          <cell r="A47">
            <v>440</v>
          </cell>
          <cell r="B47">
            <v>5.3030300000000002E-2</v>
          </cell>
          <cell r="C47">
            <v>3.71212E-2</v>
          </cell>
          <cell r="V47">
            <v>451</v>
          </cell>
          <cell r="W47">
            <v>4.65632E-4</v>
          </cell>
          <cell r="Y47">
            <v>451</v>
          </cell>
          <cell r="Z47">
            <v>6.6518899999999995E-4</v>
          </cell>
        </row>
        <row r="48">
          <cell r="A48">
            <v>450</v>
          </cell>
          <cell r="B48">
            <v>5.1851899999999999E-2</v>
          </cell>
          <cell r="C48">
            <v>3.9259299999999997E-2</v>
          </cell>
          <cell r="V48">
            <v>461</v>
          </cell>
          <cell r="W48">
            <v>4.5553100000000001E-4</v>
          </cell>
          <cell r="Y48">
            <v>461</v>
          </cell>
          <cell r="Z48">
            <v>6.5075899999999999E-4</v>
          </cell>
        </row>
        <row r="49">
          <cell r="A49">
            <v>460</v>
          </cell>
          <cell r="B49">
            <v>5.2173900000000002E-2</v>
          </cell>
          <cell r="C49">
            <v>3.9855099999999997E-2</v>
          </cell>
          <cell r="V49">
            <v>471</v>
          </cell>
          <cell r="W49">
            <v>5.7324899999999996E-4</v>
          </cell>
          <cell r="Y49">
            <v>471</v>
          </cell>
          <cell r="Z49">
            <v>4.6709099999999999E-4</v>
          </cell>
        </row>
        <row r="50">
          <cell r="A50">
            <v>470</v>
          </cell>
          <cell r="B50">
            <v>5.2482300000000003E-2</v>
          </cell>
          <cell r="C50">
            <v>3.9007100000000003E-2</v>
          </cell>
          <cell r="V50">
            <v>481</v>
          </cell>
          <cell r="W50">
            <v>4.5738099999999998E-4</v>
          </cell>
          <cell r="Y50">
            <v>481</v>
          </cell>
          <cell r="Z50">
            <v>5.1975100000000005E-4</v>
          </cell>
        </row>
        <row r="51">
          <cell r="A51">
            <v>480</v>
          </cell>
          <cell r="B51">
            <v>5.1388900000000001E-2</v>
          </cell>
          <cell r="C51">
            <v>3.8888899999999997E-2</v>
          </cell>
          <cell r="V51">
            <v>491</v>
          </cell>
          <cell r="W51">
            <v>4.07332E-4</v>
          </cell>
          <cell r="Y51">
            <v>491</v>
          </cell>
          <cell r="Z51">
            <v>3.66599E-4</v>
          </cell>
        </row>
        <row r="52">
          <cell r="A52">
            <v>490</v>
          </cell>
          <cell r="B52">
            <v>5.1700700000000002E-2</v>
          </cell>
          <cell r="C52">
            <v>3.8775499999999997E-2</v>
          </cell>
          <cell r="V52">
            <v>501</v>
          </cell>
          <cell r="W52">
            <v>4.79042E-4</v>
          </cell>
          <cell r="Y52">
            <v>501</v>
          </cell>
          <cell r="Z52">
            <v>5.7884199999999999E-4</v>
          </cell>
        </row>
        <row r="53">
          <cell r="A53">
            <v>500</v>
          </cell>
          <cell r="B53">
            <v>5.1999999999999998E-2</v>
          </cell>
          <cell r="C53">
            <v>3.8666699999999998E-2</v>
          </cell>
          <cell r="V53">
            <v>511</v>
          </cell>
          <cell r="W53">
            <v>6.8493199999999997E-4</v>
          </cell>
          <cell r="Y53">
            <v>511</v>
          </cell>
          <cell r="Z53">
            <v>6.0665399999999998E-4</v>
          </cell>
        </row>
        <row r="54">
          <cell r="A54">
            <v>510</v>
          </cell>
          <cell r="B54">
            <v>5.2287599999999997E-2</v>
          </cell>
          <cell r="C54">
            <v>3.7908499999999998E-2</v>
          </cell>
          <cell r="V54">
            <v>521</v>
          </cell>
          <cell r="W54">
            <v>3.8387700000000002E-4</v>
          </cell>
          <cell r="Y54">
            <v>521</v>
          </cell>
          <cell r="Z54">
            <v>4.7984600000000003E-4</v>
          </cell>
        </row>
        <row r="55">
          <cell r="A55">
            <v>520</v>
          </cell>
          <cell r="B55">
            <v>5.1282099999999997E-2</v>
          </cell>
          <cell r="C55">
            <v>3.7179499999999997E-2</v>
          </cell>
          <cell r="V55">
            <v>531</v>
          </cell>
          <cell r="W55">
            <v>5.2730699999999997E-4</v>
          </cell>
          <cell r="Y55">
            <v>531</v>
          </cell>
          <cell r="Z55">
            <v>4.51977E-4</v>
          </cell>
        </row>
        <row r="56">
          <cell r="A56">
            <v>530</v>
          </cell>
          <cell r="B56">
            <v>5.1572300000000001E-2</v>
          </cell>
          <cell r="C56">
            <v>3.7106899999999998E-2</v>
          </cell>
          <cell r="V56">
            <v>541</v>
          </cell>
          <cell r="W56">
            <v>5.1756000000000003E-4</v>
          </cell>
          <cell r="Y56">
            <v>541</v>
          </cell>
          <cell r="Z56">
            <v>6.2846600000000005E-4</v>
          </cell>
        </row>
        <row r="57">
          <cell r="A57">
            <v>540</v>
          </cell>
          <cell r="B57">
            <v>5.1234599999999998E-2</v>
          </cell>
          <cell r="C57">
            <v>3.7037E-2</v>
          </cell>
          <cell r="V57">
            <v>551</v>
          </cell>
          <cell r="W57">
            <v>5.62613E-4</v>
          </cell>
          <cell r="Y57">
            <v>551</v>
          </cell>
          <cell r="Z57">
            <v>3.2667900000000002E-4</v>
          </cell>
        </row>
        <row r="58">
          <cell r="A58">
            <v>550</v>
          </cell>
          <cell r="B58">
            <v>5.0909099999999999E-2</v>
          </cell>
          <cell r="C58">
            <v>3.6969700000000001E-2</v>
          </cell>
          <cell r="V58">
            <v>561</v>
          </cell>
          <cell r="W58">
            <v>5.8823499999999999E-4</v>
          </cell>
          <cell r="Y58">
            <v>561</v>
          </cell>
          <cell r="Z58">
            <v>4.4563300000000002E-4</v>
          </cell>
        </row>
        <row r="59">
          <cell r="A59">
            <v>560</v>
          </cell>
          <cell r="B59">
            <v>5.11905E-2</v>
          </cell>
          <cell r="C59">
            <v>3.7499999999999999E-2</v>
          </cell>
          <cell r="V59">
            <v>571</v>
          </cell>
          <cell r="W59">
            <v>5.6041999999999995E-4</v>
          </cell>
          <cell r="Y59">
            <v>571</v>
          </cell>
          <cell r="Z59">
            <v>4.0280200000000001E-4</v>
          </cell>
        </row>
        <row r="60">
          <cell r="A60">
            <v>570</v>
          </cell>
          <cell r="B60">
            <v>5.2046799999999997E-2</v>
          </cell>
          <cell r="C60">
            <v>3.7426899999999999E-2</v>
          </cell>
          <cell r="V60">
            <v>581</v>
          </cell>
          <cell r="W60">
            <v>4.4750399999999999E-4</v>
          </cell>
          <cell r="Y60">
            <v>581</v>
          </cell>
          <cell r="Z60">
            <v>4.9913900000000001E-4</v>
          </cell>
        </row>
        <row r="61">
          <cell r="A61">
            <v>580</v>
          </cell>
          <cell r="B61">
            <v>5.1724100000000002E-2</v>
          </cell>
          <cell r="C61">
            <v>3.7356300000000002E-2</v>
          </cell>
          <cell r="V61">
            <v>591</v>
          </cell>
          <cell r="W61">
            <v>4.3993199999999997E-4</v>
          </cell>
          <cell r="Y61">
            <v>591</v>
          </cell>
          <cell r="Z61">
            <v>3.0456899999999998E-4</v>
          </cell>
        </row>
        <row r="62">
          <cell r="A62">
            <v>590</v>
          </cell>
          <cell r="B62">
            <v>5.0847499999999997E-2</v>
          </cell>
          <cell r="C62">
            <v>3.7853100000000001E-2</v>
          </cell>
          <cell r="V62">
            <v>601</v>
          </cell>
          <cell r="W62">
            <v>4.3261200000000002E-4</v>
          </cell>
          <cell r="Y62">
            <v>601</v>
          </cell>
          <cell r="Z62">
            <v>4.8252899999999999E-4</v>
          </cell>
        </row>
        <row r="63">
          <cell r="A63">
            <v>600</v>
          </cell>
          <cell r="B63">
            <v>5.1666700000000003E-2</v>
          </cell>
          <cell r="C63">
            <v>3.8333300000000001E-2</v>
          </cell>
          <cell r="V63">
            <v>611</v>
          </cell>
          <cell r="W63">
            <v>6.0556499999999997E-4</v>
          </cell>
          <cell r="Y63">
            <v>611</v>
          </cell>
          <cell r="Z63">
            <v>5.8919799999999998E-4</v>
          </cell>
        </row>
        <row r="64">
          <cell r="A64">
            <v>610</v>
          </cell>
          <cell r="B64">
            <v>5.1912600000000003E-2</v>
          </cell>
          <cell r="C64">
            <v>3.8251399999999998E-2</v>
          </cell>
          <cell r="V64">
            <v>621</v>
          </cell>
          <cell r="W64">
            <v>4.8309200000000002E-4</v>
          </cell>
          <cell r="Y64">
            <v>621</v>
          </cell>
          <cell r="Z64">
            <v>4.9919500000000002E-4</v>
          </cell>
        </row>
        <row r="65">
          <cell r="A65">
            <v>620</v>
          </cell>
          <cell r="B65">
            <v>5.1612900000000003E-2</v>
          </cell>
          <cell r="C65">
            <v>3.8171999999999998E-2</v>
          </cell>
          <cell r="V65">
            <v>631</v>
          </cell>
          <cell r="W65">
            <v>5.0713199999999998E-4</v>
          </cell>
          <cell r="Y65">
            <v>631</v>
          </cell>
          <cell r="Z65">
            <v>6.9730599999999997E-4</v>
          </cell>
        </row>
        <row r="66">
          <cell r="A66">
            <v>630</v>
          </cell>
          <cell r="B66">
            <v>5.3439199999999999E-2</v>
          </cell>
          <cell r="C66">
            <v>3.8095200000000003E-2</v>
          </cell>
          <cell r="V66">
            <v>641</v>
          </cell>
          <cell r="W66">
            <v>4.8361900000000002E-4</v>
          </cell>
          <cell r="Y66">
            <v>641</v>
          </cell>
          <cell r="Z66">
            <v>3.58814E-4</v>
          </cell>
        </row>
        <row r="67">
          <cell r="A67">
            <v>640</v>
          </cell>
          <cell r="B67">
            <v>5.3124999999999999E-2</v>
          </cell>
          <cell r="C67">
            <v>3.80208E-2</v>
          </cell>
          <cell r="V67">
            <v>651</v>
          </cell>
          <cell r="W67">
            <v>4.9155100000000001E-4</v>
          </cell>
          <cell r="Y67">
            <v>651</v>
          </cell>
          <cell r="Z67">
            <v>4.3010699999999999E-4</v>
          </cell>
        </row>
        <row r="68">
          <cell r="A68">
            <v>650</v>
          </cell>
          <cell r="B68">
            <v>5.4358999999999998E-2</v>
          </cell>
          <cell r="C68">
            <v>3.8461500000000003E-2</v>
          </cell>
          <cell r="V68">
            <v>661</v>
          </cell>
          <cell r="W68">
            <v>3.6308599999999999E-4</v>
          </cell>
          <cell r="Y68">
            <v>661</v>
          </cell>
          <cell r="Z68">
            <v>4.3872900000000001E-4</v>
          </cell>
        </row>
        <row r="69">
          <cell r="A69">
            <v>660</v>
          </cell>
          <cell r="B69">
            <v>5.4040400000000002E-2</v>
          </cell>
          <cell r="C69">
            <v>3.9393900000000003E-2</v>
          </cell>
          <cell r="V69">
            <v>671</v>
          </cell>
          <cell r="W69">
            <v>5.6631900000000002E-4</v>
          </cell>
          <cell r="Y69">
            <v>671</v>
          </cell>
          <cell r="Z69">
            <v>5.06706E-4</v>
          </cell>
        </row>
        <row r="70">
          <cell r="A70">
            <v>670</v>
          </cell>
          <cell r="B70">
            <v>5.3731300000000003E-2</v>
          </cell>
          <cell r="C70">
            <v>3.9303499999999998E-2</v>
          </cell>
          <cell r="V70">
            <v>681</v>
          </cell>
          <cell r="W70">
            <v>3.8179199999999999E-4</v>
          </cell>
          <cell r="Y70">
            <v>681</v>
          </cell>
          <cell r="Z70">
            <v>5.2863400000000005E-4</v>
          </cell>
        </row>
        <row r="71">
          <cell r="A71">
            <v>680</v>
          </cell>
          <cell r="B71">
            <v>5.4901999999999999E-2</v>
          </cell>
          <cell r="C71">
            <v>3.9215699999999999E-2</v>
          </cell>
          <cell r="V71">
            <v>691</v>
          </cell>
          <cell r="W71">
            <v>5.7887100000000001E-4</v>
          </cell>
          <cell r="Y71">
            <v>691</v>
          </cell>
          <cell r="Z71">
            <v>3.6179499999999999E-4</v>
          </cell>
        </row>
        <row r="72">
          <cell r="A72">
            <v>690</v>
          </cell>
          <cell r="B72">
            <v>5.5555599999999997E-2</v>
          </cell>
          <cell r="C72">
            <v>3.9613500000000003E-2</v>
          </cell>
          <cell r="V72">
            <v>701</v>
          </cell>
          <cell r="W72">
            <v>3.8516400000000001E-4</v>
          </cell>
          <cell r="Y72">
            <v>701</v>
          </cell>
          <cell r="Z72">
            <v>5.5634800000000002E-4</v>
          </cell>
        </row>
        <row r="73">
          <cell r="A73">
            <v>700</v>
          </cell>
          <cell r="B73">
            <v>5.5238099999999998E-2</v>
          </cell>
          <cell r="C73">
            <v>3.9523799999999998E-2</v>
          </cell>
          <cell r="V73">
            <v>711</v>
          </cell>
          <cell r="W73">
            <v>5.9071700000000004E-4</v>
          </cell>
          <cell r="Y73">
            <v>711</v>
          </cell>
          <cell r="Z73">
            <v>5.7665199999999998E-4</v>
          </cell>
        </row>
        <row r="74">
          <cell r="A74">
            <v>710</v>
          </cell>
          <cell r="B74">
            <v>5.4460099999999997E-2</v>
          </cell>
          <cell r="C74">
            <v>3.99061E-2</v>
          </cell>
          <cell r="V74">
            <v>721</v>
          </cell>
          <cell r="W74">
            <v>4.5769799999999998E-4</v>
          </cell>
          <cell r="Y74">
            <v>721</v>
          </cell>
          <cell r="Z74">
            <v>5.6865500000000005E-4</v>
          </cell>
        </row>
        <row r="75">
          <cell r="A75">
            <v>720</v>
          </cell>
          <cell r="B75">
            <v>5.37037E-2</v>
          </cell>
          <cell r="C75">
            <v>4.0277800000000002E-2</v>
          </cell>
          <cell r="V75">
            <v>731</v>
          </cell>
          <cell r="W75">
            <v>5.6087599999999997E-4</v>
          </cell>
          <cell r="Y75">
            <v>731</v>
          </cell>
          <cell r="Z75">
            <v>5.0615600000000001E-4</v>
          </cell>
        </row>
        <row r="76">
          <cell r="A76">
            <v>730</v>
          </cell>
          <cell r="B76">
            <v>5.3424699999999999E-2</v>
          </cell>
          <cell r="C76">
            <v>4.0182599999999999E-2</v>
          </cell>
          <cell r="V76">
            <v>741</v>
          </cell>
          <cell r="W76">
            <v>5.3981099999999996E-4</v>
          </cell>
          <cell r="Y76">
            <v>741</v>
          </cell>
          <cell r="Z76">
            <v>5.1281999999999999E-4</v>
          </cell>
        </row>
        <row r="77">
          <cell r="A77">
            <v>740</v>
          </cell>
          <cell r="B77">
            <v>5.3153199999999998E-2</v>
          </cell>
          <cell r="C77">
            <v>4.0090099999999997E-2</v>
          </cell>
          <cell r="V77">
            <v>751</v>
          </cell>
          <cell r="W77">
            <v>4.66045E-4</v>
          </cell>
          <cell r="Y77">
            <v>751</v>
          </cell>
          <cell r="Z77">
            <v>4.7936099999999998E-4</v>
          </cell>
        </row>
        <row r="78">
          <cell r="A78">
            <v>750</v>
          </cell>
          <cell r="B78">
            <v>5.2444400000000002E-2</v>
          </cell>
          <cell r="C78">
            <v>0.04</v>
          </cell>
          <cell r="V78">
            <v>761</v>
          </cell>
          <cell r="W78">
            <v>5.3876499999999997E-4</v>
          </cell>
          <cell r="Y78">
            <v>761</v>
          </cell>
          <cell r="Z78">
            <v>5.6504600000000004E-4</v>
          </cell>
        </row>
        <row r="79">
          <cell r="A79">
            <v>760</v>
          </cell>
          <cell r="B79">
            <v>5.3070199999999998E-2</v>
          </cell>
          <cell r="C79">
            <v>4.0350900000000002E-2</v>
          </cell>
          <cell r="V79">
            <v>771</v>
          </cell>
          <cell r="W79">
            <v>4.79896E-4</v>
          </cell>
          <cell r="Y79">
            <v>771</v>
          </cell>
          <cell r="Z79">
            <v>3.6316499999999998E-4</v>
          </cell>
        </row>
        <row r="80">
          <cell r="A80">
            <v>770</v>
          </cell>
          <cell r="B80">
            <v>5.2813899999999997E-2</v>
          </cell>
          <cell r="C80">
            <v>4.0259700000000002E-2</v>
          </cell>
          <cell r="V80">
            <v>781</v>
          </cell>
          <cell r="W80">
            <v>5.6338000000000004E-4</v>
          </cell>
          <cell r="Y80">
            <v>781</v>
          </cell>
          <cell r="Z80">
            <v>4.4814300000000002E-4</v>
          </cell>
        </row>
        <row r="81">
          <cell r="A81">
            <v>780</v>
          </cell>
          <cell r="B81">
            <v>5.2564100000000002E-2</v>
          </cell>
          <cell r="C81">
            <v>4.0598299999999997E-2</v>
          </cell>
          <cell r="V81">
            <v>791</v>
          </cell>
          <cell r="W81">
            <v>4.6776199999999998E-4</v>
          </cell>
          <cell r="Y81">
            <v>791</v>
          </cell>
          <cell r="Z81">
            <v>5.0568900000000003E-4</v>
          </cell>
        </row>
        <row r="82">
          <cell r="A82">
            <v>790</v>
          </cell>
          <cell r="B82">
            <v>5.3586500000000002E-2</v>
          </cell>
          <cell r="C82">
            <v>4.0506300000000002E-2</v>
          </cell>
          <cell r="V82">
            <v>801</v>
          </cell>
          <cell r="W82">
            <v>5.3682899999999995E-4</v>
          </cell>
          <cell r="Y82">
            <v>801</v>
          </cell>
          <cell r="Z82">
            <v>4.1198500000000002E-4</v>
          </cell>
        </row>
        <row r="83">
          <cell r="A83">
            <v>800</v>
          </cell>
          <cell r="B83">
            <v>5.33333E-2</v>
          </cell>
          <cell r="C83">
            <v>4.0833300000000003E-2</v>
          </cell>
          <cell r="V83">
            <v>811</v>
          </cell>
          <cell r="W83">
            <v>3.69914E-4</v>
          </cell>
          <cell r="Y83">
            <v>811</v>
          </cell>
          <cell r="Z83">
            <v>6.7817500000000005E-4</v>
          </cell>
        </row>
        <row r="84">
          <cell r="A84">
            <v>810</v>
          </cell>
          <cell r="B84">
            <v>5.3086399999999999E-2</v>
          </cell>
          <cell r="C84">
            <v>4.0740699999999998E-2</v>
          </cell>
          <cell r="V84">
            <v>821</v>
          </cell>
          <cell r="W84">
            <v>4.5067000000000002E-4</v>
          </cell>
          <cell r="Y84">
            <v>821</v>
          </cell>
          <cell r="Z84">
            <v>4.75031E-4</v>
          </cell>
        </row>
        <row r="85">
          <cell r="A85">
            <v>820</v>
          </cell>
          <cell r="B85">
            <v>5.3252000000000001E-2</v>
          </cell>
          <cell r="C85">
            <v>4.0650400000000003E-2</v>
          </cell>
          <cell r="V85">
            <v>831</v>
          </cell>
          <cell r="W85">
            <v>5.2948299999999997E-4</v>
          </cell>
          <cell r="Y85">
            <v>831</v>
          </cell>
          <cell r="Z85">
            <v>5.4151600000000002E-4</v>
          </cell>
        </row>
        <row r="86">
          <cell r="A86">
            <v>830</v>
          </cell>
          <cell r="B86">
            <v>5.3413700000000001E-2</v>
          </cell>
          <cell r="C86">
            <v>4.05622E-2</v>
          </cell>
          <cell r="V86">
            <v>841</v>
          </cell>
          <cell r="W86">
            <v>4.51843E-4</v>
          </cell>
          <cell r="Y86">
            <v>841</v>
          </cell>
          <cell r="Z86">
            <v>6.06421E-4</v>
          </cell>
        </row>
        <row r="87">
          <cell r="A87">
            <v>840</v>
          </cell>
          <cell r="B87">
            <v>5.27778E-2</v>
          </cell>
          <cell r="C87">
            <v>4.0873E-2</v>
          </cell>
          <cell r="V87">
            <v>851</v>
          </cell>
          <cell r="W87">
            <v>5.2879000000000001E-4</v>
          </cell>
          <cell r="Y87">
            <v>851</v>
          </cell>
          <cell r="Z87">
            <v>4.9353699999999995E-4</v>
          </cell>
        </row>
        <row r="88">
          <cell r="A88">
            <v>850</v>
          </cell>
          <cell r="B88">
            <v>5.2548999999999998E-2</v>
          </cell>
          <cell r="C88">
            <v>4.0392200000000003E-2</v>
          </cell>
          <cell r="V88">
            <v>861</v>
          </cell>
          <cell r="W88">
            <v>6.3879200000000001E-4</v>
          </cell>
          <cell r="Y88">
            <v>861</v>
          </cell>
          <cell r="Z88">
            <v>6.03949E-4</v>
          </cell>
        </row>
        <row r="89">
          <cell r="A89">
            <v>860</v>
          </cell>
          <cell r="B89">
            <v>5.23256E-2</v>
          </cell>
          <cell r="C89">
            <v>4.0697700000000003E-2</v>
          </cell>
          <cell r="V89">
            <v>871</v>
          </cell>
          <cell r="W89">
            <v>5.1664699999999996E-4</v>
          </cell>
          <cell r="Y89">
            <v>871</v>
          </cell>
          <cell r="Z89">
            <v>3.9035600000000001E-4</v>
          </cell>
        </row>
        <row r="90">
          <cell r="A90">
            <v>870</v>
          </cell>
          <cell r="B90">
            <v>5.24904E-2</v>
          </cell>
          <cell r="C90">
            <v>4.0229899999999999E-2</v>
          </cell>
          <cell r="V90">
            <v>881</v>
          </cell>
          <cell r="W90">
            <v>4.4267900000000002E-4</v>
          </cell>
          <cell r="Y90">
            <v>881</v>
          </cell>
          <cell r="Z90">
            <v>4.7673099999999999E-4</v>
          </cell>
        </row>
        <row r="91">
          <cell r="A91">
            <v>880</v>
          </cell>
          <cell r="B91">
            <v>5.2651499999999997E-2</v>
          </cell>
          <cell r="C91">
            <v>4.01515E-2</v>
          </cell>
          <cell r="V91">
            <v>891</v>
          </cell>
          <cell r="W91">
            <v>3.47924E-4</v>
          </cell>
          <cell r="Y91">
            <v>891</v>
          </cell>
          <cell r="Z91">
            <v>4.0403999999999999E-4</v>
          </cell>
        </row>
        <row r="92">
          <cell r="A92">
            <v>890</v>
          </cell>
          <cell r="B92">
            <v>5.2809000000000002E-2</v>
          </cell>
          <cell r="C92">
            <v>4.0823999999999999E-2</v>
          </cell>
          <cell r="V92">
            <v>901</v>
          </cell>
          <cell r="W92">
            <v>4.8834599999999996E-4</v>
          </cell>
          <cell r="Y92">
            <v>901</v>
          </cell>
          <cell r="Z92">
            <v>5.7713700000000003E-4</v>
          </cell>
        </row>
        <row r="93">
          <cell r="A93">
            <v>900</v>
          </cell>
          <cell r="B93">
            <v>5.2963000000000003E-2</v>
          </cell>
          <cell r="C93">
            <v>4.0370400000000001E-2</v>
          </cell>
          <cell r="V93">
            <v>911</v>
          </cell>
          <cell r="W93">
            <v>5.1591600000000005E-4</v>
          </cell>
          <cell r="Y93">
            <v>911</v>
          </cell>
          <cell r="Z93">
            <v>3.73216E-4</v>
          </cell>
        </row>
        <row r="94">
          <cell r="A94">
            <v>910</v>
          </cell>
          <cell r="B94">
            <v>5.3113599999999997E-2</v>
          </cell>
          <cell r="C94">
            <v>3.9926700000000002E-2</v>
          </cell>
          <cell r="V94">
            <v>921</v>
          </cell>
          <cell r="W94">
            <v>4.4516800000000002E-4</v>
          </cell>
          <cell r="Y94">
            <v>921</v>
          </cell>
          <cell r="Z94">
            <v>4.6688399999999998E-4</v>
          </cell>
        </row>
        <row r="95">
          <cell r="A95">
            <v>920</v>
          </cell>
          <cell r="B95">
            <v>5.32609E-2</v>
          </cell>
          <cell r="C95">
            <v>3.9855099999999997E-2</v>
          </cell>
          <cell r="V95">
            <v>931</v>
          </cell>
          <cell r="W95">
            <v>4.9409200000000001E-4</v>
          </cell>
          <cell r="Y95">
            <v>931</v>
          </cell>
          <cell r="Z95">
            <v>5.04833E-4</v>
          </cell>
        </row>
        <row r="96">
          <cell r="A96">
            <v>930</v>
          </cell>
          <cell r="B96">
            <v>5.3405000000000001E-2</v>
          </cell>
          <cell r="C96">
            <v>4.0143400000000003E-2</v>
          </cell>
          <cell r="V96">
            <v>941</v>
          </cell>
          <cell r="W96">
            <v>4.46334E-4</v>
          </cell>
          <cell r="Y96">
            <v>941</v>
          </cell>
          <cell r="Z96">
            <v>4.1445300000000001E-4</v>
          </cell>
        </row>
        <row r="97">
          <cell r="A97">
            <v>940</v>
          </cell>
          <cell r="B97">
            <v>5.3191500000000003E-2</v>
          </cell>
          <cell r="C97">
            <v>4.0425500000000003E-2</v>
          </cell>
          <cell r="V97">
            <v>951</v>
          </cell>
          <cell r="W97">
            <v>4.7318600000000001E-4</v>
          </cell>
          <cell r="Y97">
            <v>951</v>
          </cell>
          <cell r="Z97">
            <v>5.0473200000000003E-4</v>
          </cell>
        </row>
        <row r="98">
          <cell r="A98">
            <v>950</v>
          </cell>
          <cell r="B98">
            <v>5.2982500000000002E-2</v>
          </cell>
          <cell r="C98">
            <v>4.0701800000000003E-2</v>
          </cell>
          <cell r="V98">
            <v>961</v>
          </cell>
          <cell r="W98">
            <v>4.7866800000000002E-4</v>
          </cell>
          <cell r="Y98">
            <v>961</v>
          </cell>
          <cell r="Z98">
            <v>4.37045E-4</v>
          </cell>
        </row>
        <row r="99">
          <cell r="A99">
            <v>960</v>
          </cell>
          <cell r="B99">
            <v>5.3124999999999999E-2</v>
          </cell>
          <cell r="C99">
            <v>4.0277800000000002E-2</v>
          </cell>
          <cell r="V99">
            <v>971</v>
          </cell>
          <cell r="W99">
            <v>4.3254399999999998E-4</v>
          </cell>
          <cell r="Y99">
            <v>971</v>
          </cell>
          <cell r="Z99">
            <v>4.7373899999999999E-4</v>
          </cell>
        </row>
        <row r="100">
          <cell r="A100">
            <v>970</v>
          </cell>
          <cell r="B100">
            <v>5.25773E-2</v>
          </cell>
          <cell r="C100">
            <v>4.0206199999999997E-2</v>
          </cell>
          <cell r="V100">
            <v>981</v>
          </cell>
          <cell r="W100">
            <v>4.8929699999999997E-4</v>
          </cell>
          <cell r="Y100">
            <v>981</v>
          </cell>
          <cell r="Z100">
            <v>5.1987799999999999E-4</v>
          </cell>
        </row>
        <row r="101">
          <cell r="A101">
            <v>980</v>
          </cell>
          <cell r="B101">
            <v>5.2380999999999997E-2</v>
          </cell>
          <cell r="C101">
            <v>3.9795900000000002E-2</v>
          </cell>
          <cell r="V101">
            <v>991</v>
          </cell>
          <cell r="W101">
            <v>5.7517699999999996E-4</v>
          </cell>
          <cell r="Y101">
            <v>991</v>
          </cell>
          <cell r="Z101">
            <v>6.4581199999999995E-4</v>
          </cell>
        </row>
        <row r="102">
          <cell r="A102">
            <v>990</v>
          </cell>
          <cell r="B102">
            <v>5.2525200000000001E-2</v>
          </cell>
          <cell r="C102">
            <v>4.00673E-2</v>
          </cell>
          <cell r="V102">
            <v>1001</v>
          </cell>
          <cell r="W102">
            <v>5.4945099999999995E-4</v>
          </cell>
          <cell r="Y102">
            <v>1001</v>
          </cell>
          <cell r="Z102">
            <v>4.9950099999999996E-4</v>
          </cell>
        </row>
        <row r="103">
          <cell r="A103">
            <v>1000</v>
          </cell>
          <cell r="B103">
            <v>5.2999999999999999E-2</v>
          </cell>
          <cell r="C103">
            <v>3.9666699999999999E-2</v>
          </cell>
          <cell r="V103">
            <v>1011</v>
          </cell>
          <cell r="W103">
            <v>4.5499499999999998E-4</v>
          </cell>
          <cell r="Y103">
            <v>1011</v>
          </cell>
          <cell r="Z103">
            <v>5.0445100000000005E-4</v>
          </cell>
        </row>
        <row r="104">
          <cell r="A104">
            <v>1010</v>
          </cell>
          <cell r="B104">
            <v>5.34653E-2</v>
          </cell>
          <cell r="C104">
            <v>3.9604E-2</v>
          </cell>
          <cell r="V104">
            <v>1021</v>
          </cell>
          <cell r="W104">
            <v>4.50538E-4</v>
          </cell>
          <cell r="Y104">
            <v>1021</v>
          </cell>
          <cell r="Z104">
            <v>4.0156700000000003E-4</v>
          </cell>
        </row>
        <row r="105">
          <cell r="A105">
            <v>1020</v>
          </cell>
          <cell r="B105">
            <v>5.39216E-2</v>
          </cell>
          <cell r="C105">
            <v>3.9215699999999999E-2</v>
          </cell>
          <cell r="V105">
            <v>1031</v>
          </cell>
          <cell r="W105">
            <v>4.2676999999999998E-4</v>
          </cell>
          <cell r="Y105">
            <v>1031</v>
          </cell>
          <cell r="Z105">
            <v>5.7226E-4</v>
          </cell>
        </row>
        <row r="106">
          <cell r="A106">
            <v>1030</v>
          </cell>
          <cell r="B106">
            <v>5.3721699999999997E-2</v>
          </cell>
          <cell r="C106">
            <v>3.9158600000000002E-2</v>
          </cell>
          <cell r="V106">
            <v>1041</v>
          </cell>
          <cell r="W106">
            <v>4.9952000000000004E-4</v>
          </cell>
          <cell r="Y106">
            <v>1041</v>
          </cell>
          <cell r="Z106">
            <v>4.6109500000000002E-4</v>
          </cell>
        </row>
        <row r="107">
          <cell r="A107">
            <v>1040</v>
          </cell>
          <cell r="B107">
            <v>5.35256E-2</v>
          </cell>
          <cell r="C107">
            <v>3.9102600000000001E-2</v>
          </cell>
          <cell r="V107">
            <v>1051</v>
          </cell>
          <cell r="W107">
            <v>5.2331100000000005E-4</v>
          </cell>
          <cell r="Y107">
            <v>1051</v>
          </cell>
          <cell r="Z107">
            <v>4.4719300000000003E-4</v>
          </cell>
        </row>
        <row r="108">
          <cell r="A108">
            <v>1050</v>
          </cell>
          <cell r="B108">
            <v>5.33333E-2</v>
          </cell>
          <cell r="C108">
            <v>3.93651E-2</v>
          </cell>
          <cell r="V108">
            <v>1061</v>
          </cell>
          <cell r="W108">
            <v>4.8067900000000002E-4</v>
          </cell>
          <cell r="Y108">
            <v>1061</v>
          </cell>
          <cell r="Z108">
            <v>4.4297800000000001E-4</v>
          </cell>
        </row>
        <row r="109">
          <cell r="A109">
            <v>1060</v>
          </cell>
          <cell r="B109">
            <v>5.3459100000000002E-2</v>
          </cell>
          <cell r="C109">
            <v>3.9308200000000001E-2</v>
          </cell>
          <cell r="V109">
            <v>1071</v>
          </cell>
          <cell r="W109">
            <v>4.4817899999999999E-4</v>
          </cell>
          <cell r="Y109">
            <v>1071</v>
          </cell>
          <cell r="Z109">
            <v>6.3492099999999999E-4</v>
          </cell>
        </row>
        <row r="110">
          <cell r="A110">
            <v>1070</v>
          </cell>
          <cell r="B110">
            <v>5.3582600000000001E-2</v>
          </cell>
          <cell r="C110">
            <v>3.9563899999999999E-2</v>
          </cell>
          <cell r="V110">
            <v>1081</v>
          </cell>
          <cell r="W110">
            <v>5.8279299999999996E-4</v>
          </cell>
          <cell r="Y110">
            <v>1081</v>
          </cell>
          <cell r="Z110">
            <v>4.4403299999999998E-4</v>
          </cell>
        </row>
        <row r="111">
          <cell r="A111">
            <v>1080</v>
          </cell>
          <cell r="B111">
            <v>5.3395100000000001E-2</v>
          </cell>
          <cell r="C111">
            <v>3.9814799999999997E-2</v>
          </cell>
          <cell r="V111">
            <v>1091</v>
          </cell>
          <cell r="W111">
            <v>5.2245600000000003E-4</v>
          </cell>
          <cell r="Y111">
            <v>1091</v>
          </cell>
          <cell r="Z111">
            <v>5.1329100000000003E-4</v>
          </cell>
        </row>
        <row r="112">
          <cell r="A112">
            <v>1090</v>
          </cell>
          <cell r="B112">
            <v>5.3211000000000001E-2</v>
          </cell>
          <cell r="C112">
            <v>3.9755400000000003E-2</v>
          </cell>
          <cell r="V112">
            <v>1101</v>
          </cell>
          <cell r="W112">
            <v>5.6312500000000004E-4</v>
          </cell>
          <cell r="Y112">
            <v>1101</v>
          </cell>
          <cell r="Z112">
            <v>4.63215E-4</v>
          </cell>
        </row>
        <row r="113">
          <cell r="A113">
            <v>1100</v>
          </cell>
          <cell r="B113">
            <v>5.2727299999999998E-2</v>
          </cell>
          <cell r="C113">
            <v>0.04</v>
          </cell>
          <cell r="V113">
            <v>1111</v>
          </cell>
          <cell r="W113">
            <v>4.5004499999999999E-4</v>
          </cell>
          <cell r="Y113">
            <v>1111</v>
          </cell>
          <cell r="Z113">
            <v>5.6705700000000004E-4</v>
          </cell>
        </row>
        <row r="114">
          <cell r="A114">
            <v>1110</v>
          </cell>
          <cell r="B114">
            <v>5.3453500000000001E-2</v>
          </cell>
          <cell r="C114">
            <v>3.99399E-2</v>
          </cell>
          <cell r="V114">
            <v>1121</v>
          </cell>
          <cell r="W114">
            <v>4.8171299999999999E-4</v>
          </cell>
          <cell r="Y114">
            <v>1121</v>
          </cell>
          <cell r="Z114">
            <v>5.5307800000000003E-4</v>
          </cell>
        </row>
        <row r="115">
          <cell r="A115">
            <v>1120</v>
          </cell>
          <cell r="B115">
            <v>5.3273800000000003E-2</v>
          </cell>
          <cell r="C115">
            <v>3.9583300000000002E-2</v>
          </cell>
          <cell r="V115">
            <v>1131</v>
          </cell>
          <cell r="W115">
            <v>4.7745300000000002E-4</v>
          </cell>
          <cell r="Y115">
            <v>1131</v>
          </cell>
          <cell r="Z115">
            <v>5.8355400000000002E-4</v>
          </cell>
        </row>
        <row r="116">
          <cell r="A116">
            <v>1130</v>
          </cell>
          <cell r="B116">
            <v>5.3392299999999997E-2</v>
          </cell>
          <cell r="C116">
            <v>3.9232999999999997E-2</v>
          </cell>
          <cell r="V116">
            <v>1141</v>
          </cell>
          <cell r="W116">
            <v>5.2585399999999997E-4</v>
          </cell>
          <cell r="Y116">
            <v>1141</v>
          </cell>
          <cell r="Z116">
            <v>4.6450499999999999E-4</v>
          </cell>
        </row>
        <row r="117">
          <cell r="A117">
            <v>1140</v>
          </cell>
          <cell r="B117">
            <v>5.3216399999999997E-2</v>
          </cell>
          <cell r="C117">
            <v>3.9181300000000002E-2</v>
          </cell>
          <cell r="V117">
            <v>1151</v>
          </cell>
          <cell r="W117">
            <v>5.0390999999999999E-4</v>
          </cell>
          <cell r="Y117">
            <v>1151</v>
          </cell>
          <cell r="Z117">
            <v>5.7341399999999995E-4</v>
          </cell>
        </row>
        <row r="118">
          <cell r="A118">
            <v>1150</v>
          </cell>
          <cell r="B118">
            <v>5.30435E-2</v>
          </cell>
          <cell r="C118">
            <v>0.04</v>
          </cell>
          <cell r="V118">
            <v>1161</v>
          </cell>
          <cell r="W118">
            <v>4.9956899999999995E-4</v>
          </cell>
          <cell r="Y118">
            <v>1161</v>
          </cell>
          <cell r="Z118">
            <v>4.4789E-4</v>
          </cell>
        </row>
        <row r="119">
          <cell r="A119">
            <v>1160</v>
          </cell>
          <cell r="B119">
            <v>5.3160899999999997E-2</v>
          </cell>
          <cell r="C119">
            <v>4.0517200000000003E-2</v>
          </cell>
          <cell r="V119">
            <v>1171</v>
          </cell>
          <cell r="W119">
            <v>4.3552499999999997E-4</v>
          </cell>
          <cell r="Y119">
            <v>1171</v>
          </cell>
          <cell r="Z119">
            <v>4.6114399999999997E-4</v>
          </cell>
        </row>
        <row r="120">
          <cell r="A120">
            <v>1170</v>
          </cell>
          <cell r="B120">
            <v>5.2991499999999997E-2</v>
          </cell>
          <cell r="C120">
            <v>4.0170900000000002E-2</v>
          </cell>
          <cell r="V120">
            <v>1181</v>
          </cell>
          <cell r="W120">
            <v>4.9957699999999996E-4</v>
          </cell>
          <cell r="Y120">
            <v>1181</v>
          </cell>
          <cell r="Z120">
            <v>6.0965300000000004E-4</v>
          </cell>
        </row>
        <row r="121">
          <cell r="A121">
            <v>1180</v>
          </cell>
          <cell r="B121">
            <v>5.3672299999999999E-2</v>
          </cell>
          <cell r="C121">
            <v>3.9830499999999998E-2</v>
          </cell>
          <cell r="V121">
            <v>1191</v>
          </cell>
          <cell r="W121">
            <v>4.9538200000000005E-4</v>
          </cell>
          <cell r="Y121">
            <v>1191</v>
          </cell>
          <cell r="Z121">
            <v>5.7094899999999996E-4</v>
          </cell>
        </row>
        <row r="122">
          <cell r="A122">
            <v>1190</v>
          </cell>
          <cell r="B122">
            <v>5.3221299999999999E-2</v>
          </cell>
          <cell r="C122">
            <v>3.9495799999999998E-2</v>
          </cell>
          <cell r="V122">
            <v>1201</v>
          </cell>
          <cell r="W122">
            <v>4.9958399999999997E-4</v>
          </cell>
          <cell r="Y122">
            <v>1201</v>
          </cell>
          <cell r="Z122">
            <v>5.2456300000000003E-4</v>
          </cell>
        </row>
        <row r="123">
          <cell r="A123">
            <v>1200</v>
          </cell>
          <cell r="B123">
            <v>5.3055600000000001E-2</v>
          </cell>
          <cell r="C123">
            <v>3.9444399999999998E-2</v>
          </cell>
          <cell r="V123">
            <v>1211</v>
          </cell>
          <cell r="W123">
            <v>4.3765500000000001E-4</v>
          </cell>
          <cell r="Y123">
            <v>1211</v>
          </cell>
          <cell r="Z123">
            <v>4.2939699999999998E-4</v>
          </cell>
        </row>
        <row r="124">
          <cell r="A124">
            <v>1210</v>
          </cell>
          <cell r="B124">
            <v>5.2892599999999998E-2</v>
          </cell>
          <cell r="C124">
            <v>3.9393900000000003E-2</v>
          </cell>
          <cell r="V124">
            <v>1221</v>
          </cell>
          <cell r="W124">
            <v>4.8321099999999999E-4</v>
          </cell>
          <cell r="Y124">
            <v>1221</v>
          </cell>
          <cell r="Z124">
            <v>4.3407100000000001E-4</v>
          </cell>
        </row>
        <row r="125">
          <cell r="A125">
            <v>1220</v>
          </cell>
          <cell r="B125">
            <v>5.2458999999999999E-2</v>
          </cell>
          <cell r="C125">
            <v>3.9890700000000001E-2</v>
          </cell>
          <cell r="V125">
            <v>1231</v>
          </cell>
          <cell r="W125">
            <v>4.8740900000000001E-4</v>
          </cell>
          <cell r="Y125">
            <v>1231</v>
          </cell>
          <cell r="Z125">
            <v>5.6052000000000001E-4</v>
          </cell>
        </row>
        <row r="126">
          <cell r="A126">
            <v>1230</v>
          </cell>
          <cell r="B126">
            <v>5.2574500000000003E-2</v>
          </cell>
          <cell r="C126">
            <v>3.9566400000000002E-2</v>
          </cell>
          <cell r="V126">
            <v>1241</v>
          </cell>
          <cell r="W126">
            <v>4.1901699999999999E-4</v>
          </cell>
          <cell r="Y126">
            <v>1241</v>
          </cell>
          <cell r="Z126">
            <v>5.15713E-4</v>
          </cell>
        </row>
        <row r="127">
          <cell r="A127">
            <v>1240</v>
          </cell>
          <cell r="B127">
            <v>5.2150500000000002E-2</v>
          </cell>
          <cell r="C127">
            <v>3.9247299999999999E-2</v>
          </cell>
          <cell r="V127">
            <v>1251</v>
          </cell>
          <cell r="W127">
            <v>5.0359700000000005E-4</v>
          </cell>
          <cell r="Y127">
            <v>1251</v>
          </cell>
          <cell r="Z127">
            <v>5.8353300000000001E-4</v>
          </cell>
        </row>
        <row r="128">
          <cell r="A128">
            <v>1250</v>
          </cell>
          <cell r="B128">
            <v>5.2533299999999998E-2</v>
          </cell>
          <cell r="C128">
            <v>3.9199999999999999E-2</v>
          </cell>
          <cell r="V128">
            <v>1261</v>
          </cell>
          <cell r="W128">
            <v>4.5995200000000002E-4</v>
          </cell>
          <cell r="Y128">
            <v>1261</v>
          </cell>
          <cell r="Z128">
            <v>4.9960300000000005E-4</v>
          </cell>
        </row>
        <row r="129">
          <cell r="A129">
            <v>1260</v>
          </cell>
          <cell r="B129">
            <v>5.2380999999999997E-2</v>
          </cell>
          <cell r="C129">
            <v>3.9418000000000002E-2</v>
          </cell>
          <cell r="V129">
            <v>1271</v>
          </cell>
          <cell r="W129">
            <v>5.2714400000000001E-4</v>
          </cell>
          <cell r="Y129">
            <v>1271</v>
          </cell>
          <cell r="Z129">
            <v>5.1927600000000005E-4</v>
          </cell>
        </row>
        <row r="130">
          <cell r="A130">
            <v>1270</v>
          </cell>
          <cell r="B130">
            <v>5.1968500000000001E-2</v>
          </cell>
          <cell r="C130">
            <v>3.9370099999999998E-2</v>
          </cell>
          <cell r="V130">
            <v>1281</v>
          </cell>
          <cell r="W130">
            <v>4.1373899999999999E-4</v>
          </cell>
          <cell r="Y130">
            <v>1281</v>
          </cell>
          <cell r="Z130">
            <v>4.6057699999999999E-4</v>
          </cell>
        </row>
        <row r="131">
          <cell r="A131">
            <v>1280</v>
          </cell>
          <cell r="B131">
            <v>5.23437E-2</v>
          </cell>
          <cell r="C131">
            <v>3.9322900000000001E-2</v>
          </cell>
          <cell r="V131">
            <v>1291</v>
          </cell>
          <cell r="W131">
            <v>5.1123100000000001E-4</v>
          </cell>
          <cell r="Y131">
            <v>1291</v>
          </cell>
          <cell r="Z131">
            <v>5.1897800000000002E-4</v>
          </cell>
        </row>
        <row r="132">
          <cell r="A132">
            <v>1290</v>
          </cell>
          <cell r="B132">
            <v>5.2713200000000002E-2</v>
          </cell>
          <cell r="C132">
            <v>3.9276499999999999E-2</v>
          </cell>
          <cell r="V132">
            <v>1301</v>
          </cell>
          <cell r="W132">
            <v>5.9953899999999995E-4</v>
          </cell>
          <cell r="Y132">
            <v>1301</v>
          </cell>
          <cell r="Z132">
            <v>5.1498799999999997E-4</v>
          </cell>
        </row>
        <row r="133">
          <cell r="A133">
            <v>1300</v>
          </cell>
          <cell r="B133">
            <v>5.2307699999999999E-2</v>
          </cell>
          <cell r="C133">
            <v>3.9230800000000003E-2</v>
          </cell>
          <cell r="V133">
            <v>1311</v>
          </cell>
          <cell r="W133">
            <v>5.2631599999999998E-4</v>
          </cell>
          <cell r="Y133">
            <v>1311</v>
          </cell>
          <cell r="Z133">
            <v>5.18688E-4</v>
          </cell>
        </row>
        <row r="134">
          <cell r="A134">
            <v>1310</v>
          </cell>
          <cell r="B134">
            <v>5.24173E-2</v>
          </cell>
          <cell r="C134">
            <v>3.8931300000000002E-2</v>
          </cell>
          <cell r="V134">
            <v>1321</v>
          </cell>
          <cell r="W134">
            <v>4.3149099999999999E-4</v>
          </cell>
          <cell r="Y134">
            <v>1321</v>
          </cell>
          <cell r="Z134">
            <v>5.6018099999999998E-4</v>
          </cell>
        </row>
        <row r="135">
          <cell r="A135">
            <v>1320</v>
          </cell>
          <cell r="B135">
            <v>5.2525299999999997E-2</v>
          </cell>
          <cell r="C135">
            <v>3.8636400000000001E-2</v>
          </cell>
          <cell r="V135">
            <v>1331</v>
          </cell>
          <cell r="W135">
            <v>6.0105200000000003E-4</v>
          </cell>
          <cell r="Y135">
            <v>1331</v>
          </cell>
          <cell r="Z135">
            <v>4.3576299999999998E-4</v>
          </cell>
        </row>
        <row r="136">
          <cell r="A136">
            <v>1330</v>
          </cell>
          <cell r="B136">
            <v>5.2631600000000001E-2</v>
          </cell>
          <cell r="C136">
            <v>3.8847100000000002E-2</v>
          </cell>
          <cell r="V136">
            <v>1341</v>
          </cell>
          <cell r="W136">
            <v>5.1454099999999998E-4</v>
          </cell>
          <cell r="Y136">
            <v>1341</v>
          </cell>
          <cell r="Z136">
            <v>5.2945599999999998E-4</v>
          </cell>
        </row>
        <row r="137">
          <cell r="A137">
            <v>1340</v>
          </cell>
          <cell r="B137">
            <v>5.27363E-2</v>
          </cell>
          <cell r="C137">
            <v>3.9054699999999998E-2</v>
          </cell>
          <cell r="V137">
            <v>1351</v>
          </cell>
          <cell r="W137">
            <v>4.2191E-4</v>
          </cell>
          <cell r="Y137">
            <v>1351</v>
          </cell>
          <cell r="Z137">
            <v>5.4034099999999996E-4</v>
          </cell>
        </row>
        <row r="138">
          <cell r="A138">
            <v>1350</v>
          </cell>
          <cell r="B138">
            <v>5.2592600000000003E-2</v>
          </cell>
          <cell r="C138">
            <v>3.9506199999999998E-2</v>
          </cell>
          <cell r="V138">
            <v>1361</v>
          </cell>
          <cell r="W138">
            <v>5.2902299999999999E-4</v>
          </cell>
          <cell r="Y138">
            <v>1361</v>
          </cell>
          <cell r="Z138">
            <v>5.2902299999999999E-4</v>
          </cell>
        </row>
        <row r="139">
          <cell r="A139">
            <v>1360</v>
          </cell>
          <cell r="B139">
            <v>5.22059E-2</v>
          </cell>
          <cell r="C139">
            <v>3.9460799999999997E-2</v>
          </cell>
          <cell r="V139">
            <v>1371</v>
          </cell>
          <cell r="W139">
            <v>5.4704600000000003E-4</v>
          </cell>
          <cell r="Y139">
            <v>1371</v>
          </cell>
          <cell r="Z139">
            <v>4.5951899999999998E-4</v>
          </cell>
        </row>
        <row r="140">
          <cell r="A140">
            <v>1370</v>
          </cell>
          <cell r="B140">
            <v>5.2554700000000003E-2</v>
          </cell>
          <cell r="C140">
            <v>3.9416100000000003E-2</v>
          </cell>
          <cell r="V140">
            <v>1381</v>
          </cell>
          <cell r="W140">
            <v>4.92397E-4</v>
          </cell>
          <cell r="Y140">
            <v>1381</v>
          </cell>
          <cell r="Z140">
            <v>5.2136100000000002E-4</v>
          </cell>
        </row>
        <row r="141">
          <cell r="A141">
            <v>1380</v>
          </cell>
          <cell r="B141">
            <v>5.3140100000000003E-2</v>
          </cell>
          <cell r="C141">
            <v>3.9613500000000003E-2</v>
          </cell>
          <cell r="V141">
            <v>1391</v>
          </cell>
          <cell r="W141">
            <v>4.8885699999999999E-4</v>
          </cell>
          <cell r="Y141">
            <v>1391</v>
          </cell>
          <cell r="Z141">
            <v>5.31991E-4</v>
          </cell>
        </row>
        <row r="142">
          <cell r="A142">
            <v>1390</v>
          </cell>
          <cell r="B142">
            <v>5.3237399999999997E-2</v>
          </cell>
          <cell r="C142">
            <v>3.9328500000000002E-2</v>
          </cell>
          <cell r="V142">
            <v>1401</v>
          </cell>
          <cell r="W142">
            <v>4.4967899999999998E-4</v>
          </cell>
          <cell r="Y142">
            <v>1401</v>
          </cell>
          <cell r="Z142">
            <v>5.0678099999999998E-4</v>
          </cell>
        </row>
        <row r="143">
          <cell r="A143">
            <v>1400</v>
          </cell>
          <cell r="B143">
            <v>5.33333E-2</v>
          </cell>
          <cell r="C143">
            <v>3.92857E-2</v>
          </cell>
          <cell r="V143">
            <v>1411</v>
          </cell>
          <cell r="W143">
            <v>5.7406099999999995E-4</v>
          </cell>
          <cell r="Y143">
            <v>1411</v>
          </cell>
          <cell r="Z143">
            <v>4.32318E-4</v>
          </cell>
        </row>
        <row r="144">
          <cell r="A144">
            <v>1410</v>
          </cell>
          <cell r="B144">
            <v>5.3900700000000003E-2</v>
          </cell>
          <cell r="C144">
            <v>3.9243500000000001E-2</v>
          </cell>
          <cell r="V144">
            <v>1421</v>
          </cell>
          <cell r="W144">
            <v>5.4187199999999999E-4</v>
          </cell>
          <cell r="Y144">
            <v>1421</v>
          </cell>
          <cell r="Z144">
            <v>5.0668499999999999E-4</v>
          </cell>
        </row>
        <row r="145">
          <cell r="A145">
            <v>1420</v>
          </cell>
          <cell r="B145">
            <v>5.4694800000000002E-2</v>
          </cell>
          <cell r="C145">
            <v>3.9201899999999998E-2</v>
          </cell>
          <cell r="V145">
            <v>1431</v>
          </cell>
          <cell r="W145">
            <v>5.1712100000000005E-4</v>
          </cell>
          <cell r="Y145">
            <v>1431</v>
          </cell>
          <cell r="Z145">
            <v>5.3109700000000001E-4</v>
          </cell>
        </row>
        <row r="146">
          <cell r="A146">
            <v>1430</v>
          </cell>
          <cell r="B146">
            <v>5.4312399999999997E-2</v>
          </cell>
          <cell r="C146">
            <v>3.9393900000000003E-2</v>
          </cell>
          <cell r="V146">
            <v>1441</v>
          </cell>
          <cell r="W146">
            <v>4.7883399999999998E-4</v>
          </cell>
          <cell r="Y146">
            <v>1441</v>
          </cell>
          <cell r="Z146">
            <v>4.9271299999999998E-4</v>
          </cell>
        </row>
        <row r="147">
          <cell r="A147">
            <v>1440</v>
          </cell>
          <cell r="B147">
            <v>5.4398099999999998E-2</v>
          </cell>
          <cell r="C147">
            <v>3.9814799999999997E-2</v>
          </cell>
          <cell r="V147">
            <v>1451</v>
          </cell>
          <cell r="W147">
            <v>4.6175099999999999E-4</v>
          </cell>
          <cell r="Y147">
            <v>1451</v>
          </cell>
          <cell r="Z147">
            <v>5.9269499999999996E-4</v>
          </cell>
        </row>
        <row r="148">
          <cell r="A148">
            <v>1450</v>
          </cell>
          <cell r="B148">
            <v>5.47126E-2</v>
          </cell>
          <cell r="C148">
            <v>4.0229899999999999E-2</v>
          </cell>
          <cell r="V148">
            <v>1461</v>
          </cell>
          <cell r="W148">
            <v>5.6810400000000005E-4</v>
          </cell>
          <cell r="Y148">
            <v>1461</v>
          </cell>
          <cell r="Z148">
            <v>5.0650200000000004E-4</v>
          </cell>
        </row>
        <row r="149">
          <cell r="A149">
            <v>1460</v>
          </cell>
          <cell r="B149">
            <v>5.4794500000000003E-2</v>
          </cell>
          <cell r="C149">
            <v>4.0411000000000002E-2</v>
          </cell>
          <cell r="V149">
            <v>1471</v>
          </cell>
          <cell r="W149">
            <v>5.5744400000000004E-4</v>
          </cell>
          <cell r="Y149">
            <v>1471</v>
          </cell>
          <cell r="Z149">
            <v>4.8266500000000001E-4</v>
          </cell>
        </row>
        <row r="150">
          <cell r="A150">
            <v>1470</v>
          </cell>
          <cell r="B150">
            <v>5.4421799999999999E-2</v>
          </cell>
          <cell r="C150">
            <v>4.0362799999999997E-2</v>
          </cell>
          <cell r="V150">
            <v>1481</v>
          </cell>
          <cell r="W150">
            <v>5.7393699999999995E-4</v>
          </cell>
          <cell r="Y150">
            <v>1481</v>
          </cell>
          <cell r="Z150">
            <v>6.4145900000000004E-4</v>
          </cell>
        </row>
        <row r="151">
          <cell r="A151">
            <v>1480</v>
          </cell>
          <cell r="B151">
            <v>5.4054100000000001E-2</v>
          </cell>
          <cell r="C151">
            <v>4.0315299999999998E-2</v>
          </cell>
          <cell r="V151">
            <v>1491</v>
          </cell>
          <cell r="W151">
            <v>4.2253499999999998E-4</v>
          </cell>
          <cell r="Y151">
            <v>1491</v>
          </cell>
          <cell r="Z151">
            <v>5.4996600000000004E-4</v>
          </cell>
        </row>
        <row r="152">
          <cell r="A152">
            <v>1490</v>
          </cell>
          <cell r="B152">
            <v>5.3691299999999997E-2</v>
          </cell>
          <cell r="C152">
            <v>4.0715899999999999E-2</v>
          </cell>
          <cell r="V152">
            <v>1501</v>
          </cell>
          <cell r="W152">
            <v>5.1299199999999998E-4</v>
          </cell>
          <cell r="Y152">
            <v>1501</v>
          </cell>
          <cell r="Z152">
            <v>4.7301800000000002E-4</v>
          </cell>
        </row>
        <row r="153">
          <cell r="A153">
            <v>1500</v>
          </cell>
          <cell r="B153">
            <v>5.4222199999999998E-2</v>
          </cell>
          <cell r="C153">
            <v>4.0888899999999999E-2</v>
          </cell>
          <cell r="V153">
            <v>1511</v>
          </cell>
          <cell r="W153">
            <v>5.0959599999999996E-4</v>
          </cell>
          <cell r="Y153">
            <v>1511</v>
          </cell>
          <cell r="Z153">
            <v>5.9563200000000002E-4</v>
          </cell>
        </row>
        <row r="154">
          <cell r="A154">
            <v>1510</v>
          </cell>
          <cell r="B154">
            <v>5.3863099999999997E-2</v>
          </cell>
          <cell r="C154">
            <v>4.0618099999999997E-2</v>
          </cell>
          <cell r="V154">
            <v>1521</v>
          </cell>
          <cell r="W154">
            <v>4.14201E-4</v>
          </cell>
          <cell r="Y154">
            <v>1521</v>
          </cell>
          <cell r="Z154">
            <v>4.2077599999999998E-4</v>
          </cell>
        </row>
        <row r="155">
          <cell r="A155">
            <v>1520</v>
          </cell>
          <cell r="B155">
            <v>5.3728100000000001E-2</v>
          </cell>
          <cell r="C155">
            <v>4.0350900000000002E-2</v>
          </cell>
          <cell r="V155">
            <v>1531</v>
          </cell>
          <cell r="W155">
            <v>4.57217E-4</v>
          </cell>
          <cell r="Y155">
            <v>1531</v>
          </cell>
          <cell r="Z155">
            <v>4.7028100000000002E-4</v>
          </cell>
        </row>
        <row r="156">
          <cell r="A156">
            <v>1530</v>
          </cell>
          <cell r="B156">
            <v>5.3594799999999998E-2</v>
          </cell>
          <cell r="C156">
            <v>4.0087100000000001E-2</v>
          </cell>
          <cell r="V156">
            <v>1541</v>
          </cell>
          <cell r="W156">
            <v>4.0882499999999998E-4</v>
          </cell>
          <cell r="Y156">
            <v>1541</v>
          </cell>
          <cell r="Z156">
            <v>4.99676E-4</v>
          </cell>
        </row>
        <row r="157">
          <cell r="A157">
            <v>1540</v>
          </cell>
          <cell r="B157">
            <v>5.3679699999999997E-2</v>
          </cell>
          <cell r="C157">
            <v>4.0476199999999997E-2</v>
          </cell>
          <cell r="V157">
            <v>1551</v>
          </cell>
          <cell r="W157">
            <v>4.7066399999999998E-4</v>
          </cell>
          <cell r="Y157">
            <v>1551</v>
          </cell>
          <cell r="Z157">
            <v>6.8342999999999995E-4</v>
          </cell>
        </row>
        <row r="158">
          <cell r="A158">
            <v>1550</v>
          </cell>
          <cell r="B158">
            <v>5.33333E-2</v>
          </cell>
          <cell r="C158">
            <v>4.0645199999999999E-2</v>
          </cell>
          <cell r="V158">
            <v>1561</v>
          </cell>
          <cell r="W158">
            <v>4.2280600000000002E-4</v>
          </cell>
          <cell r="Y158">
            <v>1561</v>
          </cell>
          <cell r="Z158">
            <v>5.3171100000000003E-4</v>
          </cell>
        </row>
        <row r="159">
          <cell r="A159">
            <v>1560</v>
          </cell>
          <cell r="B159">
            <v>5.3205099999999998E-2</v>
          </cell>
          <cell r="C159">
            <v>4.0598299999999997E-2</v>
          </cell>
          <cell r="V159">
            <v>1571</v>
          </cell>
          <cell r="W159">
            <v>3.8828799999999998E-4</v>
          </cell>
          <cell r="Y159">
            <v>1571</v>
          </cell>
          <cell r="Z159">
            <v>6.11076E-4</v>
          </cell>
        </row>
        <row r="160">
          <cell r="A160">
            <v>1570</v>
          </cell>
          <cell r="B160">
            <v>5.3927799999999998E-2</v>
          </cell>
          <cell r="C160">
            <v>4.0339699999999999E-2</v>
          </cell>
          <cell r="V160">
            <v>1581</v>
          </cell>
          <cell r="W160">
            <v>6.00885E-4</v>
          </cell>
          <cell r="Y160">
            <v>1581</v>
          </cell>
          <cell r="Z160">
            <v>4.9335899999999996E-4</v>
          </cell>
        </row>
        <row r="161">
          <cell r="A161">
            <v>1580</v>
          </cell>
          <cell r="B161">
            <v>5.3797499999999998E-2</v>
          </cell>
          <cell r="C161">
            <v>4.0295400000000002E-2</v>
          </cell>
          <cell r="V161">
            <v>1591</v>
          </cell>
          <cell r="W161">
            <v>4.7140099999999998E-4</v>
          </cell>
          <cell r="Y161">
            <v>1591</v>
          </cell>
          <cell r="Z161">
            <v>4.6511600000000001E-4</v>
          </cell>
        </row>
        <row r="162">
          <cell r="A162">
            <v>1590</v>
          </cell>
          <cell r="B162">
            <v>5.3668800000000003E-2</v>
          </cell>
          <cell r="C162">
            <v>4.0251599999999998E-2</v>
          </cell>
          <cell r="V162">
            <v>1601</v>
          </cell>
          <cell r="W162">
            <v>4.3098099999999999E-4</v>
          </cell>
          <cell r="Y162">
            <v>1601</v>
          </cell>
          <cell r="Z162">
            <v>4.5596500000000002E-4</v>
          </cell>
        </row>
        <row r="163">
          <cell r="A163">
            <v>1600</v>
          </cell>
          <cell r="B163">
            <v>5.33333E-2</v>
          </cell>
          <cell r="C163">
            <v>4.0625000000000001E-2</v>
          </cell>
          <cell r="V163">
            <v>1611</v>
          </cell>
          <cell r="W163">
            <v>5.0900100000000003E-4</v>
          </cell>
          <cell r="Y163">
            <v>1611</v>
          </cell>
          <cell r="Z163">
            <v>5.8348899999999997E-4</v>
          </cell>
        </row>
        <row r="164">
          <cell r="A164">
            <v>1610</v>
          </cell>
          <cell r="B164">
            <v>5.3623200000000003E-2</v>
          </cell>
          <cell r="C164">
            <v>4.0579700000000003E-2</v>
          </cell>
          <cell r="V164">
            <v>1621</v>
          </cell>
          <cell r="W164">
            <v>4.4417000000000002E-4</v>
          </cell>
          <cell r="Y164">
            <v>1621</v>
          </cell>
          <cell r="Z164">
            <v>4.8735400000000001E-4</v>
          </cell>
        </row>
        <row r="165">
          <cell r="A165">
            <v>1620</v>
          </cell>
          <cell r="B165">
            <v>5.3497900000000001E-2</v>
          </cell>
          <cell r="C165">
            <v>4.0535000000000002E-2</v>
          </cell>
          <cell r="V165">
            <v>1631</v>
          </cell>
          <cell r="W165">
            <v>4.4757800000000002E-4</v>
          </cell>
          <cell r="Y165">
            <v>1631</v>
          </cell>
          <cell r="Z165">
            <v>4.90497E-4</v>
          </cell>
        </row>
        <row r="166">
          <cell r="A166">
            <v>1630</v>
          </cell>
          <cell r="B166">
            <v>5.3374199999999997E-2</v>
          </cell>
          <cell r="C166">
            <v>4.0286299999999997E-2</v>
          </cell>
          <cell r="V166">
            <v>1641</v>
          </cell>
          <cell r="W166">
            <v>5.0578899999999998E-4</v>
          </cell>
          <cell r="Y166">
            <v>1641</v>
          </cell>
          <cell r="Z166">
            <v>4.9360099999999998E-4</v>
          </cell>
        </row>
        <row r="167">
          <cell r="A167">
            <v>1640</v>
          </cell>
          <cell r="B167">
            <v>5.3252000000000001E-2</v>
          </cell>
          <cell r="C167">
            <v>4.0447200000000003E-2</v>
          </cell>
          <cell r="V167">
            <v>1651</v>
          </cell>
          <cell r="W167">
            <v>5.5118099999999998E-4</v>
          </cell>
          <cell r="Y167">
            <v>1651</v>
          </cell>
          <cell r="Z167">
            <v>5.5723800000000005E-4</v>
          </cell>
        </row>
        <row r="168">
          <cell r="A168">
            <v>1650</v>
          </cell>
          <cell r="B168">
            <v>5.3131299999999999E-2</v>
          </cell>
          <cell r="C168">
            <v>4.0404000000000002E-2</v>
          </cell>
          <cell r="V168">
            <v>1661</v>
          </cell>
          <cell r="W168">
            <v>4.6959699999999998E-4</v>
          </cell>
          <cell r="Y168">
            <v>1661</v>
          </cell>
          <cell r="Z168">
            <v>5.5990399999999996E-4</v>
          </cell>
        </row>
        <row r="169">
          <cell r="A169">
            <v>1660</v>
          </cell>
          <cell r="B169">
            <v>5.32129E-2</v>
          </cell>
          <cell r="C169">
            <v>4.0361399999999999E-2</v>
          </cell>
          <cell r="V169">
            <v>1671</v>
          </cell>
          <cell r="W169">
            <v>4.7277099999999998E-4</v>
          </cell>
          <cell r="Y169">
            <v>1671</v>
          </cell>
          <cell r="Z169">
            <v>4.5481800000000001E-4</v>
          </cell>
        </row>
        <row r="170">
          <cell r="A170">
            <v>1670</v>
          </cell>
          <cell r="B170">
            <v>5.3093799999999997E-2</v>
          </cell>
          <cell r="C170">
            <v>4.0518999999999999E-2</v>
          </cell>
          <cell r="V170">
            <v>1681</v>
          </cell>
          <cell r="W170">
            <v>4.99703E-4</v>
          </cell>
          <cell r="Y170">
            <v>1681</v>
          </cell>
          <cell r="Z170">
            <v>4.93754E-4</v>
          </cell>
        </row>
        <row r="171">
          <cell r="A171">
            <v>1680</v>
          </cell>
          <cell r="B171">
            <v>5.27778E-2</v>
          </cell>
          <cell r="C171">
            <v>4.0277800000000002E-2</v>
          </cell>
          <cell r="V171">
            <v>1691</v>
          </cell>
          <cell r="W171">
            <v>4.7309300000000001E-4</v>
          </cell>
          <cell r="Y171">
            <v>1691</v>
          </cell>
          <cell r="Z171">
            <v>5.7362500000000002E-4</v>
          </cell>
        </row>
        <row r="172">
          <cell r="A172">
            <v>1690</v>
          </cell>
          <cell r="B172">
            <v>5.26627E-2</v>
          </cell>
          <cell r="C172">
            <v>4.0039400000000003E-2</v>
          </cell>
          <cell r="V172">
            <v>1701</v>
          </cell>
          <cell r="W172">
            <v>4.4091699999999998E-4</v>
          </cell>
          <cell r="Y172">
            <v>1701</v>
          </cell>
          <cell r="Z172">
            <v>5.2322200000000005E-4</v>
          </cell>
        </row>
        <row r="173">
          <cell r="A173">
            <v>1700</v>
          </cell>
          <cell r="B173">
            <v>5.2548999999999998E-2</v>
          </cell>
          <cell r="C173">
            <v>0.04</v>
          </cell>
          <cell r="V173">
            <v>1711</v>
          </cell>
          <cell r="W173">
            <v>4.8509600000000002E-4</v>
          </cell>
          <cell r="Y173">
            <v>1711</v>
          </cell>
          <cell r="Z173">
            <v>5.6692000000000005E-4</v>
          </cell>
        </row>
        <row r="174">
          <cell r="A174">
            <v>1710</v>
          </cell>
          <cell r="B174">
            <v>5.2631600000000001E-2</v>
          </cell>
          <cell r="C174">
            <v>4.0155900000000001E-2</v>
          </cell>
          <cell r="V174">
            <v>1721</v>
          </cell>
          <cell r="W174">
            <v>5.3457299999999999E-4</v>
          </cell>
          <cell r="Y174">
            <v>1721</v>
          </cell>
          <cell r="Z174">
            <v>5.2295200000000003E-4</v>
          </cell>
        </row>
        <row r="175">
          <cell r="A175">
            <v>1720</v>
          </cell>
          <cell r="B175">
            <v>5.2713200000000002E-2</v>
          </cell>
          <cell r="C175">
            <v>4.0891499999999997E-2</v>
          </cell>
          <cell r="V175">
            <v>1731</v>
          </cell>
          <cell r="W175">
            <v>5.6036900000000001E-4</v>
          </cell>
          <cell r="Y175">
            <v>1731</v>
          </cell>
          <cell r="Z175">
            <v>4.33275E-4</v>
          </cell>
        </row>
        <row r="176">
          <cell r="A176">
            <v>1730</v>
          </cell>
          <cell r="B176">
            <v>5.2408499999999997E-2</v>
          </cell>
          <cell r="C176">
            <v>4.0847799999999997E-2</v>
          </cell>
          <cell r="V176">
            <v>1741</v>
          </cell>
          <cell r="W176">
            <v>4.5950599999999999E-4</v>
          </cell>
          <cell r="Y176">
            <v>1741</v>
          </cell>
          <cell r="Z176">
            <v>4.8822500000000001E-4</v>
          </cell>
        </row>
        <row r="177">
          <cell r="A177">
            <v>1740</v>
          </cell>
          <cell r="B177">
            <v>5.2298799999999999E-2</v>
          </cell>
          <cell r="C177">
            <v>4.0804600000000003E-2</v>
          </cell>
          <cell r="V177">
            <v>1751</v>
          </cell>
          <cell r="W177">
            <v>4.5688199999999998E-4</v>
          </cell>
          <cell r="Y177">
            <v>1751</v>
          </cell>
          <cell r="Z177">
            <v>5.0257000000000003E-4</v>
          </cell>
        </row>
        <row r="178">
          <cell r="A178">
            <v>1750</v>
          </cell>
          <cell r="B178">
            <v>5.2571399999999997E-2</v>
          </cell>
          <cell r="C178">
            <v>4.0571400000000001E-2</v>
          </cell>
          <cell r="V178">
            <v>1761</v>
          </cell>
          <cell r="W178">
            <v>5.7353799999999996E-4</v>
          </cell>
          <cell r="Y178">
            <v>1761</v>
          </cell>
          <cell r="Z178">
            <v>4.8835899999999995E-4</v>
          </cell>
        </row>
        <row r="179">
          <cell r="A179">
            <v>1760</v>
          </cell>
          <cell r="B179">
            <v>5.2272699999999998E-2</v>
          </cell>
          <cell r="C179">
            <v>4.0340899999999999E-2</v>
          </cell>
          <cell r="V179">
            <v>1771</v>
          </cell>
          <cell r="W179">
            <v>5.1383400000000001E-4</v>
          </cell>
          <cell r="Y179">
            <v>1771</v>
          </cell>
          <cell r="Z179">
            <v>4.46076E-4</v>
          </cell>
        </row>
        <row r="180">
          <cell r="A180">
            <v>1770</v>
          </cell>
          <cell r="B180">
            <v>5.2165700000000002E-2</v>
          </cell>
          <cell r="C180">
            <v>4.0677999999999999E-2</v>
          </cell>
          <cell r="V180">
            <v>1781</v>
          </cell>
          <cell r="W180">
            <v>4.2672700000000001E-4</v>
          </cell>
          <cell r="Y180">
            <v>1781</v>
          </cell>
          <cell r="Z180">
            <v>5.7271199999999996E-4</v>
          </cell>
        </row>
        <row r="181">
          <cell r="A181">
            <v>1780</v>
          </cell>
          <cell r="B181">
            <v>5.1872700000000001E-2</v>
          </cell>
          <cell r="C181">
            <v>4.0449400000000003E-2</v>
          </cell>
          <cell r="V181">
            <v>1791</v>
          </cell>
          <cell r="W181">
            <v>4.41094E-4</v>
          </cell>
          <cell r="Y181">
            <v>1791</v>
          </cell>
          <cell r="Z181">
            <v>4.8576199999999999E-4</v>
          </cell>
        </row>
        <row r="182">
          <cell r="A182">
            <v>1790</v>
          </cell>
          <cell r="B182">
            <v>5.1582900000000001E-2</v>
          </cell>
          <cell r="C182">
            <v>4.0782100000000002E-2</v>
          </cell>
          <cell r="V182">
            <v>1801</v>
          </cell>
          <cell r="W182">
            <v>4.2754000000000002E-4</v>
          </cell>
          <cell r="Y182">
            <v>1801</v>
          </cell>
          <cell r="Z182">
            <v>4.7751199999999998E-4</v>
          </cell>
        </row>
        <row r="183">
          <cell r="A183">
            <v>1800</v>
          </cell>
          <cell r="B183">
            <v>5.1481499999999999E-2</v>
          </cell>
          <cell r="C183">
            <v>4.0925900000000001E-2</v>
          </cell>
          <cell r="V183">
            <v>1811</v>
          </cell>
          <cell r="W183">
            <v>4.9144100000000001E-4</v>
          </cell>
          <cell r="Y183">
            <v>1811</v>
          </cell>
          <cell r="Z183">
            <v>4.8039799999999999E-4</v>
          </cell>
        </row>
        <row r="184">
          <cell r="A184">
            <v>1810</v>
          </cell>
          <cell r="B184">
            <v>5.1749499999999997E-2</v>
          </cell>
          <cell r="C184">
            <v>4.0883999999999997E-2</v>
          </cell>
          <cell r="V184">
            <v>1821</v>
          </cell>
          <cell r="W184">
            <v>3.6243799999999997E-4</v>
          </cell>
          <cell r="Y184">
            <v>1821</v>
          </cell>
          <cell r="Z184">
            <v>5.3267400000000002E-4</v>
          </cell>
        </row>
        <row r="185">
          <cell r="A185">
            <v>1820</v>
          </cell>
          <cell r="B185">
            <v>5.1465200000000003E-2</v>
          </cell>
          <cell r="C185">
            <v>4.1025600000000002E-2</v>
          </cell>
          <cell r="V185">
            <v>1831</v>
          </cell>
          <cell r="W185">
            <v>5.0245800000000001E-4</v>
          </cell>
          <cell r="Y185">
            <v>1831</v>
          </cell>
          <cell r="Z185">
            <v>5.0791900000000001E-4</v>
          </cell>
        </row>
        <row r="186">
          <cell r="A186">
            <v>1830</v>
          </cell>
          <cell r="B186">
            <v>5.1366099999999998E-2</v>
          </cell>
          <cell r="C186">
            <v>4.1165800000000002E-2</v>
          </cell>
          <cell r="V186">
            <v>1841</v>
          </cell>
          <cell r="W186">
            <v>4.9429699999999999E-4</v>
          </cell>
          <cell r="Y186">
            <v>1841</v>
          </cell>
          <cell r="Z186">
            <v>4.6713800000000003E-4</v>
          </cell>
        </row>
        <row r="187">
          <cell r="A187">
            <v>1840</v>
          </cell>
          <cell r="B187">
            <v>5.1268099999999997E-2</v>
          </cell>
          <cell r="C187">
            <v>4.1123199999999999E-2</v>
          </cell>
          <cell r="V187">
            <v>1851</v>
          </cell>
          <cell r="W187">
            <v>4.91626E-4</v>
          </cell>
          <cell r="Y187">
            <v>1851</v>
          </cell>
          <cell r="Z187">
            <v>4.8082099999999998E-4</v>
          </cell>
        </row>
        <row r="188">
          <cell r="A188">
            <v>1850</v>
          </cell>
          <cell r="B188">
            <v>5.11712E-2</v>
          </cell>
          <cell r="C188">
            <v>4.1081100000000002E-2</v>
          </cell>
          <cell r="V188">
            <v>1861</v>
          </cell>
          <cell r="W188">
            <v>4.8898500000000005E-4</v>
          </cell>
          <cell r="Y188">
            <v>1861</v>
          </cell>
          <cell r="Z188">
            <v>4.83611E-4</v>
          </cell>
        </row>
        <row r="189">
          <cell r="A189">
            <v>1860</v>
          </cell>
          <cell r="B189">
            <v>5.1075299999999997E-2</v>
          </cell>
          <cell r="C189">
            <v>4.1218600000000001E-2</v>
          </cell>
          <cell r="V189">
            <v>1871</v>
          </cell>
          <cell r="W189">
            <v>4.9706100000000003E-4</v>
          </cell>
          <cell r="Y189">
            <v>1871</v>
          </cell>
          <cell r="Z189">
            <v>5.3447399999999995E-4</v>
          </cell>
        </row>
        <row r="190">
          <cell r="A190">
            <v>1870</v>
          </cell>
          <cell r="B190">
            <v>5.1158599999999999E-2</v>
          </cell>
          <cell r="C190">
            <v>4.0998199999999999E-2</v>
          </cell>
          <cell r="V190">
            <v>1881</v>
          </cell>
          <cell r="W190">
            <v>5.2631599999999998E-4</v>
          </cell>
          <cell r="Y190">
            <v>1881</v>
          </cell>
          <cell r="Z190">
            <v>5.3163199999999998E-4</v>
          </cell>
        </row>
        <row r="191">
          <cell r="A191">
            <v>1880</v>
          </cell>
          <cell r="B191">
            <v>5.1773E-2</v>
          </cell>
          <cell r="C191">
            <v>4.1134799999999999E-2</v>
          </cell>
          <cell r="V191">
            <v>1891</v>
          </cell>
          <cell r="W191">
            <v>5.0237899999999995E-4</v>
          </cell>
          <cell r="Y191">
            <v>1891</v>
          </cell>
          <cell r="Z191">
            <v>5.0766699999999995E-4</v>
          </cell>
        </row>
        <row r="192">
          <cell r="A192">
            <v>1890</v>
          </cell>
          <cell r="B192">
            <v>5.2204599999999997E-2</v>
          </cell>
          <cell r="C192">
            <v>4.0917099999999998E-2</v>
          </cell>
          <cell r="V192">
            <v>1901</v>
          </cell>
          <cell r="W192">
            <v>5.9968499999999998E-4</v>
          </cell>
          <cell r="Y192">
            <v>1901</v>
          </cell>
          <cell r="Z192">
            <v>4.3661200000000001E-4</v>
          </cell>
        </row>
        <row r="193">
          <cell r="A193">
            <v>1900</v>
          </cell>
          <cell r="B193">
            <v>5.21053E-2</v>
          </cell>
          <cell r="C193">
            <v>4.0701800000000003E-2</v>
          </cell>
          <cell r="V193">
            <v>1911</v>
          </cell>
          <cell r="W193">
            <v>4.1862900000000001E-4</v>
          </cell>
          <cell r="Y193">
            <v>1911</v>
          </cell>
          <cell r="Z193">
            <v>5.12821E-4</v>
          </cell>
        </row>
        <row r="194">
          <cell r="A194">
            <v>1910</v>
          </cell>
          <cell r="B194">
            <v>5.2006999999999998E-2</v>
          </cell>
          <cell r="C194">
            <v>4.0663199999999997E-2</v>
          </cell>
          <cell r="V194">
            <v>1921</v>
          </cell>
          <cell r="W194">
            <v>5.1535600000000002E-4</v>
          </cell>
          <cell r="Y194">
            <v>1921</v>
          </cell>
          <cell r="Z194">
            <v>5.77824E-4</v>
          </cell>
        </row>
        <row r="195">
          <cell r="A195">
            <v>1920</v>
          </cell>
          <cell r="B195">
            <v>5.2083299999999999E-2</v>
          </cell>
          <cell r="C195">
            <v>4.0798599999999997E-2</v>
          </cell>
          <cell r="V195">
            <v>1931</v>
          </cell>
          <cell r="W195">
            <v>4.2464999999999999E-4</v>
          </cell>
          <cell r="Y195">
            <v>1931</v>
          </cell>
          <cell r="Z195">
            <v>5.0233000000000005E-4</v>
          </cell>
        </row>
        <row r="196">
          <cell r="A196">
            <v>1930</v>
          </cell>
          <cell r="B196">
            <v>5.1813499999999998E-2</v>
          </cell>
          <cell r="C196">
            <v>4.09326E-2</v>
          </cell>
          <cell r="V196">
            <v>1941</v>
          </cell>
          <cell r="W196">
            <v>4.79135E-4</v>
          </cell>
          <cell r="Y196">
            <v>1941</v>
          </cell>
          <cell r="Z196">
            <v>4.8428700000000002E-4</v>
          </cell>
        </row>
        <row r="197">
          <cell r="A197">
            <v>1940</v>
          </cell>
          <cell r="B197">
            <v>5.1546399999999999E-2</v>
          </cell>
          <cell r="C197">
            <v>4.1065299999999999E-2</v>
          </cell>
          <cell r="V197">
            <v>1951</v>
          </cell>
          <cell r="W197">
            <v>4.9205500000000003E-4</v>
          </cell>
          <cell r="Y197">
            <v>1951</v>
          </cell>
          <cell r="Z197">
            <v>5.1768300000000001E-4</v>
          </cell>
        </row>
        <row r="198">
          <cell r="A198">
            <v>1950</v>
          </cell>
          <cell r="B198">
            <v>5.1282099999999997E-2</v>
          </cell>
          <cell r="C198">
            <v>4.1367500000000001E-2</v>
          </cell>
          <cell r="V198">
            <v>1961</v>
          </cell>
          <cell r="W198">
            <v>5.3034200000000005E-4</v>
          </cell>
          <cell r="Y198">
            <v>1961</v>
          </cell>
          <cell r="Z198">
            <v>5.5583900000000003E-4</v>
          </cell>
        </row>
        <row r="199">
          <cell r="A199">
            <v>1960</v>
          </cell>
          <cell r="B199">
            <v>5.10204E-2</v>
          </cell>
          <cell r="C199">
            <v>4.1326500000000002E-2</v>
          </cell>
          <cell r="V199">
            <v>1971</v>
          </cell>
          <cell r="W199">
            <v>5.2765099999999997E-4</v>
          </cell>
          <cell r="Y199">
            <v>1971</v>
          </cell>
          <cell r="Z199">
            <v>4.0081200000000001E-4</v>
          </cell>
        </row>
        <row r="200">
          <cell r="A200">
            <v>1970</v>
          </cell>
          <cell r="B200">
            <v>5.1099800000000001E-2</v>
          </cell>
          <cell r="C200">
            <v>4.1286000000000003E-2</v>
          </cell>
          <cell r="V200">
            <v>1981</v>
          </cell>
          <cell r="W200">
            <v>5.5527500000000004E-4</v>
          </cell>
          <cell r="Y200">
            <v>1981</v>
          </cell>
          <cell r="Z200">
            <v>4.4926800000000001E-4</v>
          </cell>
        </row>
        <row r="201">
          <cell r="A201">
            <v>1980</v>
          </cell>
          <cell r="B201">
            <v>5.1178500000000002E-2</v>
          </cell>
          <cell r="C201">
            <v>4.1414100000000002E-2</v>
          </cell>
          <cell r="V201">
            <v>1991</v>
          </cell>
          <cell r="W201">
            <v>5.2737300000000003E-4</v>
          </cell>
          <cell r="Y201">
            <v>1991</v>
          </cell>
          <cell r="Z201">
            <v>4.8217000000000003E-4</v>
          </cell>
        </row>
        <row r="202">
          <cell r="A202">
            <v>1990</v>
          </cell>
          <cell r="B202">
            <v>5.0921300000000003E-2</v>
          </cell>
          <cell r="C202">
            <v>4.1206E-2</v>
          </cell>
          <cell r="V202">
            <v>2001</v>
          </cell>
          <cell r="W202">
            <v>4.54773E-4</v>
          </cell>
          <cell r="Y202">
            <v>2001</v>
          </cell>
          <cell r="Z202">
            <v>4.8475800000000001E-4</v>
          </cell>
        </row>
        <row r="203">
          <cell r="A203">
            <v>2000</v>
          </cell>
          <cell r="B203">
            <v>5.0833299999999998E-2</v>
          </cell>
          <cell r="C203">
            <v>4.1166700000000001E-2</v>
          </cell>
          <cell r="V203">
            <v>2011</v>
          </cell>
          <cell r="W203">
            <v>4.52511E-4</v>
          </cell>
          <cell r="Y203">
            <v>2011</v>
          </cell>
          <cell r="Z203">
            <v>4.47539E-4</v>
          </cell>
        </row>
        <row r="204">
          <cell r="A204">
            <v>2010</v>
          </cell>
          <cell r="B204">
            <v>5.1243799999999999E-2</v>
          </cell>
          <cell r="C204">
            <v>4.1127700000000003E-2</v>
          </cell>
          <cell r="V204">
            <v>2021</v>
          </cell>
          <cell r="W204">
            <v>4.6511600000000001E-4</v>
          </cell>
          <cell r="Y204">
            <v>2021</v>
          </cell>
          <cell r="Z204">
            <v>5.2449300000000001E-4</v>
          </cell>
        </row>
        <row r="205">
          <cell r="A205">
            <v>2020</v>
          </cell>
          <cell r="B205">
            <v>5.1155100000000002E-2</v>
          </cell>
          <cell r="C205">
            <v>4.1254100000000002E-2</v>
          </cell>
          <cell r="V205">
            <v>2031</v>
          </cell>
          <cell r="W205">
            <v>6.2038399999999997E-4</v>
          </cell>
          <cell r="Y205">
            <v>2031</v>
          </cell>
          <cell r="Z205">
            <v>4.1358900000000001E-4</v>
          </cell>
        </row>
        <row r="206">
          <cell r="A206">
            <v>2030</v>
          </cell>
          <cell r="B206">
            <v>5.1067300000000003E-2</v>
          </cell>
          <cell r="C206">
            <v>4.1050900000000001E-2</v>
          </cell>
          <cell r="V206">
            <v>2041</v>
          </cell>
          <cell r="W206">
            <v>3.7236600000000001E-4</v>
          </cell>
          <cell r="Y206">
            <v>2041</v>
          </cell>
          <cell r="Z206">
            <v>4.6545799999999997E-4</v>
          </cell>
        </row>
        <row r="207">
          <cell r="A207">
            <v>2040</v>
          </cell>
          <cell r="B207">
            <v>5.1143800000000003E-2</v>
          </cell>
          <cell r="C207">
            <v>4.1013099999999997E-2</v>
          </cell>
          <cell r="V207">
            <v>2051</v>
          </cell>
          <cell r="W207">
            <v>5.3144800000000001E-4</v>
          </cell>
          <cell r="Y207">
            <v>2051</v>
          </cell>
          <cell r="Z207">
            <v>6.0458300000000001E-4</v>
          </cell>
        </row>
        <row r="208">
          <cell r="A208">
            <v>2050</v>
          </cell>
          <cell r="B208">
            <v>5.1219500000000001E-2</v>
          </cell>
          <cell r="C208">
            <v>4.11382E-2</v>
          </cell>
          <cell r="V208">
            <v>2061</v>
          </cell>
          <cell r="W208">
            <v>5.1916500000000003E-4</v>
          </cell>
          <cell r="Y208">
            <v>2061</v>
          </cell>
          <cell r="Z208">
            <v>5.5312899999999997E-4</v>
          </cell>
        </row>
        <row r="209">
          <cell r="A209">
            <v>2060</v>
          </cell>
          <cell r="B209">
            <v>5.12945E-2</v>
          </cell>
          <cell r="C209">
            <v>4.0938500000000003E-2</v>
          </cell>
          <cell r="V209">
            <v>2071</v>
          </cell>
          <cell r="W209">
            <v>4.3940100000000002E-4</v>
          </cell>
          <cell r="Y209">
            <v>2071</v>
          </cell>
          <cell r="Z209">
            <v>4.4905800000000001E-4</v>
          </cell>
        </row>
        <row r="210">
          <cell r="A210">
            <v>2070</v>
          </cell>
          <cell r="B210">
            <v>5.1529800000000001E-2</v>
          </cell>
          <cell r="C210">
            <v>4.1223799999999998E-2</v>
          </cell>
          <cell r="V210">
            <v>2081</v>
          </cell>
          <cell r="W210">
            <v>6.1028299999999998E-4</v>
          </cell>
          <cell r="Y210">
            <v>2081</v>
          </cell>
          <cell r="Z210">
            <v>5.5261899999999996E-4</v>
          </cell>
        </row>
        <row r="211">
          <cell r="A211">
            <v>2080</v>
          </cell>
          <cell r="B211">
            <v>5.1282000000000001E-2</v>
          </cell>
          <cell r="C211">
            <v>4.1025600000000002E-2</v>
          </cell>
          <cell r="V211">
            <v>2091</v>
          </cell>
          <cell r="W211">
            <v>4.3998099999999999E-4</v>
          </cell>
          <cell r="Y211">
            <v>2091</v>
          </cell>
          <cell r="Z211">
            <v>5.7388800000000005E-4</v>
          </cell>
        </row>
        <row r="212">
          <cell r="A212">
            <v>2090</v>
          </cell>
          <cell r="B212">
            <v>5.1036699999999997E-2</v>
          </cell>
          <cell r="C212">
            <v>4.0988799999999999E-2</v>
          </cell>
          <cell r="V212">
            <v>2101</v>
          </cell>
          <cell r="W212">
            <v>4.0456900000000002E-4</v>
          </cell>
          <cell r="Y212">
            <v>2101</v>
          </cell>
          <cell r="Z212">
            <v>5.2355999999999995E-4</v>
          </cell>
        </row>
        <row r="213">
          <cell r="A213">
            <v>2100</v>
          </cell>
          <cell r="B213">
            <v>5.1587300000000003E-2</v>
          </cell>
          <cell r="C213">
            <v>4.1111099999999998E-2</v>
          </cell>
          <cell r="V213">
            <v>2111</v>
          </cell>
          <cell r="W213">
            <v>3.7896700000000002E-4</v>
          </cell>
          <cell r="Y213">
            <v>2111</v>
          </cell>
          <cell r="Z213">
            <v>4.4528699999999999E-4</v>
          </cell>
        </row>
        <row r="214">
          <cell r="A214">
            <v>2110</v>
          </cell>
          <cell r="B214">
            <v>5.1974699999999999E-2</v>
          </cell>
          <cell r="C214">
            <v>4.1074199999999998E-2</v>
          </cell>
          <cell r="V214">
            <v>2121</v>
          </cell>
          <cell r="W214">
            <v>5.2805300000000001E-4</v>
          </cell>
          <cell r="Y214">
            <v>2121</v>
          </cell>
          <cell r="Z214">
            <v>4.99765E-4</v>
          </cell>
        </row>
        <row r="215">
          <cell r="A215">
            <v>2120</v>
          </cell>
          <cell r="B215">
            <v>5.2044E-2</v>
          </cell>
          <cell r="C215">
            <v>4.1352199999999999E-2</v>
          </cell>
          <cell r="V215">
            <v>2131</v>
          </cell>
          <cell r="W215">
            <v>4.6457099999999999E-4</v>
          </cell>
          <cell r="Y215">
            <v>2131</v>
          </cell>
          <cell r="Z215">
            <v>4.9741900000000003E-4</v>
          </cell>
        </row>
        <row r="216">
          <cell r="A216">
            <v>2130</v>
          </cell>
          <cell r="B216">
            <v>5.1956200000000001E-2</v>
          </cell>
          <cell r="C216">
            <v>4.13146E-2</v>
          </cell>
          <cell r="V216">
            <v>2141</v>
          </cell>
          <cell r="W216">
            <v>4.6707200000000002E-4</v>
          </cell>
          <cell r="Y216">
            <v>2141</v>
          </cell>
          <cell r="Z216">
            <v>4.1569399999999998E-4</v>
          </cell>
        </row>
        <row r="217">
          <cell r="A217">
            <v>2140</v>
          </cell>
          <cell r="B217">
            <v>5.2180699999999997E-2</v>
          </cell>
          <cell r="C217">
            <v>4.1588800000000002E-2</v>
          </cell>
          <cell r="V217">
            <v>2151</v>
          </cell>
          <cell r="W217">
            <v>5.1603900000000004E-4</v>
          </cell>
          <cell r="Y217">
            <v>2151</v>
          </cell>
          <cell r="Z217">
            <v>4.8349599999999998E-4</v>
          </cell>
        </row>
        <row r="218">
          <cell r="A218">
            <v>2150</v>
          </cell>
          <cell r="B218">
            <v>5.2248099999999999E-2</v>
          </cell>
          <cell r="C218">
            <v>4.1550400000000001E-2</v>
          </cell>
          <cell r="V218">
            <v>2161</v>
          </cell>
          <cell r="W218">
            <v>5.5067099999999997E-4</v>
          </cell>
          <cell r="Y218">
            <v>2161</v>
          </cell>
          <cell r="Z218">
            <v>5.3216099999999996E-4</v>
          </cell>
        </row>
        <row r="219">
          <cell r="A219">
            <v>2160</v>
          </cell>
          <cell r="B219">
            <v>5.2314800000000002E-2</v>
          </cell>
          <cell r="C219">
            <v>4.1666700000000001E-2</v>
          </cell>
          <cell r="V219">
            <v>2171</v>
          </cell>
          <cell r="W219">
            <v>4.3298000000000002E-4</v>
          </cell>
          <cell r="Y219">
            <v>2171</v>
          </cell>
          <cell r="Z219">
            <v>5.3431599999999996E-4</v>
          </cell>
        </row>
        <row r="220">
          <cell r="A220">
            <v>2170</v>
          </cell>
          <cell r="B220">
            <v>5.2380999999999997E-2</v>
          </cell>
          <cell r="C220">
            <v>4.1781899999999997E-2</v>
          </cell>
          <cell r="V220">
            <v>2181</v>
          </cell>
          <cell r="W220">
            <v>4.8142999999999998E-4</v>
          </cell>
          <cell r="Y220">
            <v>2181</v>
          </cell>
          <cell r="Z220">
            <v>5.1352600000000004E-4</v>
          </cell>
        </row>
        <row r="221">
          <cell r="A221">
            <v>2180</v>
          </cell>
          <cell r="B221">
            <v>5.24465E-2</v>
          </cell>
          <cell r="C221">
            <v>4.1590200000000001E-2</v>
          </cell>
          <cell r="V221">
            <v>2191</v>
          </cell>
          <cell r="W221">
            <v>5.2030999999999996E-4</v>
          </cell>
          <cell r="Y221">
            <v>2191</v>
          </cell>
          <cell r="Z221">
            <v>4.5184799999999997E-4</v>
          </cell>
        </row>
        <row r="222">
          <cell r="A222">
            <v>2190</v>
          </cell>
          <cell r="B222">
            <v>5.2359200000000002E-2</v>
          </cell>
          <cell r="C222">
            <v>4.1400300000000001E-2</v>
          </cell>
          <cell r="V222">
            <v>2201</v>
          </cell>
          <cell r="W222">
            <v>5.2249000000000002E-4</v>
          </cell>
          <cell r="Y222">
            <v>2201</v>
          </cell>
          <cell r="Z222">
            <v>5.2249000000000002E-4</v>
          </cell>
        </row>
        <row r="223">
          <cell r="A223">
            <v>2200</v>
          </cell>
          <cell r="B223">
            <v>5.2575799999999999E-2</v>
          </cell>
          <cell r="C223">
            <v>4.1212100000000002E-2</v>
          </cell>
          <cell r="V223">
            <v>2211</v>
          </cell>
          <cell r="W223">
            <v>4.6132999999999998E-4</v>
          </cell>
          <cell r="Y223">
            <v>2211</v>
          </cell>
          <cell r="Z223">
            <v>5.4726299999999998E-4</v>
          </cell>
        </row>
        <row r="224">
          <cell r="A224">
            <v>2210</v>
          </cell>
          <cell r="B224">
            <v>5.2488699999999999E-2</v>
          </cell>
          <cell r="C224">
            <v>4.1478099999999997E-2</v>
          </cell>
          <cell r="V224">
            <v>2221</v>
          </cell>
          <cell r="W224">
            <v>5.7181400000000002E-4</v>
          </cell>
          <cell r="Y224">
            <v>2221</v>
          </cell>
          <cell r="Z224">
            <v>4.5475000000000002E-4</v>
          </cell>
        </row>
        <row r="225">
          <cell r="A225">
            <v>2220</v>
          </cell>
          <cell r="B225">
            <v>5.2702699999999998E-2</v>
          </cell>
          <cell r="C225">
            <v>4.1291300000000003E-2</v>
          </cell>
          <cell r="V225">
            <v>2231</v>
          </cell>
          <cell r="W225">
            <v>4.9305300000000002E-4</v>
          </cell>
          <cell r="Y225">
            <v>2231</v>
          </cell>
          <cell r="Z225">
            <v>5.2442799999999996E-4</v>
          </cell>
        </row>
        <row r="226">
          <cell r="A226">
            <v>2230</v>
          </cell>
          <cell r="B226">
            <v>5.2914799999999998E-2</v>
          </cell>
          <cell r="C226">
            <v>4.1255600000000003E-2</v>
          </cell>
          <cell r="V226">
            <v>2241</v>
          </cell>
          <cell r="W226">
            <v>4.3730499999999997E-4</v>
          </cell>
          <cell r="Y226">
            <v>2241</v>
          </cell>
          <cell r="Z226">
            <v>4.4622999999999999E-4</v>
          </cell>
        </row>
        <row r="227">
          <cell r="A227">
            <v>2240</v>
          </cell>
          <cell r="B227">
            <v>5.2827399999999997E-2</v>
          </cell>
          <cell r="C227">
            <v>4.1071400000000001E-2</v>
          </cell>
          <cell r="V227">
            <v>2251</v>
          </cell>
          <cell r="W227">
            <v>5.6419399999999996E-4</v>
          </cell>
          <cell r="Y227">
            <v>2251</v>
          </cell>
          <cell r="Z227">
            <v>4.2203500000000002E-4</v>
          </cell>
        </row>
        <row r="228">
          <cell r="A228">
            <v>2250</v>
          </cell>
          <cell r="B228">
            <v>5.3037000000000001E-2</v>
          </cell>
          <cell r="C228">
            <v>4.1036999999999997E-2</v>
          </cell>
          <cell r="V228">
            <v>2261</v>
          </cell>
          <cell r="W228">
            <v>3.9363100000000003E-4</v>
          </cell>
          <cell r="Y228">
            <v>2261</v>
          </cell>
          <cell r="Z228">
            <v>4.42282E-4</v>
          </cell>
        </row>
        <row r="229">
          <cell r="A229">
            <v>2260</v>
          </cell>
          <cell r="B229">
            <v>5.2949900000000001E-2</v>
          </cell>
          <cell r="C229">
            <v>4.1002999999999998E-2</v>
          </cell>
          <cell r="V229">
            <v>2271</v>
          </cell>
          <cell r="W229">
            <v>4.9757800000000004E-4</v>
          </cell>
          <cell r="Y229">
            <v>2271</v>
          </cell>
          <cell r="Z229">
            <v>4.9757800000000004E-4</v>
          </cell>
        </row>
        <row r="230">
          <cell r="A230">
            <v>2270</v>
          </cell>
          <cell r="B230">
            <v>5.2716600000000002E-2</v>
          </cell>
          <cell r="C230">
            <v>4.1409700000000001E-2</v>
          </cell>
          <cell r="V230">
            <v>2281</v>
          </cell>
          <cell r="W230">
            <v>4.9978100000000003E-4</v>
          </cell>
          <cell r="Y230">
            <v>2281</v>
          </cell>
          <cell r="Z230">
            <v>4.8662800000000002E-4</v>
          </cell>
        </row>
        <row r="231">
          <cell r="A231">
            <v>2280</v>
          </cell>
          <cell r="B231">
            <v>5.2631600000000001E-2</v>
          </cell>
          <cell r="C231">
            <v>4.1228099999999997E-2</v>
          </cell>
          <cell r="V231">
            <v>2291</v>
          </cell>
          <cell r="W231">
            <v>6.0672199999999997E-4</v>
          </cell>
          <cell r="Y231">
            <v>2291</v>
          </cell>
          <cell r="Z231">
            <v>4.4522000000000002E-4</v>
          </cell>
        </row>
        <row r="232">
          <cell r="A232">
            <v>2290</v>
          </cell>
          <cell r="B232">
            <v>5.2984000000000003E-2</v>
          </cell>
          <cell r="C232">
            <v>4.1484699999999999E-2</v>
          </cell>
          <cell r="V232">
            <v>2301</v>
          </cell>
          <cell r="W232">
            <v>5.3889599999999997E-4</v>
          </cell>
          <cell r="Y232">
            <v>2301</v>
          </cell>
          <cell r="Z232">
            <v>5.6497199999999996E-4</v>
          </cell>
        </row>
        <row r="233">
          <cell r="A233">
            <v>2300</v>
          </cell>
          <cell r="B233">
            <v>5.30435E-2</v>
          </cell>
          <cell r="C233">
            <v>4.1449300000000001E-2</v>
          </cell>
          <cell r="V233">
            <v>2311</v>
          </cell>
          <cell r="W233">
            <v>5.1060199999999997E-4</v>
          </cell>
          <cell r="Y233">
            <v>2311</v>
          </cell>
          <cell r="Z233">
            <v>6.31761E-4</v>
          </cell>
        </row>
        <row r="234">
          <cell r="A234">
            <v>2310</v>
          </cell>
          <cell r="B234">
            <v>5.2813899999999997E-2</v>
          </cell>
          <cell r="C234">
            <v>4.1269800000000002E-2</v>
          </cell>
          <cell r="V234">
            <v>2321</v>
          </cell>
          <cell r="W234">
            <v>4.6962499999999999E-4</v>
          </cell>
          <cell r="Y234">
            <v>2321</v>
          </cell>
          <cell r="Z234">
            <v>4.3946600000000001E-4</v>
          </cell>
        </row>
        <row r="235">
          <cell r="A235">
            <v>2320</v>
          </cell>
          <cell r="B235">
            <v>5.2729900000000003E-2</v>
          </cell>
          <cell r="C235">
            <v>4.1522999999999997E-2</v>
          </cell>
          <cell r="V235">
            <v>2331</v>
          </cell>
          <cell r="W235">
            <v>4.9335099999999995E-4</v>
          </cell>
          <cell r="Y235">
            <v>2331</v>
          </cell>
          <cell r="Z235">
            <v>4.9335099999999995E-4</v>
          </cell>
        </row>
        <row r="236">
          <cell r="A236">
            <v>2330</v>
          </cell>
          <cell r="B236">
            <v>5.2646600000000002E-2</v>
          </cell>
          <cell r="C236">
            <v>4.1773999999999999E-2</v>
          </cell>
          <cell r="V236">
            <v>2341</v>
          </cell>
          <cell r="W236">
            <v>5.1260100000000001E-4</v>
          </cell>
          <cell r="Y236">
            <v>2341</v>
          </cell>
          <cell r="Z236">
            <v>4.86971E-4</v>
          </cell>
        </row>
        <row r="237">
          <cell r="A237">
            <v>2340</v>
          </cell>
          <cell r="B237">
            <v>5.2706599999999999E-2</v>
          </cell>
          <cell r="C237">
            <v>4.1737900000000001E-2</v>
          </cell>
          <cell r="V237">
            <v>2351</v>
          </cell>
          <cell r="W237">
            <v>4.3385800000000002E-4</v>
          </cell>
          <cell r="Y237">
            <v>2351</v>
          </cell>
          <cell r="Z237">
            <v>5.4444900000000002E-4</v>
          </cell>
        </row>
        <row r="238">
          <cell r="A238">
            <v>2350</v>
          </cell>
          <cell r="B238">
            <v>5.26241E-2</v>
          </cell>
          <cell r="C238">
            <v>4.1985799999999997E-2</v>
          </cell>
          <cell r="V238">
            <v>2361</v>
          </cell>
          <cell r="W238">
            <v>5.5484999999999996E-4</v>
          </cell>
          <cell r="Y238">
            <v>2361</v>
          </cell>
          <cell r="Z238">
            <v>5.8026300000000002E-4</v>
          </cell>
        </row>
        <row r="239">
          <cell r="A239">
            <v>2360</v>
          </cell>
          <cell r="B239">
            <v>5.2824900000000001E-2</v>
          </cell>
          <cell r="C239">
            <v>4.20904E-2</v>
          </cell>
          <cell r="V239">
            <v>2371</v>
          </cell>
          <cell r="W239">
            <v>4.7237400000000001E-4</v>
          </cell>
          <cell r="Y239">
            <v>2371</v>
          </cell>
          <cell r="Z239">
            <v>4.6393900000000002E-4</v>
          </cell>
        </row>
        <row r="240">
          <cell r="A240">
            <v>2370</v>
          </cell>
          <cell r="B240">
            <v>5.2742600000000001E-2</v>
          </cell>
          <cell r="C240">
            <v>4.2475400000000003E-2</v>
          </cell>
          <cell r="V240">
            <v>2381</v>
          </cell>
          <cell r="W240">
            <v>4.4939099999999999E-4</v>
          </cell>
          <cell r="Y240">
            <v>2381</v>
          </cell>
          <cell r="Z240">
            <v>4.6619100000000002E-4</v>
          </cell>
        </row>
        <row r="241">
          <cell r="A241">
            <v>2380</v>
          </cell>
          <cell r="B241">
            <v>5.2801099999999997E-2</v>
          </cell>
          <cell r="C241">
            <v>4.2717100000000001E-2</v>
          </cell>
          <cell r="V241">
            <v>2391</v>
          </cell>
          <cell r="W241">
            <v>4.8933500000000003E-4</v>
          </cell>
          <cell r="Y241">
            <v>2391</v>
          </cell>
          <cell r="Z241">
            <v>4.6005800000000001E-4</v>
          </cell>
        </row>
        <row r="242">
          <cell r="A242">
            <v>2390</v>
          </cell>
          <cell r="B242">
            <v>5.2580200000000001E-2</v>
          </cell>
          <cell r="C242">
            <v>4.2677800000000002E-2</v>
          </cell>
          <cell r="V242">
            <v>2401</v>
          </cell>
          <cell r="W242">
            <v>5.1228700000000005E-4</v>
          </cell>
          <cell r="Y242">
            <v>2401</v>
          </cell>
          <cell r="Z242">
            <v>5.3311099999999996E-4</v>
          </cell>
        </row>
        <row r="243">
          <cell r="A243">
            <v>2400</v>
          </cell>
          <cell r="B243">
            <v>5.2361100000000001E-2</v>
          </cell>
          <cell r="C243">
            <v>4.2777799999999998E-2</v>
          </cell>
          <cell r="V243">
            <v>2411</v>
          </cell>
          <cell r="W243">
            <v>4.8112799999999999E-4</v>
          </cell>
          <cell r="Y243">
            <v>2411</v>
          </cell>
          <cell r="Z243">
            <v>4.4794700000000003E-4</v>
          </cell>
        </row>
        <row r="244">
          <cell r="A244">
            <v>2410</v>
          </cell>
          <cell r="B244">
            <v>5.2282200000000001E-2</v>
          </cell>
          <cell r="C244">
            <v>4.3153499999999997E-2</v>
          </cell>
          <cell r="V244">
            <v>2421</v>
          </cell>
          <cell r="W244">
            <v>5.7001299999999997E-4</v>
          </cell>
          <cell r="Y244">
            <v>2421</v>
          </cell>
          <cell r="Z244">
            <v>5.0805499999999999E-4</v>
          </cell>
        </row>
        <row r="245">
          <cell r="A245">
            <v>2420</v>
          </cell>
          <cell r="B245">
            <v>5.2203899999999998E-2</v>
          </cell>
          <cell r="C245">
            <v>4.3250700000000003E-2</v>
          </cell>
          <cell r="V245">
            <v>2431</v>
          </cell>
          <cell r="W245">
            <v>4.9362400000000002E-4</v>
          </cell>
          <cell r="Y245">
            <v>2431</v>
          </cell>
          <cell r="Z245">
            <v>4.3192099999999999E-4</v>
          </cell>
        </row>
        <row r="246">
          <cell r="A246">
            <v>2430</v>
          </cell>
          <cell r="B246">
            <v>5.1989E-2</v>
          </cell>
          <cell r="C246">
            <v>4.3346999999999997E-2</v>
          </cell>
          <cell r="V246">
            <v>2441</v>
          </cell>
          <cell r="W246">
            <v>4.5882799999999999E-4</v>
          </cell>
          <cell r="Y246">
            <v>2441</v>
          </cell>
          <cell r="Z246">
            <v>6.1040499999999995E-4</v>
          </cell>
        </row>
        <row r="247">
          <cell r="A247">
            <v>2440</v>
          </cell>
          <cell r="B247">
            <v>5.2049199999999997E-2</v>
          </cell>
          <cell r="C247">
            <v>4.3442599999999998E-2</v>
          </cell>
          <cell r="V247">
            <v>2451</v>
          </cell>
          <cell r="W247">
            <v>5.2223600000000003E-4</v>
          </cell>
          <cell r="Y247">
            <v>2451</v>
          </cell>
          <cell r="Z247">
            <v>4.7327600000000001E-4</v>
          </cell>
        </row>
        <row r="248">
          <cell r="A248">
            <v>2450</v>
          </cell>
          <cell r="B248">
            <v>5.2108799999999997E-2</v>
          </cell>
          <cell r="C248">
            <v>4.3537399999999997E-2</v>
          </cell>
          <cell r="V248">
            <v>2461</v>
          </cell>
          <cell r="W248">
            <v>4.51037E-4</v>
          </cell>
          <cell r="Y248">
            <v>2461</v>
          </cell>
          <cell r="Z248">
            <v>4.551E-4</v>
          </cell>
        </row>
        <row r="249">
          <cell r="A249">
            <v>2460</v>
          </cell>
          <cell r="B249">
            <v>5.2167999999999999E-2</v>
          </cell>
          <cell r="C249">
            <v>4.3766899999999997E-2</v>
          </cell>
          <cell r="V249">
            <v>2471</v>
          </cell>
          <cell r="W249">
            <v>4.8968000000000004E-4</v>
          </cell>
          <cell r="Y249">
            <v>2471</v>
          </cell>
          <cell r="Z249">
            <v>4.7753900000000002E-4</v>
          </cell>
        </row>
        <row r="250">
          <cell r="A250">
            <v>2470</v>
          </cell>
          <cell r="B250">
            <v>5.1956799999999997E-2</v>
          </cell>
          <cell r="C250">
            <v>4.3724699999999998E-2</v>
          </cell>
          <cell r="V250">
            <v>2481</v>
          </cell>
          <cell r="W250">
            <v>5.1188999999999998E-4</v>
          </cell>
          <cell r="Y250">
            <v>2481</v>
          </cell>
          <cell r="Z250">
            <v>4.9576799999999995E-4</v>
          </cell>
        </row>
        <row r="251">
          <cell r="A251">
            <v>2480</v>
          </cell>
          <cell r="B251">
            <v>5.2016100000000003E-2</v>
          </cell>
          <cell r="C251">
            <v>4.3682800000000001E-2</v>
          </cell>
          <cell r="V251">
            <v>2491</v>
          </cell>
          <cell r="W251">
            <v>4.9779200000000005E-4</v>
          </cell>
          <cell r="Y251">
            <v>2491</v>
          </cell>
          <cell r="Z251">
            <v>4.8574799999999998E-4</v>
          </cell>
        </row>
        <row r="252">
          <cell r="A252">
            <v>2490</v>
          </cell>
          <cell r="B252">
            <v>5.1941099999999997E-2</v>
          </cell>
          <cell r="C252">
            <v>4.3641199999999998E-2</v>
          </cell>
          <cell r="V252">
            <v>2501</v>
          </cell>
          <cell r="W252">
            <v>4.9980000000000001E-4</v>
          </cell>
          <cell r="Y252">
            <v>2501</v>
          </cell>
          <cell r="Z252">
            <v>4.7181099999999999E-4</v>
          </cell>
        </row>
        <row r="253">
          <cell r="A253">
            <v>2500</v>
          </cell>
          <cell r="B253">
            <v>5.1733300000000003E-2</v>
          </cell>
          <cell r="C253">
            <v>4.3466699999999997E-2</v>
          </cell>
          <cell r="V253">
            <v>2511</v>
          </cell>
          <cell r="W253">
            <v>5.1772199999999997E-4</v>
          </cell>
          <cell r="Y253">
            <v>2511</v>
          </cell>
          <cell r="Z253">
            <v>4.1815999999999999E-4</v>
          </cell>
        </row>
        <row r="254">
          <cell r="A254">
            <v>2510</v>
          </cell>
          <cell r="B254">
            <v>5.1659999999999998E-2</v>
          </cell>
          <cell r="C254">
            <v>4.3426300000000001E-2</v>
          </cell>
          <cell r="V254">
            <v>2521</v>
          </cell>
          <cell r="W254">
            <v>4.6013500000000003E-4</v>
          </cell>
          <cell r="Y254">
            <v>2521</v>
          </cell>
          <cell r="Z254">
            <v>4.6806799999999998E-4</v>
          </cell>
        </row>
        <row r="255">
          <cell r="A255">
            <v>2520</v>
          </cell>
          <cell r="B255">
            <v>5.1851899999999999E-2</v>
          </cell>
          <cell r="C255">
            <v>4.3254000000000001E-2</v>
          </cell>
          <cell r="V255">
            <v>2531</v>
          </cell>
          <cell r="W255">
            <v>5.0572900000000001E-4</v>
          </cell>
          <cell r="Y255">
            <v>2531</v>
          </cell>
          <cell r="Z255">
            <v>5.8079799999999999E-4</v>
          </cell>
        </row>
        <row r="256">
          <cell r="A256">
            <v>2530</v>
          </cell>
          <cell r="B256">
            <v>5.1778699999999997E-2</v>
          </cell>
          <cell r="C256">
            <v>4.3083000000000003E-2</v>
          </cell>
          <cell r="V256">
            <v>2541</v>
          </cell>
          <cell r="W256">
            <v>5.1554499999999996E-4</v>
          </cell>
          <cell r="Y256">
            <v>2541</v>
          </cell>
          <cell r="Z256">
            <v>4.5651300000000003E-4</v>
          </cell>
        </row>
        <row r="257">
          <cell r="A257">
            <v>2540</v>
          </cell>
          <cell r="B257">
            <v>5.1837300000000003E-2</v>
          </cell>
          <cell r="C257">
            <v>4.3044600000000002E-2</v>
          </cell>
          <cell r="V257">
            <v>2551</v>
          </cell>
          <cell r="W257">
            <v>5.4488500000000005E-4</v>
          </cell>
          <cell r="Y257">
            <v>2551</v>
          </cell>
          <cell r="Z257">
            <v>5.52725E-4</v>
          </cell>
        </row>
        <row r="258">
          <cell r="A258">
            <v>2550</v>
          </cell>
          <cell r="B258">
            <v>5.1895400000000001E-2</v>
          </cell>
          <cell r="C258">
            <v>4.2875799999999999E-2</v>
          </cell>
          <cell r="V258">
            <v>2561</v>
          </cell>
          <cell r="W258">
            <v>4.9199499999999995E-4</v>
          </cell>
          <cell r="Y258">
            <v>2561</v>
          </cell>
          <cell r="Z258">
            <v>4.2171E-4</v>
          </cell>
        </row>
        <row r="259">
          <cell r="A259">
            <v>2560</v>
          </cell>
          <cell r="B259">
            <v>5.1953100000000002E-2</v>
          </cell>
          <cell r="C259">
            <v>4.2708299999999998E-2</v>
          </cell>
          <cell r="V259">
            <v>2571</v>
          </cell>
          <cell r="W259">
            <v>4.4729699999999998E-4</v>
          </cell>
          <cell r="Y259">
            <v>2571</v>
          </cell>
          <cell r="Z259">
            <v>4.7063399999999999E-4</v>
          </cell>
        </row>
        <row r="260">
          <cell r="A260">
            <v>2570</v>
          </cell>
          <cell r="B260">
            <v>5.2010399999999998E-2</v>
          </cell>
          <cell r="C260">
            <v>4.2671899999999999E-2</v>
          </cell>
          <cell r="V260">
            <v>2581</v>
          </cell>
          <cell r="W260">
            <v>5.5017399999999995E-4</v>
          </cell>
          <cell r="Y260">
            <v>2581</v>
          </cell>
          <cell r="Z260">
            <v>5.7342099999999996E-4</v>
          </cell>
        </row>
        <row r="261">
          <cell r="A261">
            <v>2580</v>
          </cell>
          <cell r="B261">
            <v>5.2067200000000001E-2</v>
          </cell>
          <cell r="C261">
            <v>4.2506500000000003E-2</v>
          </cell>
          <cell r="V261">
            <v>2591</v>
          </cell>
          <cell r="W261">
            <v>5.0559599999999998E-4</v>
          </cell>
          <cell r="Y261">
            <v>2591</v>
          </cell>
          <cell r="Z261">
            <v>4.9015799999999998E-4</v>
          </cell>
        </row>
        <row r="262">
          <cell r="A262">
            <v>2590</v>
          </cell>
          <cell r="B262">
            <v>5.2123599999999999E-2</v>
          </cell>
          <cell r="C262">
            <v>4.2471000000000002E-2</v>
          </cell>
          <cell r="V262">
            <v>2601</v>
          </cell>
          <cell r="W262">
            <v>4.1137999999999998E-4</v>
          </cell>
          <cell r="Y262">
            <v>2601</v>
          </cell>
          <cell r="Z262">
            <v>5.1518600000000005E-4</v>
          </cell>
        </row>
        <row r="263">
          <cell r="A263">
            <v>2600</v>
          </cell>
          <cell r="B263">
            <v>5.2051300000000002E-2</v>
          </cell>
          <cell r="C263">
            <v>4.2692300000000002E-2</v>
          </cell>
          <cell r="V263">
            <v>2611</v>
          </cell>
          <cell r="W263">
            <v>5.89812E-4</v>
          </cell>
          <cell r="Y263">
            <v>2611</v>
          </cell>
          <cell r="Z263">
            <v>5.51513E-4</v>
          </cell>
        </row>
        <row r="264">
          <cell r="A264">
            <v>2610</v>
          </cell>
          <cell r="B264">
            <v>5.1851899999999999E-2</v>
          </cell>
          <cell r="C264">
            <v>4.2911900000000003E-2</v>
          </cell>
          <cell r="V264">
            <v>2621</v>
          </cell>
          <cell r="W264">
            <v>4.7691699999999999E-4</v>
          </cell>
          <cell r="Y264">
            <v>2621</v>
          </cell>
          <cell r="Z264">
            <v>4.4639400000000002E-4</v>
          </cell>
        </row>
        <row r="265">
          <cell r="A265">
            <v>2620</v>
          </cell>
          <cell r="B265">
            <v>5.1781199999999999E-2</v>
          </cell>
          <cell r="C265">
            <v>4.3002499999999999E-2</v>
          </cell>
          <cell r="V265">
            <v>2631</v>
          </cell>
          <cell r="W265">
            <v>5.0551100000000005E-4</v>
          </cell>
          <cell r="Y265">
            <v>2631</v>
          </cell>
          <cell r="Z265">
            <v>4.4849899999999999E-4</v>
          </cell>
        </row>
        <row r="266">
          <cell r="A266">
            <v>2630</v>
          </cell>
          <cell r="B266">
            <v>5.1964499999999997E-2</v>
          </cell>
          <cell r="C266">
            <v>4.2839000000000002E-2</v>
          </cell>
          <cell r="V266">
            <v>2641</v>
          </cell>
          <cell r="W266">
            <v>5.4146200000000004E-4</v>
          </cell>
          <cell r="Y266">
            <v>2641</v>
          </cell>
          <cell r="Z266">
            <v>4.3165500000000003E-4</v>
          </cell>
        </row>
        <row r="267">
          <cell r="A267">
            <v>2640</v>
          </cell>
          <cell r="B267">
            <v>5.18939E-2</v>
          </cell>
          <cell r="C267">
            <v>4.2803000000000001E-2</v>
          </cell>
          <cell r="V267">
            <v>2651</v>
          </cell>
          <cell r="W267">
            <v>6.0354600000000005E-4</v>
          </cell>
          <cell r="Y267">
            <v>2651</v>
          </cell>
          <cell r="Z267">
            <v>5.13014E-4</v>
          </cell>
        </row>
        <row r="268">
          <cell r="A268">
            <v>2650</v>
          </cell>
          <cell r="B268">
            <v>5.1949700000000001E-2</v>
          </cell>
          <cell r="C268">
            <v>4.2767300000000001E-2</v>
          </cell>
          <cell r="V268">
            <v>2661</v>
          </cell>
          <cell r="W268">
            <v>5.1860199999999995E-4</v>
          </cell>
          <cell r="Y268">
            <v>2661</v>
          </cell>
          <cell r="Z268">
            <v>4.3216800000000003E-4</v>
          </cell>
        </row>
        <row r="269">
          <cell r="A269">
            <v>2660</v>
          </cell>
          <cell r="B269">
            <v>5.2005000000000003E-2</v>
          </cell>
          <cell r="C269">
            <v>4.2857100000000002E-2</v>
          </cell>
          <cell r="V269">
            <v>2671</v>
          </cell>
          <cell r="W269">
            <v>5.0917300000000003E-4</v>
          </cell>
          <cell r="Y269">
            <v>2671</v>
          </cell>
          <cell r="Z269">
            <v>5.4661200000000003E-4</v>
          </cell>
        </row>
        <row r="270">
          <cell r="A270">
            <v>2670</v>
          </cell>
          <cell r="B270">
            <v>5.1935099999999998E-2</v>
          </cell>
          <cell r="C270">
            <v>4.2821499999999998E-2</v>
          </cell>
          <cell r="V270">
            <v>2681</v>
          </cell>
          <cell r="W270">
            <v>4.7743299999999998E-4</v>
          </cell>
          <cell r="Y270">
            <v>2681</v>
          </cell>
          <cell r="Z270">
            <v>5.1473299999999997E-4</v>
          </cell>
        </row>
        <row r="271">
          <cell r="A271">
            <v>2680</v>
          </cell>
          <cell r="B271">
            <v>5.2114399999999998E-2</v>
          </cell>
          <cell r="C271">
            <v>4.3034799999999998E-2</v>
          </cell>
          <cell r="V271">
            <v>2691</v>
          </cell>
          <cell r="W271">
            <v>5.6484600000000003E-4</v>
          </cell>
          <cell r="Y271">
            <v>2691</v>
          </cell>
          <cell r="Z271">
            <v>5.7970999999999999E-4</v>
          </cell>
        </row>
        <row r="272">
          <cell r="A272">
            <v>2690</v>
          </cell>
          <cell r="B272">
            <v>5.2044600000000003E-2</v>
          </cell>
          <cell r="C272">
            <v>4.3246600000000003E-2</v>
          </cell>
          <cell r="V272">
            <v>2701</v>
          </cell>
          <cell r="W272">
            <v>4.73898E-4</v>
          </cell>
          <cell r="Y272">
            <v>2701</v>
          </cell>
          <cell r="Z272">
            <v>4.8130299999999998E-4</v>
          </cell>
        </row>
        <row r="273">
          <cell r="A273">
            <v>2700</v>
          </cell>
          <cell r="B273">
            <v>5.1975300000000002E-2</v>
          </cell>
          <cell r="C273">
            <v>4.3333299999999998E-2</v>
          </cell>
          <cell r="V273">
            <v>2711</v>
          </cell>
          <cell r="W273">
            <v>5.2010299999999995E-4</v>
          </cell>
          <cell r="Y273">
            <v>2711</v>
          </cell>
          <cell r="Z273">
            <v>4.8321600000000002E-4</v>
          </cell>
        </row>
        <row r="274">
          <cell r="A274">
            <v>2710</v>
          </cell>
          <cell r="B274">
            <v>5.2152499999999997E-2</v>
          </cell>
          <cell r="C274">
            <v>4.3296399999999999E-2</v>
          </cell>
          <cell r="V274">
            <v>2721</v>
          </cell>
          <cell r="W274">
            <v>4.9981600000000004E-4</v>
          </cell>
          <cell r="Y274">
            <v>2721</v>
          </cell>
          <cell r="Z274">
            <v>4.7041500000000001E-4</v>
          </cell>
        </row>
        <row r="275">
          <cell r="A275">
            <v>2720</v>
          </cell>
          <cell r="B275">
            <v>5.2328399999999997E-2</v>
          </cell>
          <cell r="C275">
            <v>4.3137300000000003E-2</v>
          </cell>
          <cell r="V275">
            <v>2731</v>
          </cell>
          <cell r="W275">
            <v>3.99121E-4</v>
          </cell>
          <cell r="Y275">
            <v>2731</v>
          </cell>
          <cell r="Z275">
            <v>5.1629400000000004E-4</v>
          </cell>
        </row>
        <row r="276">
          <cell r="A276">
            <v>2730</v>
          </cell>
          <cell r="B276">
            <v>5.2136799999999997E-2</v>
          </cell>
          <cell r="C276">
            <v>4.3345500000000002E-2</v>
          </cell>
          <cell r="V276">
            <v>2741</v>
          </cell>
          <cell r="W276">
            <v>4.9981799999999996E-4</v>
          </cell>
          <cell r="Y276">
            <v>2741</v>
          </cell>
          <cell r="Z276">
            <v>4.59686E-4</v>
          </cell>
        </row>
        <row r="277">
          <cell r="A277">
            <v>2740</v>
          </cell>
          <cell r="B277">
            <v>5.2068099999999999E-2</v>
          </cell>
          <cell r="C277">
            <v>4.3430700000000003E-2</v>
          </cell>
          <cell r="V277">
            <v>2751</v>
          </cell>
          <cell r="W277">
            <v>5.1981100000000001E-4</v>
          </cell>
          <cell r="Y277">
            <v>2751</v>
          </cell>
          <cell r="Z277">
            <v>4.7618999999999998E-4</v>
          </cell>
        </row>
        <row r="278">
          <cell r="A278">
            <v>2750</v>
          </cell>
          <cell r="B278">
            <v>5.1878800000000003E-2</v>
          </cell>
          <cell r="C278">
            <v>4.3515100000000001E-2</v>
          </cell>
          <cell r="V278">
            <v>2761</v>
          </cell>
          <cell r="W278">
            <v>5.3965999999999997E-4</v>
          </cell>
          <cell r="Y278">
            <v>2761</v>
          </cell>
          <cell r="Z278">
            <v>4.9619699999999998E-4</v>
          </cell>
        </row>
        <row r="279">
          <cell r="A279">
            <v>2760</v>
          </cell>
          <cell r="B279">
            <v>5.1811599999999999E-2</v>
          </cell>
          <cell r="C279">
            <v>4.3478299999999998E-2</v>
          </cell>
          <cell r="V279">
            <v>2771</v>
          </cell>
          <cell r="W279">
            <v>4.6914500000000002E-4</v>
          </cell>
          <cell r="Y279">
            <v>2771</v>
          </cell>
          <cell r="Z279">
            <v>5.08841E-4</v>
          </cell>
        </row>
        <row r="280">
          <cell r="A280">
            <v>2770</v>
          </cell>
          <cell r="B280">
            <v>5.1744900000000003E-2</v>
          </cell>
          <cell r="C280">
            <v>4.3441599999999997E-2</v>
          </cell>
          <cell r="V280">
            <v>2781</v>
          </cell>
          <cell r="W280">
            <v>5.1420399999999998E-4</v>
          </cell>
          <cell r="Y280">
            <v>2781</v>
          </cell>
          <cell r="Z280">
            <v>4.7824500000000003E-4</v>
          </cell>
        </row>
        <row r="281">
          <cell r="A281">
            <v>2780</v>
          </cell>
          <cell r="B281">
            <v>5.1678700000000001E-2</v>
          </cell>
          <cell r="C281">
            <v>4.3645099999999999E-2</v>
          </cell>
          <cell r="V281">
            <v>2791</v>
          </cell>
          <cell r="W281">
            <v>5.0877799999999999E-4</v>
          </cell>
          <cell r="Y281">
            <v>2791</v>
          </cell>
          <cell r="Z281">
            <v>4.8369800000000002E-4</v>
          </cell>
        </row>
        <row r="282">
          <cell r="A282">
            <v>2790</v>
          </cell>
          <cell r="B282">
            <v>5.1612900000000003E-2</v>
          </cell>
          <cell r="C282">
            <v>4.3488600000000002E-2</v>
          </cell>
          <cell r="V282">
            <v>2801</v>
          </cell>
          <cell r="W282">
            <v>5.4623400000000004E-4</v>
          </cell>
          <cell r="Y282">
            <v>2801</v>
          </cell>
          <cell r="Z282">
            <v>4.2841800000000002E-4</v>
          </cell>
        </row>
        <row r="283">
          <cell r="A283">
            <v>2800</v>
          </cell>
          <cell r="B283">
            <v>5.1428599999999998E-2</v>
          </cell>
          <cell r="C283">
            <v>4.3571400000000003E-2</v>
          </cell>
          <cell r="V283">
            <v>2811</v>
          </cell>
          <cell r="W283">
            <v>5.1583100000000002E-4</v>
          </cell>
          <cell r="Y283">
            <v>2811</v>
          </cell>
          <cell r="Z283">
            <v>5.0515800000000002E-4</v>
          </cell>
        </row>
        <row r="284">
          <cell r="A284">
            <v>2810</v>
          </cell>
          <cell r="B284">
            <v>5.1601399999999999E-2</v>
          </cell>
          <cell r="C284">
            <v>4.3534999999999997E-2</v>
          </cell>
          <cell r="V284">
            <v>2821</v>
          </cell>
          <cell r="W284">
            <v>4.60829E-4</v>
          </cell>
          <cell r="Y284">
            <v>2821</v>
          </cell>
          <cell r="Z284">
            <v>4.1474600000000002E-4</v>
          </cell>
        </row>
        <row r="285">
          <cell r="A285">
            <v>2820</v>
          </cell>
          <cell r="B285">
            <v>5.1654800000000001E-2</v>
          </cell>
          <cell r="C285">
            <v>4.3498799999999997E-2</v>
          </cell>
          <cell r="V285">
            <v>2831</v>
          </cell>
          <cell r="W285">
            <v>4.7333100000000001E-4</v>
          </cell>
          <cell r="Y285">
            <v>2831</v>
          </cell>
          <cell r="Z285">
            <v>4.8392800000000001E-4</v>
          </cell>
        </row>
        <row r="286">
          <cell r="A286">
            <v>2830</v>
          </cell>
          <cell r="B286">
            <v>5.15901E-2</v>
          </cell>
          <cell r="C286">
            <v>4.3934000000000001E-2</v>
          </cell>
          <cell r="V286">
            <v>2841</v>
          </cell>
          <cell r="W286">
            <v>5.7726200000000004E-4</v>
          </cell>
          <cell r="Y286">
            <v>2841</v>
          </cell>
          <cell r="Z286">
            <v>5.5966200000000005E-4</v>
          </cell>
        </row>
        <row r="287">
          <cell r="A287">
            <v>2840</v>
          </cell>
          <cell r="B287">
            <v>5.16432E-2</v>
          </cell>
          <cell r="C287">
            <v>4.40141E-2</v>
          </cell>
          <cell r="V287">
            <v>2851</v>
          </cell>
          <cell r="W287">
            <v>5.2262399999999996E-4</v>
          </cell>
          <cell r="Y287">
            <v>2851</v>
          </cell>
          <cell r="Z287">
            <v>4.70011E-4</v>
          </cell>
        </row>
        <row r="288">
          <cell r="A288">
            <v>2850</v>
          </cell>
          <cell r="B288">
            <v>5.1812900000000002E-2</v>
          </cell>
          <cell r="C288">
            <v>4.4093599999999997E-2</v>
          </cell>
          <cell r="V288">
            <v>2861</v>
          </cell>
          <cell r="W288">
            <v>4.6487200000000002E-4</v>
          </cell>
          <cell r="Y288">
            <v>2861</v>
          </cell>
          <cell r="Z288">
            <v>5.1031099999999995E-4</v>
          </cell>
        </row>
        <row r="289">
          <cell r="A289">
            <v>2860</v>
          </cell>
          <cell r="B289">
            <v>5.1748299999999997E-2</v>
          </cell>
          <cell r="C289">
            <v>4.4289000000000002E-2</v>
          </cell>
          <cell r="V289">
            <v>2871</v>
          </cell>
          <cell r="W289">
            <v>4.8066899999999997E-4</v>
          </cell>
          <cell r="Y289">
            <v>2871</v>
          </cell>
          <cell r="Z289">
            <v>5.0505099999999996E-4</v>
          </cell>
        </row>
        <row r="290">
          <cell r="A290">
            <v>2870</v>
          </cell>
          <cell r="B290">
            <v>5.15679E-2</v>
          </cell>
          <cell r="C290">
            <v>4.4134699999999999E-2</v>
          </cell>
          <cell r="V290">
            <v>2881</v>
          </cell>
          <cell r="W290">
            <v>4.5123199999999998E-4</v>
          </cell>
          <cell r="Y290">
            <v>2881</v>
          </cell>
          <cell r="Z290">
            <v>4.9635499999999997E-4</v>
          </cell>
        </row>
        <row r="291">
          <cell r="A291">
            <v>2880</v>
          </cell>
          <cell r="B291">
            <v>5.17361E-2</v>
          </cell>
          <cell r="C291">
            <v>4.4328699999999999E-2</v>
          </cell>
          <cell r="V291">
            <v>2891</v>
          </cell>
          <cell r="W291">
            <v>5.6035899999999997E-4</v>
          </cell>
          <cell r="Y291">
            <v>2891</v>
          </cell>
          <cell r="Z291">
            <v>4.4621199999999998E-4</v>
          </cell>
        </row>
        <row r="292">
          <cell r="A292">
            <v>2890</v>
          </cell>
          <cell r="B292">
            <v>5.1557100000000002E-2</v>
          </cell>
          <cell r="C292">
            <v>4.4175300000000001E-2</v>
          </cell>
          <cell r="V292">
            <v>2901</v>
          </cell>
          <cell r="W292">
            <v>4.5846199999999998E-4</v>
          </cell>
          <cell r="Y292">
            <v>2901</v>
          </cell>
          <cell r="Z292">
            <v>4.2399199999999999E-4</v>
          </cell>
        </row>
        <row r="293">
          <cell r="A293">
            <v>2900</v>
          </cell>
          <cell r="B293">
            <v>5.14943E-2</v>
          </cell>
          <cell r="C293">
            <v>4.4252899999999998E-2</v>
          </cell>
          <cell r="V293">
            <v>2911</v>
          </cell>
          <cell r="W293">
            <v>4.4314700000000002E-4</v>
          </cell>
          <cell r="Y293">
            <v>2911</v>
          </cell>
          <cell r="Z293">
            <v>4.3627599999999998E-4</v>
          </cell>
        </row>
        <row r="294">
          <cell r="A294">
            <v>2910</v>
          </cell>
          <cell r="B294">
            <v>5.1546399999999999E-2</v>
          </cell>
          <cell r="C294">
            <v>4.4215400000000002E-2</v>
          </cell>
          <cell r="V294">
            <v>2921</v>
          </cell>
          <cell r="W294">
            <v>4.7928800000000002E-4</v>
          </cell>
          <cell r="Y294">
            <v>2921</v>
          </cell>
          <cell r="Z294">
            <v>4.8613500000000001E-4</v>
          </cell>
        </row>
        <row r="295">
          <cell r="A295">
            <v>2920</v>
          </cell>
          <cell r="B295">
            <v>5.1484000000000002E-2</v>
          </cell>
          <cell r="C295">
            <v>4.4292199999999997E-2</v>
          </cell>
          <cell r="V295">
            <v>2931</v>
          </cell>
          <cell r="W295">
            <v>4.5376999999999999E-4</v>
          </cell>
          <cell r="Y295">
            <v>2931</v>
          </cell>
          <cell r="Z295">
            <v>6.3118400000000002E-4</v>
          </cell>
        </row>
        <row r="296">
          <cell r="A296">
            <v>2930</v>
          </cell>
          <cell r="B296">
            <v>5.1422099999999998E-2</v>
          </cell>
          <cell r="C296">
            <v>4.4368600000000001E-2</v>
          </cell>
          <cell r="V296">
            <v>2941</v>
          </cell>
          <cell r="W296">
            <v>5.1343099999999996E-4</v>
          </cell>
          <cell r="Y296">
            <v>2941</v>
          </cell>
          <cell r="Z296">
            <v>4.7942900000000002E-4</v>
          </cell>
        </row>
        <row r="297">
          <cell r="A297">
            <v>2940</v>
          </cell>
          <cell r="B297">
            <v>5.1814100000000002E-2</v>
          </cell>
          <cell r="C297">
            <v>4.4557800000000002E-2</v>
          </cell>
          <cell r="V297">
            <v>2951</v>
          </cell>
          <cell r="W297">
            <v>4.7780400000000002E-4</v>
          </cell>
          <cell r="Y297">
            <v>2951</v>
          </cell>
          <cell r="Z297">
            <v>4.6424900000000002E-4</v>
          </cell>
        </row>
        <row r="298">
          <cell r="A298">
            <v>2950</v>
          </cell>
          <cell r="B298">
            <v>5.1751400000000003E-2</v>
          </cell>
          <cell r="C298">
            <v>4.4745800000000002E-2</v>
          </cell>
          <cell r="V298">
            <v>2961</v>
          </cell>
          <cell r="W298">
            <v>4.69436E-4</v>
          </cell>
          <cell r="Y298">
            <v>2961</v>
          </cell>
          <cell r="Z298">
            <v>3.88382E-4</v>
          </cell>
        </row>
        <row r="299">
          <cell r="A299">
            <v>2960</v>
          </cell>
          <cell r="B299">
            <v>5.1914399999999999E-2</v>
          </cell>
          <cell r="C299">
            <v>4.4932399999999997E-2</v>
          </cell>
          <cell r="V299">
            <v>2971</v>
          </cell>
          <cell r="W299">
            <v>4.6449000000000002E-4</v>
          </cell>
          <cell r="Y299">
            <v>2971</v>
          </cell>
          <cell r="Z299">
            <v>4.9141699999999996E-4</v>
          </cell>
        </row>
        <row r="300">
          <cell r="A300">
            <v>2970</v>
          </cell>
          <cell r="B300">
            <v>5.1851899999999999E-2</v>
          </cell>
          <cell r="C300">
            <v>4.4781099999999997E-2</v>
          </cell>
          <cell r="V300">
            <v>2981</v>
          </cell>
          <cell r="W300">
            <v>5.0654200000000002E-4</v>
          </cell>
          <cell r="Y300">
            <v>2981</v>
          </cell>
          <cell r="Z300">
            <v>5.5350600000000005E-4</v>
          </cell>
        </row>
        <row r="301">
          <cell r="A301">
            <v>2980</v>
          </cell>
          <cell r="B301">
            <v>5.1789700000000001E-2</v>
          </cell>
          <cell r="C301">
            <v>4.4854600000000001E-2</v>
          </cell>
          <cell r="V301">
            <v>2991</v>
          </cell>
          <cell r="W301">
            <v>5.3159500000000005E-4</v>
          </cell>
          <cell r="Y301">
            <v>2991</v>
          </cell>
          <cell r="Z301">
            <v>5.0484800000000002E-4</v>
          </cell>
        </row>
        <row r="302">
          <cell r="A302">
            <v>2990</v>
          </cell>
          <cell r="B302">
            <v>5.1728000000000003E-2</v>
          </cell>
          <cell r="C302">
            <v>4.4927500000000002E-2</v>
          </cell>
          <cell r="V302">
            <v>3001</v>
          </cell>
          <cell r="W302">
            <v>4.4318599999999998E-4</v>
          </cell>
          <cell r="Y302">
            <v>3001</v>
          </cell>
          <cell r="Z302">
            <v>4.4318599999999998E-4</v>
          </cell>
        </row>
        <row r="303">
          <cell r="A303">
            <v>3000</v>
          </cell>
          <cell r="B303">
            <v>5.1777799999999999E-2</v>
          </cell>
          <cell r="C303">
            <v>4.47778E-2</v>
          </cell>
          <cell r="V303">
            <v>3011</v>
          </cell>
          <cell r="W303">
            <v>4.8156799999999998E-4</v>
          </cell>
          <cell r="Y303">
            <v>3011</v>
          </cell>
          <cell r="Z303">
            <v>5.4799099999999995E-4</v>
          </cell>
        </row>
        <row r="304">
          <cell r="A304">
            <v>3010</v>
          </cell>
          <cell r="B304">
            <v>5.1716499999999999E-2</v>
          </cell>
          <cell r="C304">
            <v>4.4629000000000002E-2</v>
          </cell>
          <cell r="V304">
            <v>3021</v>
          </cell>
          <cell r="W304">
            <v>5.0976500000000002E-4</v>
          </cell>
          <cell r="Y304">
            <v>3021</v>
          </cell>
          <cell r="Z304">
            <v>4.2701099999999998E-4</v>
          </cell>
        </row>
        <row r="305">
          <cell r="A305">
            <v>3020</v>
          </cell>
          <cell r="B305">
            <v>5.1545300000000002E-2</v>
          </cell>
          <cell r="C305">
            <v>4.4591600000000002E-2</v>
          </cell>
          <cell r="V305">
            <v>3031</v>
          </cell>
          <cell r="W305">
            <v>4.8498900000000001E-4</v>
          </cell>
          <cell r="Y305">
            <v>3031</v>
          </cell>
          <cell r="Z305">
            <v>5.6746900000000002E-4</v>
          </cell>
        </row>
        <row r="306">
          <cell r="A306">
            <v>3030</v>
          </cell>
          <cell r="B306">
            <v>5.1485099999999999E-2</v>
          </cell>
          <cell r="C306">
            <v>4.4664500000000003E-2</v>
          </cell>
          <cell r="V306">
            <v>3041</v>
          </cell>
          <cell r="W306">
            <v>4.4393299999999998E-4</v>
          </cell>
          <cell r="Y306">
            <v>3041</v>
          </cell>
          <cell r="Z306">
            <v>4.4393299999999998E-4</v>
          </cell>
        </row>
        <row r="307">
          <cell r="A307">
            <v>3040</v>
          </cell>
          <cell r="B307">
            <v>5.1315800000000002E-2</v>
          </cell>
          <cell r="C307">
            <v>4.5065800000000003E-2</v>
          </cell>
          <cell r="V307">
            <v>3051</v>
          </cell>
          <cell r="W307">
            <v>4.9819800000000004E-4</v>
          </cell>
          <cell r="Y307">
            <v>3051</v>
          </cell>
          <cell r="Z307">
            <v>4.7853199999999999E-4</v>
          </cell>
        </row>
        <row r="308">
          <cell r="A308">
            <v>3050</v>
          </cell>
          <cell r="B308">
            <v>5.1256799999999998E-2</v>
          </cell>
          <cell r="C308">
            <v>4.5245899999999999E-2</v>
          </cell>
          <cell r="V308">
            <v>3061</v>
          </cell>
          <cell r="W308">
            <v>4.8350200000000002E-4</v>
          </cell>
          <cell r="Y308">
            <v>3061</v>
          </cell>
          <cell r="Z308">
            <v>4.7696799999999998E-4</v>
          </cell>
        </row>
        <row r="309">
          <cell r="A309">
            <v>3060</v>
          </cell>
          <cell r="B309">
            <v>5.1307199999999997E-2</v>
          </cell>
          <cell r="C309">
            <v>4.5097999999999999E-2</v>
          </cell>
          <cell r="V309">
            <v>3071</v>
          </cell>
          <cell r="W309">
            <v>4.6239000000000002E-4</v>
          </cell>
          <cell r="Y309">
            <v>3071</v>
          </cell>
          <cell r="Z309">
            <v>4.3634000000000001E-4</v>
          </cell>
        </row>
        <row r="310">
          <cell r="A310">
            <v>3070</v>
          </cell>
          <cell r="B310">
            <v>5.1248599999999998E-2</v>
          </cell>
          <cell r="C310">
            <v>4.4951100000000001E-2</v>
          </cell>
          <cell r="V310">
            <v>3081</v>
          </cell>
          <cell r="W310">
            <v>4.8036299999999998E-4</v>
          </cell>
          <cell r="Y310">
            <v>3081</v>
          </cell>
          <cell r="Z310">
            <v>5.4852299999999998E-4</v>
          </cell>
        </row>
        <row r="311">
          <cell r="A311">
            <v>3080</v>
          </cell>
          <cell r="B311">
            <v>5.1406899999999998E-2</v>
          </cell>
          <cell r="C311">
            <v>4.5021600000000002E-2</v>
          </cell>
          <cell r="V311">
            <v>3091</v>
          </cell>
          <cell r="W311">
            <v>5.5645399999999995E-4</v>
          </cell>
          <cell r="Y311">
            <v>3091</v>
          </cell>
          <cell r="Z311">
            <v>5.49984E-4</v>
          </cell>
        </row>
        <row r="312">
          <cell r="A312">
            <v>3090</v>
          </cell>
          <cell r="B312">
            <v>5.1456300000000003E-2</v>
          </cell>
          <cell r="C312">
            <v>4.4875900000000003E-2</v>
          </cell>
          <cell r="V312">
            <v>3101</v>
          </cell>
          <cell r="W312">
            <v>4.6114099999999998E-4</v>
          </cell>
          <cell r="Y312">
            <v>3101</v>
          </cell>
          <cell r="Z312">
            <v>5.0306299999999999E-4</v>
          </cell>
        </row>
        <row r="313">
          <cell r="A313">
            <v>3100</v>
          </cell>
          <cell r="B313">
            <v>5.13978E-2</v>
          </cell>
          <cell r="C313">
            <v>4.4946199999999999E-2</v>
          </cell>
          <cell r="V313">
            <v>3111</v>
          </cell>
          <cell r="W313">
            <v>4.8858899999999999E-4</v>
          </cell>
          <cell r="Y313">
            <v>3111</v>
          </cell>
          <cell r="Z313">
            <v>5.2394799999999999E-4</v>
          </cell>
        </row>
        <row r="314">
          <cell r="A314">
            <v>3110</v>
          </cell>
          <cell r="B314">
            <v>5.1232600000000003E-2</v>
          </cell>
          <cell r="C314">
            <v>4.4908900000000002E-2</v>
          </cell>
          <cell r="V314">
            <v>3121</v>
          </cell>
          <cell r="W314">
            <v>5.3508500000000003E-4</v>
          </cell>
          <cell r="Y314">
            <v>3121</v>
          </cell>
          <cell r="Z314">
            <v>5.1586000000000004E-4</v>
          </cell>
        </row>
        <row r="315">
          <cell r="A315">
            <v>3120</v>
          </cell>
          <cell r="B315">
            <v>5.1175199999999997E-2</v>
          </cell>
          <cell r="C315">
            <v>4.5192299999999998E-2</v>
          </cell>
          <cell r="V315">
            <v>3131</v>
          </cell>
          <cell r="W315">
            <v>4.50335E-4</v>
          </cell>
          <cell r="Y315">
            <v>3131</v>
          </cell>
          <cell r="Z315">
            <v>5.2059999999999997E-4</v>
          </cell>
        </row>
        <row r="316">
          <cell r="A316">
            <v>3130</v>
          </cell>
          <cell r="B316">
            <v>5.1118200000000003E-2</v>
          </cell>
          <cell r="C316">
            <v>4.5047900000000002E-2</v>
          </cell>
          <cell r="V316">
            <v>3141</v>
          </cell>
          <cell r="W316">
            <v>5.1575999999999998E-4</v>
          </cell>
          <cell r="Y316">
            <v>3141</v>
          </cell>
          <cell r="Z316">
            <v>5.1575999999999998E-4</v>
          </cell>
        </row>
        <row r="317">
          <cell r="A317">
            <v>3140</v>
          </cell>
          <cell r="B317">
            <v>5.0955399999999998E-2</v>
          </cell>
          <cell r="C317">
            <v>4.5329099999999997E-2</v>
          </cell>
          <cell r="V317">
            <v>3151</v>
          </cell>
          <cell r="W317">
            <v>5.5220599999999996E-4</v>
          </cell>
          <cell r="Y317">
            <v>3151</v>
          </cell>
          <cell r="Z317">
            <v>4.8238699999999997E-4</v>
          </cell>
        </row>
        <row r="318">
          <cell r="A318">
            <v>3150</v>
          </cell>
          <cell r="B318">
            <v>5.0793699999999997E-2</v>
          </cell>
          <cell r="C318">
            <v>4.5502599999999997E-2</v>
          </cell>
          <cell r="V318">
            <v>3161</v>
          </cell>
          <cell r="W318">
            <v>5.0933200000000004E-4</v>
          </cell>
          <cell r="Y318">
            <v>3161</v>
          </cell>
          <cell r="Z318">
            <v>4.9667799999999996E-4</v>
          </cell>
        </row>
        <row r="319">
          <cell r="A319">
            <v>3160</v>
          </cell>
          <cell r="B319">
            <v>5.0949399999999999E-2</v>
          </cell>
          <cell r="C319">
            <v>4.5358700000000002E-2</v>
          </cell>
          <cell r="V319">
            <v>3171</v>
          </cell>
          <cell r="W319">
            <v>5.4241499999999998E-4</v>
          </cell>
          <cell r="Y319">
            <v>3171</v>
          </cell>
          <cell r="Z319">
            <v>4.2888699999999997E-4</v>
          </cell>
        </row>
        <row r="320">
          <cell r="A320">
            <v>3170</v>
          </cell>
          <cell r="B320">
            <v>5.0893800000000003E-2</v>
          </cell>
          <cell r="C320">
            <v>4.5425899999999998E-2</v>
          </cell>
          <cell r="V320">
            <v>3181</v>
          </cell>
          <cell r="W320">
            <v>4.7155E-4</v>
          </cell>
          <cell r="Y320">
            <v>3181</v>
          </cell>
          <cell r="Z320">
            <v>5.1556099999999999E-4</v>
          </cell>
        </row>
        <row r="321">
          <cell r="A321">
            <v>3180</v>
          </cell>
          <cell r="B321">
            <v>5.0838599999999998E-2</v>
          </cell>
          <cell r="C321">
            <v>4.5282999999999997E-2</v>
          </cell>
          <cell r="V321">
            <v>3191</v>
          </cell>
          <cell r="W321">
            <v>4.32466E-4</v>
          </cell>
          <cell r="Y321">
            <v>3191</v>
          </cell>
          <cell r="Z321">
            <v>5.1394500000000003E-4</v>
          </cell>
        </row>
        <row r="322">
          <cell r="A322">
            <v>3190</v>
          </cell>
          <cell r="B322">
            <v>5.0888200000000001E-2</v>
          </cell>
          <cell r="C322">
            <v>4.5245599999999997E-2</v>
          </cell>
          <cell r="V322">
            <v>3201</v>
          </cell>
          <cell r="W322">
            <v>5.1858799999999995E-4</v>
          </cell>
          <cell r="Y322">
            <v>3201</v>
          </cell>
          <cell r="Z322">
            <v>5.0296800000000001E-4</v>
          </cell>
        </row>
        <row r="323">
          <cell r="A323">
            <v>3200</v>
          </cell>
          <cell r="B323">
            <v>5.0937499999999997E-2</v>
          </cell>
          <cell r="C323">
            <v>4.5416699999999997E-2</v>
          </cell>
          <cell r="V323">
            <v>3211</v>
          </cell>
          <cell r="W323">
            <v>4.6402999999999999E-4</v>
          </cell>
          <cell r="Y323">
            <v>3211</v>
          </cell>
          <cell r="Z323">
            <v>4.7337300000000002E-4</v>
          </cell>
        </row>
        <row r="324">
          <cell r="A324">
            <v>3210</v>
          </cell>
          <cell r="B324">
            <v>5.0882700000000003E-2</v>
          </cell>
          <cell r="C324">
            <v>4.5275200000000002E-2</v>
          </cell>
          <cell r="V324">
            <v>3221</v>
          </cell>
          <cell r="W324">
            <v>4.6879799999999998E-4</v>
          </cell>
          <cell r="Y324">
            <v>3221</v>
          </cell>
          <cell r="Z324">
            <v>5.2468199999999995E-4</v>
          </cell>
        </row>
        <row r="325">
          <cell r="A325">
            <v>3220</v>
          </cell>
          <cell r="B325">
            <v>5.0828199999999997E-2</v>
          </cell>
          <cell r="C325">
            <v>4.5238100000000003E-2</v>
          </cell>
          <cell r="V325">
            <v>3231</v>
          </cell>
          <cell r="W325">
            <v>4.3330199999999999E-4</v>
          </cell>
          <cell r="Y325">
            <v>3231</v>
          </cell>
          <cell r="Z325">
            <v>5.1067799999999998E-4</v>
          </cell>
        </row>
        <row r="326">
          <cell r="A326">
            <v>3230</v>
          </cell>
          <cell r="B326">
            <v>5.0980400000000002E-2</v>
          </cell>
          <cell r="C326">
            <v>4.5304400000000002E-2</v>
          </cell>
          <cell r="V326">
            <v>3241</v>
          </cell>
          <cell r="W326">
            <v>5.8006799999999999E-4</v>
          </cell>
          <cell r="Y326">
            <v>3241</v>
          </cell>
          <cell r="Z326">
            <v>4.6590599999999998E-4</v>
          </cell>
        </row>
        <row r="327">
          <cell r="A327">
            <v>3240</v>
          </cell>
          <cell r="B327">
            <v>5.0823E-2</v>
          </cell>
          <cell r="C327">
            <v>4.5473300000000001E-2</v>
          </cell>
          <cell r="V327">
            <v>3251</v>
          </cell>
          <cell r="W327">
            <v>4.33712E-4</v>
          </cell>
          <cell r="Y327">
            <v>3251</v>
          </cell>
          <cell r="Z327">
            <v>5.1984000000000004E-4</v>
          </cell>
        </row>
        <row r="328">
          <cell r="A328">
            <v>3250</v>
          </cell>
          <cell r="B328">
            <v>5.0974400000000003E-2</v>
          </cell>
          <cell r="C328">
            <v>4.5538500000000003E-2</v>
          </cell>
          <cell r="V328">
            <v>3261</v>
          </cell>
          <cell r="W328">
            <v>5.0597999999999995E-4</v>
          </cell>
          <cell r="Y328">
            <v>3261</v>
          </cell>
          <cell r="Z328">
            <v>4.8758100000000001E-4</v>
          </cell>
        </row>
        <row r="329">
          <cell r="A329">
            <v>3260</v>
          </cell>
          <cell r="B329">
            <v>5.0920199999999999E-2</v>
          </cell>
          <cell r="C329">
            <v>4.5603299999999999E-2</v>
          </cell>
          <cell r="V329">
            <v>3271</v>
          </cell>
          <cell r="W329">
            <v>5.3194799999999997E-4</v>
          </cell>
          <cell r="Y329">
            <v>3271</v>
          </cell>
          <cell r="Z329">
            <v>5.2888999999999996E-4</v>
          </cell>
        </row>
        <row r="330">
          <cell r="A330">
            <v>3270</v>
          </cell>
          <cell r="B330">
            <v>5.0968399999999997E-2</v>
          </cell>
          <cell r="C330">
            <v>4.5463799999999999E-2</v>
          </cell>
          <cell r="V330">
            <v>3281</v>
          </cell>
          <cell r="W330">
            <v>5.3337399999999998E-4</v>
          </cell>
          <cell r="Y330">
            <v>3281</v>
          </cell>
          <cell r="Z330">
            <v>5.3642200000000005E-4</v>
          </cell>
        </row>
        <row r="331">
          <cell r="A331">
            <v>3280</v>
          </cell>
          <cell r="B331">
            <v>5.1016300000000001E-2</v>
          </cell>
          <cell r="C331">
            <v>4.5325200000000003E-2</v>
          </cell>
          <cell r="V331">
            <v>3291</v>
          </cell>
          <cell r="W331">
            <v>5.2263799999999997E-4</v>
          </cell>
          <cell r="Y331">
            <v>3291</v>
          </cell>
          <cell r="Z331">
            <v>5.4694599999999998E-4</v>
          </cell>
        </row>
        <row r="332">
          <cell r="A332">
            <v>3290</v>
          </cell>
          <cell r="B332">
            <v>5.12665E-2</v>
          </cell>
          <cell r="C332">
            <v>4.5288799999999997E-2</v>
          </cell>
          <cell r="V332">
            <v>3301</v>
          </cell>
          <cell r="W332">
            <v>5.0287800000000001E-4</v>
          </cell>
          <cell r="Y332">
            <v>3301</v>
          </cell>
          <cell r="Z332">
            <v>4.78643E-4</v>
          </cell>
        </row>
        <row r="333">
          <cell r="A333">
            <v>3300</v>
          </cell>
          <cell r="B333">
            <v>5.13131E-2</v>
          </cell>
          <cell r="C333">
            <v>4.5151499999999997E-2</v>
          </cell>
          <cell r="V333">
            <v>3311</v>
          </cell>
          <cell r="W333">
            <v>4.5001500000000001E-4</v>
          </cell>
          <cell r="Y333">
            <v>3311</v>
          </cell>
          <cell r="Z333">
            <v>4.9833899999999999E-4</v>
          </cell>
        </row>
        <row r="334">
          <cell r="A334">
            <v>3310</v>
          </cell>
          <cell r="B334">
            <v>5.1359500000000002E-2</v>
          </cell>
          <cell r="C334">
            <v>4.52165E-2</v>
          </cell>
          <cell r="V334">
            <v>3321</v>
          </cell>
          <cell r="W334">
            <v>4.8780500000000001E-4</v>
          </cell>
          <cell r="Y334">
            <v>3321</v>
          </cell>
          <cell r="Z334">
            <v>4.5167100000000001E-4</v>
          </cell>
        </row>
        <row r="335">
          <cell r="A335">
            <v>3320</v>
          </cell>
          <cell r="B335">
            <v>5.1305200000000002E-2</v>
          </cell>
          <cell r="C335">
            <v>4.5180699999999997E-2</v>
          </cell>
          <cell r="V335">
            <v>3331</v>
          </cell>
          <cell r="W335">
            <v>4.9534600000000002E-4</v>
          </cell>
          <cell r="Y335">
            <v>3331</v>
          </cell>
          <cell r="Z335">
            <v>5.1936300000000001E-4</v>
          </cell>
        </row>
        <row r="336">
          <cell r="A336">
            <v>3330</v>
          </cell>
          <cell r="B336">
            <v>5.12513E-2</v>
          </cell>
          <cell r="C336">
            <v>4.5045000000000002E-2</v>
          </cell>
          <cell r="V336">
            <v>3341</v>
          </cell>
          <cell r="W336">
            <v>5.1481599999999997E-4</v>
          </cell>
          <cell r="Y336">
            <v>3341</v>
          </cell>
          <cell r="Z336">
            <v>5.0583699999999998E-4</v>
          </cell>
        </row>
        <row r="337">
          <cell r="A337">
            <v>3340</v>
          </cell>
          <cell r="B337">
            <v>5.1097799999999999E-2</v>
          </cell>
          <cell r="C337">
            <v>4.4910199999999997E-2</v>
          </cell>
          <cell r="V337">
            <v>3351</v>
          </cell>
          <cell r="W337">
            <v>5.4610499999999996E-4</v>
          </cell>
          <cell r="Y337">
            <v>3351</v>
          </cell>
          <cell r="Z337">
            <v>4.0584900000000001E-4</v>
          </cell>
        </row>
        <row r="338">
          <cell r="A338">
            <v>3350</v>
          </cell>
          <cell r="B338">
            <v>5.1044800000000001E-2</v>
          </cell>
          <cell r="C338">
            <v>4.4975099999999997E-2</v>
          </cell>
          <cell r="V338">
            <v>3361</v>
          </cell>
          <cell r="W338">
            <v>4.5819699999999998E-4</v>
          </cell>
          <cell r="Y338">
            <v>3361</v>
          </cell>
          <cell r="Z338">
            <v>4.9687600000000005E-4</v>
          </cell>
        </row>
        <row r="339">
          <cell r="A339">
            <v>3360</v>
          </cell>
          <cell r="B339">
            <v>5.0992099999999999E-2</v>
          </cell>
          <cell r="C339">
            <v>4.5138900000000003E-2</v>
          </cell>
          <cell r="V339">
            <v>3371</v>
          </cell>
          <cell r="W339">
            <v>4.4793900000000001E-4</v>
          </cell>
          <cell r="Y339">
            <v>3371</v>
          </cell>
          <cell r="Z339">
            <v>4.5683799999999999E-4</v>
          </cell>
        </row>
        <row r="340">
          <cell r="A340">
            <v>3370</v>
          </cell>
          <cell r="B340">
            <v>5.0939699999999997E-2</v>
          </cell>
          <cell r="C340">
            <v>4.50049E-2</v>
          </cell>
          <cell r="V340">
            <v>3381</v>
          </cell>
          <cell r="W340">
            <v>4.5844400000000002E-4</v>
          </cell>
          <cell r="Y340">
            <v>3381</v>
          </cell>
          <cell r="Z340">
            <v>4.85064E-4</v>
          </cell>
        </row>
        <row r="341">
          <cell r="A341">
            <v>3380</v>
          </cell>
          <cell r="B341">
            <v>5.0887599999999998E-2</v>
          </cell>
          <cell r="C341">
            <v>4.4970400000000001E-2</v>
          </cell>
          <cell r="V341">
            <v>3391</v>
          </cell>
          <cell r="W341">
            <v>4.7478599999999999E-4</v>
          </cell>
          <cell r="Y341">
            <v>3391</v>
          </cell>
          <cell r="Z341">
            <v>4.5414300000000001E-4</v>
          </cell>
        </row>
        <row r="342">
          <cell r="A342">
            <v>3390</v>
          </cell>
          <cell r="B342">
            <v>5.0737499999999998E-2</v>
          </cell>
          <cell r="C342">
            <v>4.4837799999999997E-2</v>
          </cell>
          <cell r="V342">
            <v>3401</v>
          </cell>
          <cell r="W342">
            <v>4.8809199999999997E-4</v>
          </cell>
          <cell r="Y342">
            <v>3401</v>
          </cell>
          <cell r="Z342">
            <v>4.8515100000000002E-4</v>
          </cell>
        </row>
        <row r="343">
          <cell r="A343">
            <v>3400</v>
          </cell>
          <cell r="B343">
            <v>5.0882400000000001E-2</v>
          </cell>
          <cell r="C343">
            <v>4.4803900000000001E-2</v>
          </cell>
          <cell r="V343">
            <v>3411</v>
          </cell>
          <cell r="W343">
            <v>5.33568E-4</v>
          </cell>
          <cell r="Y343">
            <v>3411</v>
          </cell>
          <cell r="Z343">
            <v>5.45295E-4</v>
          </cell>
        </row>
        <row r="344">
          <cell r="A344">
            <v>3410</v>
          </cell>
          <cell r="B344">
            <v>5.0830899999999998E-2</v>
          </cell>
          <cell r="C344">
            <v>4.4672499999999997E-2</v>
          </cell>
          <cell r="V344">
            <v>3421</v>
          </cell>
          <cell r="W344">
            <v>5.6416300000000001E-4</v>
          </cell>
          <cell r="Y344">
            <v>3421</v>
          </cell>
          <cell r="Z344">
            <v>5.17393E-4</v>
          </cell>
        </row>
        <row r="345">
          <cell r="A345">
            <v>3420</v>
          </cell>
          <cell r="B345">
            <v>5.0877199999999997E-2</v>
          </cell>
          <cell r="C345">
            <v>4.4541900000000002E-2</v>
          </cell>
          <cell r="V345">
            <v>3431</v>
          </cell>
          <cell r="W345">
            <v>5.3337199999999995E-4</v>
          </cell>
          <cell r="Y345">
            <v>3431</v>
          </cell>
          <cell r="Z345">
            <v>5.2462899999999998E-4</v>
          </cell>
        </row>
        <row r="346">
          <cell r="A346">
            <v>3430</v>
          </cell>
          <cell r="B346">
            <v>5.0826000000000003E-2</v>
          </cell>
          <cell r="C346">
            <v>4.4606399999999997E-2</v>
          </cell>
          <cell r="V346">
            <v>3441</v>
          </cell>
          <cell r="W346">
            <v>4.6788800000000002E-4</v>
          </cell>
          <cell r="Y346">
            <v>3441</v>
          </cell>
          <cell r="Z346">
            <v>5.5216499999999997E-4</v>
          </cell>
        </row>
        <row r="347">
          <cell r="A347">
            <v>3440</v>
          </cell>
          <cell r="B347">
            <v>5.0872100000000003E-2</v>
          </cell>
          <cell r="C347">
            <v>4.4476700000000001E-2</v>
          </cell>
          <cell r="V347">
            <v>3451</v>
          </cell>
          <cell r="W347">
            <v>4.3755399999999999E-4</v>
          </cell>
          <cell r="Y347">
            <v>3451</v>
          </cell>
          <cell r="Z347">
            <v>5.0710000000000002E-4</v>
          </cell>
        </row>
        <row r="348">
          <cell r="A348">
            <v>3450</v>
          </cell>
          <cell r="B348">
            <v>5.0917900000000002E-2</v>
          </cell>
          <cell r="C348">
            <v>4.43478E-2</v>
          </cell>
          <cell r="V348">
            <v>3461</v>
          </cell>
          <cell r="W348">
            <v>5.2296999999999999E-4</v>
          </cell>
          <cell r="Y348">
            <v>3461</v>
          </cell>
          <cell r="Z348">
            <v>4.7674099999999998E-4</v>
          </cell>
        </row>
        <row r="349">
          <cell r="A349">
            <v>3460</v>
          </cell>
          <cell r="B349">
            <v>5.0770700000000002E-2</v>
          </cell>
          <cell r="C349">
            <v>4.4219700000000001E-2</v>
          </cell>
          <cell r="V349">
            <v>3471</v>
          </cell>
          <cell r="W349">
            <v>4.3791400000000002E-4</v>
          </cell>
          <cell r="Y349">
            <v>3471</v>
          </cell>
          <cell r="Z349">
            <v>4.2350899999999997E-4</v>
          </cell>
        </row>
        <row r="350">
          <cell r="A350">
            <v>3470</v>
          </cell>
          <cell r="B350">
            <v>5.0816500000000001E-2</v>
          </cell>
          <cell r="C350">
            <v>4.4476500000000002E-2</v>
          </cell>
          <cell r="V350">
            <v>3481</v>
          </cell>
          <cell r="W350">
            <v>5.9752899999999996E-4</v>
          </cell>
          <cell r="Y350">
            <v>3481</v>
          </cell>
          <cell r="Z350">
            <v>4.6251099999999998E-4</v>
          </cell>
        </row>
        <row r="351">
          <cell r="A351">
            <v>3480</v>
          </cell>
          <cell r="B351">
            <v>5.08621E-2</v>
          </cell>
          <cell r="C351">
            <v>4.4444400000000002E-2</v>
          </cell>
          <cell r="V351">
            <v>3491</v>
          </cell>
          <cell r="W351">
            <v>5.6717300000000003E-4</v>
          </cell>
          <cell r="Y351">
            <v>3491</v>
          </cell>
          <cell r="Z351">
            <v>5.4712100000000002E-4</v>
          </cell>
        </row>
        <row r="352">
          <cell r="A352">
            <v>3490</v>
          </cell>
          <cell r="B352">
            <v>5.1002899999999997E-2</v>
          </cell>
          <cell r="C352">
            <v>4.4412600000000003E-2</v>
          </cell>
          <cell r="V352">
            <v>3501</v>
          </cell>
          <cell r="W352">
            <v>4.9985700000000004E-4</v>
          </cell>
          <cell r="Y352">
            <v>3501</v>
          </cell>
          <cell r="Z352">
            <v>4.9414499999999998E-4</v>
          </cell>
        </row>
        <row r="353">
          <cell r="A353">
            <v>3500</v>
          </cell>
          <cell r="B353">
            <v>5.0952400000000002E-2</v>
          </cell>
          <cell r="C353">
            <v>4.44762E-2</v>
          </cell>
          <cell r="V353">
            <v>3511</v>
          </cell>
          <cell r="W353">
            <v>5.18371E-4</v>
          </cell>
          <cell r="Y353">
            <v>3511</v>
          </cell>
          <cell r="Z353">
            <v>5.0982600000000001E-4</v>
          </cell>
        </row>
        <row r="354">
          <cell r="A354">
            <v>3510</v>
          </cell>
          <cell r="B354">
            <v>5.0807199999999997E-2</v>
          </cell>
          <cell r="C354">
            <v>4.43495E-2</v>
          </cell>
          <cell r="V354">
            <v>3521</v>
          </cell>
          <cell r="W354">
            <v>4.97018E-4</v>
          </cell>
          <cell r="Y354">
            <v>3521</v>
          </cell>
          <cell r="Z354">
            <v>5.1121900000000004E-4</v>
          </cell>
        </row>
        <row r="355">
          <cell r="A355">
            <v>3520</v>
          </cell>
          <cell r="B355">
            <v>5.07576E-2</v>
          </cell>
          <cell r="C355">
            <v>4.4412899999999998E-2</v>
          </cell>
          <cell r="V355">
            <v>3531</v>
          </cell>
          <cell r="W355">
            <v>5.2676299999999997E-4</v>
          </cell>
          <cell r="Y355">
            <v>3531</v>
          </cell>
          <cell r="Z355">
            <v>4.5596100000000001E-4</v>
          </cell>
        </row>
        <row r="356">
          <cell r="A356">
            <v>3530</v>
          </cell>
          <cell r="B356">
            <v>5.0802600000000003E-2</v>
          </cell>
          <cell r="C356">
            <v>4.4475899999999999E-2</v>
          </cell>
          <cell r="V356">
            <v>3541</v>
          </cell>
          <cell r="W356">
            <v>5.1397900000000002E-4</v>
          </cell>
          <cell r="Y356">
            <v>3541</v>
          </cell>
          <cell r="Z356">
            <v>4.9138700000000003E-4</v>
          </cell>
        </row>
        <row r="357">
          <cell r="A357">
            <v>3540</v>
          </cell>
          <cell r="B357">
            <v>5.1035799999999999E-2</v>
          </cell>
          <cell r="C357">
            <v>4.4444400000000002E-2</v>
          </cell>
          <cell r="V357">
            <v>3551</v>
          </cell>
          <cell r="W357">
            <v>4.3649699999999999E-4</v>
          </cell>
          <cell r="Y357">
            <v>3551</v>
          </cell>
          <cell r="Z357">
            <v>4.6465800000000001E-4</v>
          </cell>
        </row>
        <row r="358">
          <cell r="A358">
            <v>3550</v>
          </cell>
          <cell r="B358">
            <v>5.0892E-2</v>
          </cell>
          <cell r="C358">
            <v>4.4506999999999998E-2</v>
          </cell>
          <cell r="V358">
            <v>3561</v>
          </cell>
          <cell r="W358">
            <v>4.2684599999999999E-4</v>
          </cell>
          <cell r="Y358">
            <v>3561</v>
          </cell>
          <cell r="Z358">
            <v>4.4369500000000003E-4</v>
          </cell>
        </row>
        <row r="359">
          <cell r="A359">
            <v>3560</v>
          </cell>
          <cell r="B359">
            <v>5.0749099999999998E-2</v>
          </cell>
          <cell r="C359">
            <v>4.4569299999999999E-2</v>
          </cell>
          <cell r="V359">
            <v>3571</v>
          </cell>
          <cell r="W359">
            <v>4.9565999999999998E-4</v>
          </cell>
          <cell r="Y359">
            <v>3571</v>
          </cell>
          <cell r="Z359">
            <v>4.76057E-4</v>
          </cell>
        </row>
        <row r="360">
          <cell r="A360">
            <v>3570</v>
          </cell>
          <cell r="B360">
            <v>5.0887000000000002E-2</v>
          </cell>
          <cell r="C360">
            <v>4.4444400000000002E-2</v>
          </cell>
          <cell r="V360">
            <v>3581</v>
          </cell>
          <cell r="W360">
            <v>4.9148300000000002E-4</v>
          </cell>
          <cell r="Y360">
            <v>3581</v>
          </cell>
          <cell r="Z360">
            <v>4.6634999999999998E-4</v>
          </cell>
        </row>
        <row r="361">
          <cell r="A361">
            <v>3580</v>
          </cell>
          <cell r="B361">
            <v>5.09311E-2</v>
          </cell>
          <cell r="C361">
            <v>4.43203E-2</v>
          </cell>
          <cell r="V361">
            <v>3591</v>
          </cell>
          <cell r="W361">
            <v>5.2631599999999998E-4</v>
          </cell>
          <cell r="Y361">
            <v>3591</v>
          </cell>
          <cell r="Z361">
            <v>5.4023999999999999E-4</v>
          </cell>
        </row>
        <row r="362">
          <cell r="A362">
            <v>3590</v>
          </cell>
          <cell r="B362">
            <v>5.0974899999999997E-2</v>
          </cell>
          <cell r="C362">
            <v>4.4289700000000001E-2</v>
          </cell>
          <cell r="V362">
            <v>3601</v>
          </cell>
          <cell r="W362">
            <v>5.3040800000000001E-4</v>
          </cell>
          <cell r="Y362">
            <v>3601</v>
          </cell>
          <cell r="Z362">
            <v>4.8042199999999999E-4</v>
          </cell>
        </row>
        <row r="363">
          <cell r="A363">
            <v>3600</v>
          </cell>
          <cell r="B363">
            <v>5.11111E-2</v>
          </cell>
          <cell r="C363">
            <v>4.4259300000000001E-2</v>
          </cell>
          <cell r="V363">
            <v>3611</v>
          </cell>
          <cell r="W363">
            <v>4.9847699999999999E-4</v>
          </cell>
          <cell r="Y363">
            <v>3611</v>
          </cell>
          <cell r="Z363">
            <v>4.76322E-4</v>
          </cell>
        </row>
        <row r="364">
          <cell r="A364">
            <v>3610</v>
          </cell>
          <cell r="B364">
            <v>5.1154199999999997E-2</v>
          </cell>
          <cell r="C364">
            <v>4.4228999999999997E-2</v>
          </cell>
          <cell r="V364">
            <v>3621</v>
          </cell>
          <cell r="W364">
            <v>4.8605399999999998E-4</v>
          </cell>
          <cell r="Y364">
            <v>3621</v>
          </cell>
          <cell r="Z364">
            <v>5.8271199999999999E-4</v>
          </cell>
        </row>
        <row r="365">
          <cell r="A365">
            <v>3620</v>
          </cell>
          <cell r="B365">
            <v>5.1197100000000002E-2</v>
          </cell>
          <cell r="C365">
            <v>4.4106800000000002E-2</v>
          </cell>
          <cell r="V365">
            <v>3631</v>
          </cell>
          <cell r="W365">
            <v>5.3428799999999995E-4</v>
          </cell>
          <cell r="Y365">
            <v>3631</v>
          </cell>
          <cell r="Z365">
            <v>5.2327199999999997E-4</v>
          </cell>
        </row>
        <row r="366">
          <cell r="A366">
            <v>3630</v>
          </cell>
          <cell r="B366">
            <v>5.11478E-2</v>
          </cell>
          <cell r="C366">
            <v>4.4169E-2</v>
          </cell>
          <cell r="V366">
            <v>3641</v>
          </cell>
          <cell r="W366">
            <v>5.3282100000000005E-4</v>
          </cell>
          <cell r="Y366">
            <v>3641</v>
          </cell>
          <cell r="Z366">
            <v>4.8887699999999997E-4</v>
          </cell>
        </row>
        <row r="367">
          <cell r="A367">
            <v>3640</v>
          </cell>
          <cell r="B367">
            <v>5.1098900000000003E-2</v>
          </cell>
          <cell r="C367">
            <v>4.4047599999999999E-2</v>
          </cell>
          <cell r="V367">
            <v>3651</v>
          </cell>
          <cell r="W367">
            <v>4.6562600000000002E-4</v>
          </cell>
          <cell r="Y367">
            <v>3651</v>
          </cell>
          <cell r="Z367">
            <v>4.9301599999999998E-4</v>
          </cell>
        </row>
        <row r="368">
          <cell r="A368">
            <v>3650</v>
          </cell>
          <cell r="B368">
            <v>5.1141600000000002E-2</v>
          </cell>
          <cell r="C368">
            <v>4.3926899999999998E-2</v>
          </cell>
          <cell r="V368">
            <v>3661</v>
          </cell>
          <cell r="W368">
            <v>5.27178E-4</v>
          </cell>
          <cell r="Y368">
            <v>3661</v>
          </cell>
          <cell r="Z368">
            <v>5.4903000000000005E-4</v>
          </cell>
        </row>
        <row r="369">
          <cell r="A369">
            <v>3660</v>
          </cell>
          <cell r="B369">
            <v>5.1275000000000001E-2</v>
          </cell>
          <cell r="C369">
            <v>4.3898E-2</v>
          </cell>
          <cell r="V369">
            <v>3671</v>
          </cell>
          <cell r="W369">
            <v>5.5025899999999999E-4</v>
          </cell>
          <cell r="Y369">
            <v>3671</v>
          </cell>
          <cell r="Z369">
            <v>4.6853699999999999E-4</v>
          </cell>
        </row>
        <row r="370">
          <cell r="A370">
            <v>3670</v>
          </cell>
          <cell r="B370">
            <v>5.12262E-2</v>
          </cell>
          <cell r="C370">
            <v>4.3869199999999997E-2</v>
          </cell>
          <cell r="V370">
            <v>3681</v>
          </cell>
          <cell r="W370">
            <v>4.7269800000000002E-4</v>
          </cell>
          <cell r="Y370">
            <v>3681</v>
          </cell>
          <cell r="Z370">
            <v>5.1616399999999995E-4</v>
          </cell>
        </row>
        <row r="371">
          <cell r="A371">
            <v>3680</v>
          </cell>
          <cell r="B371">
            <v>5.1177500000000001E-2</v>
          </cell>
          <cell r="C371">
            <v>4.38406E-2</v>
          </cell>
          <cell r="V371">
            <v>3691</v>
          </cell>
          <cell r="W371">
            <v>5.1747499999999999E-4</v>
          </cell>
          <cell r="Y371">
            <v>3691</v>
          </cell>
          <cell r="Z371">
            <v>5.0663800000000001E-4</v>
          </cell>
        </row>
        <row r="372">
          <cell r="A372">
            <v>3690</v>
          </cell>
          <cell r="B372">
            <v>5.1219500000000001E-2</v>
          </cell>
          <cell r="C372">
            <v>4.3902400000000001E-2</v>
          </cell>
          <cell r="V372">
            <v>3701</v>
          </cell>
          <cell r="W372">
            <v>5.3499099999999996E-4</v>
          </cell>
          <cell r="Y372">
            <v>3701</v>
          </cell>
          <cell r="Z372">
            <v>5.1607699999999999E-4</v>
          </cell>
        </row>
        <row r="373">
          <cell r="A373">
            <v>3700</v>
          </cell>
          <cell r="B373">
            <v>5.1351399999999998E-2</v>
          </cell>
          <cell r="C373">
            <v>4.3964000000000003E-2</v>
          </cell>
          <cell r="V373">
            <v>3711</v>
          </cell>
          <cell r="W373">
            <v>5.3624300000000005E-4</v>
          </cell>
          <cell r="Y373">
            <v>3711</v>
          </cell>
          <cell r="Z373">
            <v>4.9312800000000001E-4</v>
          </cell>
        </row>
        <row r="374">
          <cell r="A374">
            <v>3710</v>
          </cell>
          <cell r="B374">
            <v>5.1212899999999999E-2</v>
          </cell>
          <cell r="C374">
            <v>4.3935299999999997E-2</v>
          </cell>
          <cell r="V374">
            <v>3721</v>
          </cell>
          <cell r="W374">
            <v>5.1867799999999996E-4</v>
          </cell>
          <cell r="Y374">
            <v>3721</v>
          </cell>
          <cell r="Z374">
            <v>5.6167700000000001E-4</v>
          </cell>
        </row>
        <row r="375">
          <cell r="A375">
            <v>3720</v>
          </cell>
          <cell r="B375">
            <v>5.1344099999999997E-2</v>
          </cell>
          <cell r="C375">
            <v>4.3906800000000003E-2</v>
          </cell>
          <cell r="V375">
            <v>3731</v>
          </cell>
          <cell r="W375">
            <v>4.8512499999999999E-4</v>
          </cell>
          <cell r="Y375">
            <v>3731</v>
          </cell>
          <cell r="Z375">
            <v>4.8512499999999999E-4</v>
          </cell>
        </row>
        <row r="376">
          <cell r="A376">
            <v>3730</v>
          </cell>
          <cell r="B376">
            <v>5.1295800000000003E-2</v>
          </cell>
          <cell r="C376">
            <v>4.4146600000000001E-2</v>
          </cell>
          <cell r="V376">
            <v>3741</v>
          </cell>
          <cell r="W376">
            <v>4.70462E-4</v>
          </cell>
          <cell r="Y376">
            <v>3741</v>
          </cell>
          <cell r="Z376">
            <v>4.7848200000000002E-4</v>
          </cell>
        </row>
        <row r="377">
          <cell r="A377">
            <v>3740</v>
          </cell>
          <cell r="B377">
            <v>5.1247800000000003E-2</v>
          </cell>
          <cell r="C377">
            <v>4.4206799999999997E-2</v>
          </cell>
          <cell r="V377">
            <v>3751</v>
          </cell>
          <cell r="W377">
            <v>4.29219E-4</v>
          </cell>
          <cell r="Y377">
            <v>3751</v>
          </cell>
          <cell r="Z377">
            <v>4.6654200000000002E-4</v>
          </cell>
        </row>
        <row r="378">
          <cell r="A378">
            <v>3750</v>
          </cell>
          <cell r="B378">
            <v>5.11111E-2</v>
          </cell>
          <cell r="C378">
            <v>4.40889E-2</v>
          </cell>
          <cell r="V378">
            <v>3761</v>
          </cell>
          <cell r="W378">
            <v>4.6530200000000001E-4</v>
          </cell>
          <cell r="Y378">
            <v>3761</v>
          </cell>
          <cell r="Z378">
            <v>5.3974999999999997E-4</v>
          </cell>
        </row>
        <row r="379">
          <cell r="A379">
            <v>3760</v>
          </cell>
          <cell r="B379">
            <v>5.1418400000000003E-2</v>
          </cell>
          <cell r="C379">
            <v>4.4148899999999998E-2</v>
          </cell>
          <cell r="V379">
            <v>3771</v>
          </cell>
          <cell r="W379">
            <v>4.6406799999999999E-4</v>
          </cell>
          <cell r="Y379">
            <v>3771</v>
          </cell>
          <cell r="Z379">
            <v>4.69371E-4</v>
          </cell>
        </row>
        <row r="380">
          <cell r="A380">
            <v>3770</v>
          </cell>
          <cell r="B380">
            <v>5.1282099999999997E-2</v>
          </cell>
          <cell r="C380">
            <v>4.4208699999999997E-2</v>
          </cell>
          <cell r="V380">
            <v>3781</v>
          </cell>
          <cell r="W380">
            <v>5.1044700000000003E-4</v>
          </cell>
          <cell r="Y380">
            <v>3781</v>
          </cell>
          <cell r="Z380">
            <v>4.6019600000000001E-4</v>
          </cell>
        </row>
        <row r="381">
          <cell r="A381">
            <v>3780</v>
          </cell>
          <cell r="B381">
            <v>5.1146400000000002E-2</v>
          </cell>
          <cell r="C381">
            <v>4.4268099999999998E-2</v>
          </cell>
          <cell r="V381">
            <v>3791</v>
          </cell>
          <cell r="W381">
            <v>5.0646299999999997E-4</v>
          </cell>
          <cell r="Y381">
            <v>3791</v>
          </cell>
          <cell r="Z381">
            <v>5.7240800000000005E-4</v>
          </cell>
        </row>
        <row r="382">
          <cell r="A382">
            <v>3790</v>
          </cell>
          <cell r="B382">
            <v>5.1099400000000003E-2</v>
          </cell>
          <cell r="C382">
            <v>4.4415099999999999E-2</v>
          </cell>
          <cell r="V382">
            <v>3801</v>
          </cell>
          <cell r="W382">
            <v>5.0776100000000002E-4</v>
          </cell>
          <cell r="Y382">
            <v>3801</v>
          </cell>
          <cell r="Z382">
            <v>5.5511700000000005E-4</v>
          </cell>
        </row>
        <row r="383">
          <cell r="A383">
            <v>3800</v>
          </cell>
          <cell r="B383">
            <v>5.1228099999999999E-2</v>
          </cell>
          <cell r="C383">
            <v>4.4386000000000002E-2</v>
          </cell>
          <cell r="V383">
            <v>3811</v>
          </cell>
          <cell r="W383">
            <v>4.9593300000000005E-4</v>
          </cell>
          <cell r="Y383">
            <v>3811</v>
          </cell>
          <cell r="Z383">
            <v>5.4054000000000005E-4</v>
          </cell>
        </row>
        <row r="384">
          <cell r="A384">
            <v>3810</v>
          </cell>
          <cell r="B384">
            <v>5.11811E-2</v>
          </cell>
          <cell r="C384">
            <v>4.4619399999999997E-2</v>
          </cell>
          <cell r="V384">
            <v>3821</v>
          </cell>
          <cell r="W384">
            <v>5.2342299999999997E-4</v>
          </cell>
          <cell r="Y384">
            <v>3821</v>
          </cell>
          <cell r="Z384">
            <v>4.6323000000000002E-4</v>
          </cell>
        </row>
        <row r="385">
          <cell r="A385">
            <v>3820</v>
          </cell>
          <cell r="B385">
            <v>5.1134400000000003E-2</v>
          </cell>
          <cell r="C385">
            <v>4.4677099999999997E-2</v>
          </cell>
          <cell r="V385">
            <v>3831</v>
          </cell>
          <cell r="W385">
            <v>4.8290300000000002E-4</v>
          </cell>
          <cell r="Y385">
            <v>3831</v>
          </cell>
          <cell r="Z385">
            <v>5.1944700000000003E-4</v>
          </cell>
        </row>
        <row r="386">
          <cell r="A386">
            <v>3830</v>
          </cell>
          <cell r="B386">
            <v>5.1087899999999999E-2</v>
          </cell>
          <cell r="C386">
            <v>4.4734599999999999E-2</v>
          </cell>
          <cell r="V386">
            <v>3841</v>
          </cell>
          <cell r="W386">
            <v>5.23301E-4</v>
          </cell>
          <cell r="Y386">
            <v>3841</v>
          </cell>
          <cell r="Z386">
            <v>4.9205899999999999E-4</v>
          </cell>
        </row>
        <row r="387">
          <cell r="A387">
            <v>3840</v>
          </cell>
          <cell r="B387">
            <v>5.1041700000000002E-2</v>
          </cell>
          <cell r="C387">
            <v>4.4704899999999999E-2</v>
          </cell>
          <cell r="V387">
            <v>3851</v>
          </cell>
          <cell r="W387">
            <v>4.7260500000000002E-4</v>
          </cell>
          <cell r="Y387">
            <v>3851</v>
          </cell>
          <cell r="Z387">
            <v>5.2194199999999996E-4</v>
          </cell>
        </row>
        <row r="388">
          <cell r="A388">
            <v>3850</v>
          </cell>
          <cell r="B388">
            <v>5.0995699999999998E-2</v>
          </cell>
          <cell r="C388">
            <v>4.47619E-2</v>
          </cell>
          <cell r="V388">
            <v>3861</v>
          </cell>
          <cell r="W388">
            <v>4.63611E-4</v>
          </cell>
          <cell r="Y388">
            <v>3861</v>
          </cell>
          <cell r="Z388">
            <v>5.3095099999999999E-4</v>
          </cell>
        </row>
        <row r="389">
          <cell r="A389">
            <v>3860</v>
          </cell>
          <cell r="B389">
            <v>5.0949899999999999E-2</v>
          </cell>
          <cell r="C389">
            <v>4.4818700000000003E-2</v>
          </cell>
          <cell r="V389">
            <v>3871</v>
          </cell>
          <cell r="W389">
            <v>4.6241300000000001E-4</v>
          </cell>
          <cell r="Y389">
            <v>3871</v>
          </cell>
          <cell r="Z389">
            <v>5.1149599999999996E-4</v>
          </cell>
        </row>
        <row r="390">
          <cell r="A390">
            <v>3870</v>
          </cell>
          <cell r="B390">
            <v>5.0990500000000001E-2</v>
          </cell>
          <cell r="C390">
            <v>4.49612E-2</v>
          </cell>
          <cell r="V390">
            <v>3881</v>
          </cell>
          <cell r="W390">
            <v>4.8441100000000002E-4</v>
          </cell>
          <cell r="Y390">
            <v>3881</v>
          </cell>
          <cell r="Z390">
            <v>5.0502499999999998E-4</v>
          </cell>
        </row>
        <row r="391">
          <cell r="A391">
            <v>3880</v>
          </cell>
          <cell r="B391">
            <v>5.0859099999999997E-2</v>
          </cell>
          <cell r="C391">
            <v>4.50172E-2</v>
          </cell>
          <cell r="V391">
            <v>3891</v>
          </cell>
          <cell r="W391">
            <v>5.2171699999999999E-4</v>
          </cell>
          <cell r="Y391">
            <v>3891</v>
          </cell>
          <cell r="Z391">
            <v>5.0115700000000001E-4</v>
          </cell>
        </row>
        <row r="392">
          <cell r="A392">
            <v>3890</v>
          </cell>
          <cell r="B392">
            <v>5.0814100000000001E-2</v>
          </cell>
          <cell r="C392">
            <v>4.4901499999999997E-2</v>
          </cell>
          <cell r="V392">
            <v>3901</v>
          </cell>
          <cell r="W392">
            <v>4.8961800000000004E-4</v>
          </cell>
          <cell r="Y392">
            <v>3901</v>
          </cell>
          <cell r="Z392">
            <v>4.71674E-4</v>
          </cell>
        </row>
        <row r="393">
          <cell r="A393">
            <v>3900</v>
          </cell>
          <cell r="B393">
            <v>5.0854700000000003E-2</v>
          </cell>
          <cell r="C393">
            <v>4.4957299999999999E-2</v>
          </cell>
          <cell r="V393">
            <v>3911</v>
          </cell>
          <cell r="W393">
            <v>5.3694699999999997E-4</v>
          </cell>
          <cell r="Y393">
            <v>3911</v>
          </cell>
          <cell r="Z393">
            <v>5.1137800000000005E-4</v>
          </cell>
        </row>
        <row r="394">
          <cell r="A394">
            <v>3910</v>
          </cell>
          <cell r="B394">
            <v>5.0809899999999998E-2</v>
          </cell>
          <cell r="C394">
            <v>4.5097999999999999E-2</v>
          </cell>
          <cell r="V394">
            <v>3921</v>
          </cell>
          <cell r="W394">
            <v>4.6926800000000001E-4</v>
          </cell>
          <cell r="Y394">
            <v>3921</v>
          </cell>
          <cell r="Z394">
            <v>4.9477199999999999E-4</v>
          </cell>
        </row>
        <row r="395">
          <cell r="A395">
            <v>3920</v>
          </cell>
          <cell r="B395">
            <v>5.0935399999999999E-2</v>
          </cell>
          <cell r="C395">
            <v>4.5067999999999997E-2</v>
          </cell>
          <cell r="V395">
            <v>3931</v>
          </cell>
          <cell r="W395">
            <v>5.6474200000000002E-4</v>
          </cell>
          <cell r="Y395">
            <v>3931</v>
          </cell>
          <cell r="Z395">
            <v>5.1386400000000005E-4</v>
          </cell>
        </row>
        <row r="396">
          <cell r="A396">
            <v>3930</v>
          </cell>
          <cell r="B396">
            <v>5.0805799999999998E-2</v>
          </cell>
          <cell r="C396">
            <v>4.50382E-2</v>
          </cell>
          <cell r="V396">
            <v>3941</v>
          </cell>
          <cell r="W396">
            <v>4.3643799999999998E-4</v>
          </cell>
          <cell r="Y396">
            <v>3941</v>
          </cell>
          <cell r="Z396">
            <v>5.4301000000000002E-4</v>
          </cell>
        </row>
        <row r="397">
          <cell r="A397">
            <v>3940</v>
          </cell>
          <cell r="B397">
            <v>5.0761399999999998E-2</v>
          </cell>
          <cell r="C397">
            <v>4.50085E-2</v>
          </cell>
          <cell r="V397">
            <v>3951</v>
          </cell>
          <cell r="W397">
            <v>4.7076699999999997E-4</v>
          </cell>
          <cell r="Y397">
            <v>3951</v>
          </cell>
          <cell r="Z397">
            <v>5.4416600000000001E-4</v>
          </cell>
        </row>
        <row r="398">
          <cell r="A398">
            <v>3950</v>
          </cell>
          <cell r="B398">
            <v>5.0632900000000002E-2</v>
          </cell>
          <cell r="C398">
            <v>4.4978900000000002E-2</v>
          </cell>
          <cell r="V398">
            <v>3961</v>
          </cell>
          <cell r="W398">
            <v>4.39283E-4</v>
          </cell>
          <cell r="Y398">
            <v>3961</v>
          </cell>
          <cell r="Z398">
            <v>5.0997200000000003E-4</v>
          </cell>
        </row>
        <row r="399">
          <cell r="A399">
            <v>3960</v>
          </cell>
          <cell r="B399">
            <v>5.0505000000000001E-2</v>
          </cell>
          <cell r="C399">
            <v>4.51178E-2</v>
          </cell>
          <cell r="V399">
            <v>3971</v>
          </cell>
          <cell r="W399">
            <v>4.6336000000000001E-4</v>
          </cell>
          <cell r="Y399">
            <v>3971</v>
          </cell>
          <cell r="Z399">
            <v>5.6408999999999995E-4</v>
          </cell>
        </row>
        <row r="400">
          <cell r="A400">
            <v>3970</v>
          </cell>
          <cell r="B400">
            <v>5.06297E-2</v>
          </cell>
          <cell r="C400">
            <v>4.5004200000000001E-2</v>
          </cell>
          <cell r="V400">
            <v>3981</v>
          </cell>
          <cell r="W400">
            <v>5.09922E-4</v>
          </cell>
          <cell r="Y400">
            <v>3981</v>
          </cell>
          <cell r="Z400">
            <v>5.1745800000000005E-4</v>
          </cell>
        </row>
        <row r="401">
          <cell r="A401">
            <v>3980</v>
          </cell>
          <cell r="B401">
            <v>5.067E-2</v>
          </cell>
          <cell r="C401">
            <v>4.5058599999999997E-2</v>
          </cell>
          <cell r="V401">
            <v>3991</v>
          </cell>
          <cell r="W401">
            <v>5.3370100000000003E-4</v>
          </cell>
          <cell r="Y401">
            <v>3991</v>
          </cell>
          <cell r="Z401">
            <v>4.5352000000000001E-4</v>
          </cell>
        </row>
        <row r="402">
          <cell r="A402">
            <v>3990</v>
          </cell>
          <cell r="B402">
            <v>5.0710100000000001E-2</v>
          </cell>
          <cell r="C402">
            <v>4.5029199999999998E-2</v>
          </cell>
          <cell r="V402">
            <v>4001</v>
          </cell>
          <cell r="W402">
            <v>4.8237900000000001E-4</v>
          </cell>
          <cell r="Y402">
            <v>4001</v>
          </cell>
          <cell r="Z402">
            <v>5.1487099999999997E-4</v>
          </cell>
        </row>
        <row r="403">
          <cell r="A403">
            <v>4000</v>
          </cell>
          <cell r="B403">
            <v>5.0666700000000002E-2</v>
          </cell>
          <cell r="C403">
            <v>4.50833E-2</v>
          </cell>
          <cell r="V403">
            <v>4011</v>
          </cell>
          <cell r="W403">
            <v>4.6621800000000001E-4</v>
          </cell>
          <cell r="Y403">
            <v>4011</v>
          </cell>
          <cell r="Z403">
            <v>5.6345099999999997E-4</v>
          </cell>
        </row>
        <row r="404">
          <cell r="A404">
            <v>4010</v>
          </cell>
          <cell r="B404">
            <v>5.0540300000000003E-2</v>
          </cell>
          <cell r="C404">
            <v>4.5220299999999998E-2</v>
          </cell>
          <cell r="V404">
            <v>4021</v>
          </cell>
          <cell r="W404">
            <v>5.4712800000000002E-4</v>
          </cell>
          <cell r="Y404">
            <v>4021</v>
          </cell>
          <cell r="Z404">
            <v>4.8744100000000002E-4</v>
          </cell>
        </row>
        <row r="405">
          <cell r="A405">
            <v>4020</v>
          </cell>
          <cell r="B405">
            <v>5.0497500000000001E-2</v>
          </cell>
          <cell r="C405">
            <v>4.51907E-2</v>
          </cell>
          <cell r="V405">
            <v>4031</v>
          </cell>
          <cell r="W405">
            <v>5.5321299999999999E-4</v>
          </cell>
          <cell r="Y405">
            <v>4031</v>
          </cell>
          <cell r="Z405">
            <v>4.3165500000000003E-4</v>
          </cell>
        </row>
        <row r="406">
          <cell r="A406">
            <v>4030</v>
          </cell>
          <cell r="B406">
            <v>5.0372199999999999E-2</v>
          </cell>
          <cell r="C406">
            <v>4.5326699999999998E-2</v>
          </cell>
          <cell r="V406">
            <v>4041</v>
          </cell>
          <cell r="W406">
            <v>4.2068800000000001E-4</v>
          </cell>
          <cell r="Y406">
            <v>4041</v>
          </cell>
          <cell r="Z406">
            <v>4.9492700000000004E-4</v>
          </cell>
        </row>
        <row r="407">
          <cell r="A407">
            <v>4040</v>
          </cell>
          <cell r="B407">
            <v>5.05776E-2</v>
          </cell>
          <cell r="C407">
            <v>4.5296999999999997E-2</v>
          </cell>
          <cell r="V407">
            <v>4051</v>
          </cell>
          <cell r="W407">
            <v>4.4433500000000002E-4</v>
          </cell>
          <cell r="Y407">
            <v>4051</v>
          </cell>
          <cell r="Z407">
            <v>5.3567000000000003E-4</v>
          </cell>
        </row>
        <row r="408">
          <cell r="A408">
            <v>4050</v>
          </cell>
          <cell r="B408">
            <v>5.0781899999999998E-2</v>
          </cell>
          <cell r="C408">
            <v>4.5185200000000002E-2</v>
          </cell>
          <cell r="V408">
            <v>4061</v>
          </cell>
          <cell r="W408">
            <v>4.6540299999999998E-4</v>
          </cell>
          <cell r="Y408">
            <v>4061</v>
          </cell>
          <cell r="Z408">
            <v>5.2942600000000005E-4</v>
          </cell>
        </row>
        <row r="409">
          <cell r="A409">
            <v>4060</v>
          </cell>
          <cell r="B409">
            <v>5.0820999999999998E-2</v>
          </cell>
          <cell r="C409">
            <v>4.50739E-2</v>
          </cell>
          <cell r="V409">
            <v>4071</v>
          </cell>
          <cell r="W409">
            <v>5.5760200000000003E-4</v>
          </cell>
          <cell r="Y409">
            <v>4071</v>
          </cell>
          <cell r="Z409">
            <v>4.9127999999999997E-4</v>
          </cell>
        </row>
        <row r="410">
          <cell r="A410">
            <v>4070</v>
          </cell>
          <cell r="B410">
            <v>5.0860000000000002E-2</v>
          </cell>
          <cell r="C410">
            <v>4.5126899999999998E-2</v>
          </cell>
          <cell r="V410">
            <v>4081</v>
          </cell>
          <cell r="W410">
            <v>5.0232800000000002E-4</v>
          </cell>
          <cell r="Y410">
            <v>4081</v>
          </cell>
          <cell r="Z410">
            <v>4.5332100000000002E-4</v>
          </cell>
        </row>
        <row r="411">
          <cell r="A411">
            <v>4080</v>
          </cell>
          <cell r="B411">
            <v>5.0817000000000001E-2</v>
          </cell>
          <cell r="C411">
            <v>4.5016300000000002E-2</v>
          </cell>
          <cell r="V411">
            <v>4091</v>
          </cell>
          <cell r="W411">
            <v>4.5221200000000001E-4</v>
          </cell>
          <cell r="Y411">
            <v>4091</v>
          </cell>
          <cell r="Z411">
            <v>5.4509899999999995E-4</v>
          </cell>
        </row>
        <row r="412">
          <cell r="A412">
            <v>4090</v>
          </cell>
          <cell r="B412">
            <v>5.0855699999999997E-2</v>
          </cell>
          <cell r="C412">
            <v>4.5150799999999998E-2</v>
          </cell>
          <cell r="V412">
            <v>4101</v>
          </cell>
          <cell r="W412">
            <v>5.2670099999999997E-4</v>
          </cell>
          <cell r="Y412">
            <v>4101</v>
          </cell>
          <cell r="Z412">
            <v>5.6327700000000005E-4</v>
          </cell>
        </row>
        <row r="413">
          <cell r="A413">
            <v>4100</v>
          </cell>
          <cell r="B413">
            <v>5.0894300000000003E-2</v>
          </cell>
          <cell r="C413">
            <v>4.51219E-2</v>
          </cell>
          <cell r="V413">
            <v>4111</v>
          </cell>
          <cell r="W413">
            <v>4.5731E-4</v>
          </cell>
          <cell r="Y413">
            <v>4111</v>
          </cell>
          <cell r="Z413">
            <v>4.5001200000000001E-4</v>
          </cell>
        </row>
        <row r="414">
          <cell r="A414">
            <v>4110</v>
          </cell>
          <cell r="B414">
            <v>5.0932699999999997E-2</v>
          </cell>
          <cell r="C414">
            <v>4.5012200000000002E-2</v>
          </cell>
          <cell r="V414">
            <v>4121</v>
          </cell>
          <cell r="W414">
            <v>4.8289300000000003E-4</v>
          </cell>
          <cell r="Y414">
            <v>4121</v>
          </cell>
          <cell r="Z414">
            <v>4.9259900000000003E-4</v>
          </cell>
        </row>
        <row r="415">
          <cell r="A415">
            <v>4120</v>
          </cell>
          <cell r="B415">
            <v>5.0889999999999998E-2</v>
          </cell>
          <cell r="C415">
            <v>4.4902900000000003E-2</v>
          </cell>
          <cell r="V415">
            <v>4131</v>
          </cell>
          <cell r="W415">
            <v>5.1803400000000001E-4</v>
          </cell>
          <cell r="Y415">
            <v>4131</v>
          </cell>
          <cell r="Z415">
            <v>5.0835099999999999E-4</v>
          </cell>
        </row>
        <row r="416">
          <cell r="A416">
            <v>4130</v>
          </cell>
          <cell r="B416">
            <v>5.1089599999999999E-2</v>
          </cell>
          <cell r="C416">
            <v>4.4955599999999998E-2</v>
          </cell>
          <cell r="V416">
            <v>4141</v>
          </cell>
          <cell r="W416">
            <v>5.1436899999999998E-4</v>
          </cell>
          <cell r="Y416">
            <v>4141</v>
          </cell>
          <cell r="Z416">
            <v>5.2161299999999998E-4</v>
          </cell>
        </row>
        <row r="417">
          <cell r="A417">
            <v>4140</v>
          </cell>
          <cell r="B417">
            <v>5.0966200000000003E-2</v>
          </cell>
          <cell r="C417">
            <v>4.50886E-2</v>
          </cell>
          <cell r="V417">
            <v>4151</v>
          </cell>
          <cell r="W417">
            <v>4.5531199999999998E-4</v>
          </cell>
          <cell r="Y417">
            <v>4151</v>
          </cell>
          <cell r="Z417">
            <v>4.7699400000000001E-4</v>
          </cell>
        </row>
        <row r="418">
          <cell r="A418">
            <v>4150</v>
          </cell>
          <cell r="B418">
            <v>5.1004000000000001E-2</v>
          </cell>
          <cell r="C418">
            <v>4.5140600000000003E-2</v>
          </cell>
          <cell r="V418">
            <v>4161</v>
          </cell>
          <cell r="W418">
            <v>4.8065299999999999E-4</v>
          </cell>
          <cell r="Y418">
            <v>4161</v>
          </cell>
          <cell r="Z418">
            <v>5.1189599999999997E-4</v>
          </cell>
        </row>
        <row r="419">
          <cell r="A419">
            <v>4160</v>
          </cell>
          <cell r="B419">
            <v>5.1121800000000002E-2</v>
          </cell>
          <cell r="C419">
            <v>4.5032099999999999E-2</v>
          </cell>
          <cell r="V419">
            <v>4171</v>
          </cell>
          <cell r="W419">
            <v>5.3943899999999996E-4</v>
          </cell>
          <cell r="Y419">
            <v>4171</v>
          </cell>
          <cell r="Z419">
            <v>5.0827100000000003E-4</v>
          </cell>
        </row>
        <row r="420">
          <cell r="A420">
            <v>4170</v>
          </cell>
          <cell r="B420">
            <v>5.1318900000000001E-2</v>
          </cell>
          <cell r="C420">
            <v>4.5004000000000002E-2</v>
          </cell>
          <cell r="V420">
            <v>4181</v>
          </cell>
          <cell r="W420">
            <v>4.8313799999999998E-4</v>
          </cell>
          <cell r="Y420">
            <v>4181</v>
          </cell>
          <cell r="Z420">
            <v>5.2618999999999995E-4</v>
          </cell>
        </row>
        <row r="421">
          <cell r="A421">
            <v>4180</v>
          </cell>
          <cell r="B421">
            <v>5.1196199999999997E-2</v>
          </cell>
          <cell r="C421">
            <v>4.5135599999999998E-2</v>
          </cell>
          <cell r="V421">
            <v>4191</v>
          </cell>
          <cell r="W421">
            <v>5.3686399999999996E-4</v>
          </cell>
          <cell r="Y421">
            <v>4191</v>
          </cell>
          <cell r="Z421">
            <v>5.0823199999999995E-4</v>
          </cell>
        </row>
        <row r="422">
          <cell r="A422">
            <v>4190</v>
          </cell>
          <cell r="B422">
            <v>5.1153499999999998E-2</v>
          </cell>
          <cell r="C422">
            <v>4.5266500000000001E-2</v>
          </cell>
          <cell r="V422">
            <v>4201</v>
          </cell>
          <cell r="W422">
            <v>5.0226100000000005E-4</v>
          </cell>
          <cell r="Y422">
            <v>4201</v>
          </cell>
          <cell r="Z422">
            <v>5.0702199999999998E-4</v>
          </cell>
        </row>
        <row r="423">
          <cell r="A423">
            <v>4200</v>
          </cell>
          <cell r="B423">
            <v>5.1031699999999999E-2</v>
          </cell>
          <cell r="C423">
            <v>4.5158700000000003E-2</v>
          </cell>
          <cell r="V423">
            <v>4211</v>
          </cell>
          <cell r="W423">
            <v>5.4856299999999996E-4</v>
          </cell>
          <cell r="Y423">
            <v>4211</v>
          </cell>
          <cell r="Z423">
            <v>5.1056799999999998E-4</v>
          </cell>
        </row>
        <row r="424">
          <cell r="A424">
            <v>4210</v>
          </cell>
          <cell r="B424">
            <v>5.10689E-2</v>
          </cell>
          <cell r="C424">
            <v>4.5289000000000003E-2</v>
          </cell>
          <cell r="V424">
            <v>4221</v>
          </cell>
          <cell r="W424">
            <v>4.6671400000000002E-4</v>
          </cell>
          <cell r="Y424">
            <v>4221</v>
          </cell>
          <cell r="Z424">
            <v>4.1459299999999999E-4</v>
          </cell>
        </row>
        <row r="425">
          <cell r="A425">
            <v>4220</v>
          </cell>
          <cell r="B425">
            <v>5.11058E-2</v>
          </cell>
          <cell r="C425">
            <v>4.5181699999999998E-2</v>
          </cell>
          <cell r="V425">
            <v>4231</v>
          </cell>
          <cell r="W425">
            <v>4.4197600000000001E-4</v>
          </cell>
          <cell r="Y425">
            <v>4231</v>
          </cell>
          <cell r="Z425">
            <v>4.9160999999999996E-4</v>
          </cell>
        </row>
        <row r="426">
          <cell r="A426">
            <v>4230</v>
          </cell>
          <cell r="B426">
            <v>5.1142600000000003E-2</v>
          </cell>
          <cell r="C426">
            <v>4.5153699999999998E-2</v>
          </cell>
          <cell r="V426">
            <v>4241</v>
          </cell>
          <cell r="W426">
            <v>4.8573399999999998E-4</v>
          </cell>
          <cell r="Y426">
            <v>4241</v>
          </cell>
          <cell r="Z426">
            <v>5.2817700000000001E-4</v>
          </cell>
        </row>
        <row r="427">
          <cell r="A427">
            <v>4240</v>
          </cell>
          <cell r="B427">
            <v>5.1100600000000003E-2</v>
          </cell>
          <cell r="C427">
            <v>4.5125800000000001E-2</v>
          </cell>
          <cell r="V427">
            <v>4251</v>
          </cell>
          <cell r="W427">
            <v>5.0341100000000005E-4</v>
          </cell>
          <cell r="Y427">
            <v>4251</v>
          </cell>
          <cell r="Z427">
            <v>5.5281099999999995E-4</v>
          </cell>
        </row>
        <row r="428">
          <cell r="A428">
            <v>4250</v>
          </cell>
          <cell r="B428">
            <v>5.1137299999999997E-2</v>
          </cell>
          <cell r="C428">
            <v>4.5176500000000001E-2</v>
          </cell>
          <cell r="V428">
            <v>4261</v>
          </cell>
          <cell r="W428">
            <v>5.0692300000000005E-4</v>
          </cell>
          <cell r="Y428">
            <v>4261</v>
          </cell>
          <cell r="Z428">
            <v>5.3743200000000001E-4</v>
          </cell>
        </row>
        <row r="429">
          <cell r="A429">
            <v>4260</v>
          </cell>
          <cell r="B429">
            <v>5.1017199999999999E-2</v>
          </cell>
          <cell r="C429">
            <v>4.5070399999999997E-2</v>
          </cell>
          <cell r="V429">
            <v>4271</v>
          </cell>
          <cell r="W429">
            <v>4.89347E-4</v>
          </cell>
          <cell r="Y429">
            <v>4271</v>
          </cell>
          <cell r="Z429">
            <v>5.3149100000000004E-4</v>
          </cell>
        </row>
        <row r="430">
          <cell r="A430">
            <v>4270</v>
          </cell>
          <cell r="B430">
            <v>5.0897699999999997E-2</v>
          </cell>
          <cell r="C430">
            <v>4.5121000000000001E-2</v>
          </cell>
          <cell r="V430">
            <v>4281</v>
          </cell>
          <cell r="W430">
            <v>5.4426599999999996E-4</v>
          </cell>
          <cell r="Y430">
            <v>4281</v>
          </cell>
          <cell r="Z430">
            <v>5.2557799999999996E-4</v>
          </cell>
        </row>
        <row r="431">
          <cell r="A431">
            <v>4280</v>
          </cell>
          <cell r="B431">
            <v>5.0934599999999997E-2</v>
          </cell>
          <cell r="C431">
            <v>4.5249200000000003E-2</v>
          </cell>
          <cell r="V431">
            <v>4291</v>
          </cell>
          <cell r="W431">
            <v>5.0104900000000005E-4</v>
          </cell>
          <cell r="Y431">
            <v>4291</v>
          </cell>
          <cell r="Z431">
            <v>5.1037100000000002E-4</v>
          </cell>
        </row>
        <row r="432">
          <cell r="A432">
            <v>4290</v>
          </cell>
          <cell r="B432">
            <v>5.1048900000000001E-2</v>
          </cell>
          <cell r="C432">
            <v>4.5143700000000002E-2</v>
          </cell>
          <cell r="V432">
            <v>4301</v>
          </cell>
          <cell r="W432">
            <v>4.74308E-4</v>
          </cell>
          <cell r="Y432">
            <v>4301</v>
          </cell>
          <cell r="Z432">
            <v>5.4871E-4</v>
          </cell>
        </row>
        <row r="433">
          <cell r="A433">
            <v>4300</v>
          </cell>
          <cell r="B433">
            <v>5.0930200000000002E-2</v>
          </cell>
          <cell r="C433">
            <v>4.5116299999999998E-2</v>
          </cell>
          <cell r="V433">
            <v>4311</v>
          </cell>
          <cell r="W433">
            <v>4.2681499999999999E-4</v>
          </cell>
          <cell r="Y433">
            <v>4311</v>
          </cell>
          <cell r="Z433">
            <v>5.1960099999999996E-4</v>
          </cell>
        </row>
        <row r="434">
          <cell r="A434">
            <v>4310</v>
          </cell>
          <cell r="B434">
            <v>5.1044100000000002E-2</v>
          </cell>
          <cell r="C434">
            <v>4.5011599999999999E-2</v>
          </cell>
          <cell r="V434">
            <v>4321</v>
          </cell>
          <cell r="W434">
            <v>4.6516999999999999E-4</v>
          </cell>
          <cell r="Y434">
            <v>4321</v>
          </cell>
          <cell r="Z434">
            <v>4.8599899999999998E-4</v>
          </cell>
        </row>
        <row r="435">
          <cell r="A435">
            <v>4320</v>
          </cell>
          <cell r="B435">
            <v>5.1080199999999999E-2</v>
          </cell>
          <cell r="C435">
            <v>4.49846E-2</v>
          </cell>
          <cell r="V435">
            <v>4331</v>
          </cell>
          <cell r="W435">
            <v>5.4952699999999996E-4</v>
          </cell>
          <cell r="Y435">
            <v>4331</v>
          </cell>
          <cell r="Z435">
            <v>5.1489299999999999E-4</v>
          </cell>
        </row>
        <row r="436">
          <cell r="A436">
            <v>4330</v>
          </cell>
          <cell r="B436">
            <v>5.1039300000000003E-2</v>
          </cell>
          <cell r="C436">
            <v>4.4957700000000003E-2</v>
          </cell>
          <cell r="V436">
            <v>4341</v>
          </cell>
          <cell r="W436">
            <v>4.53812E-4</v>
          </cell>
          <cell r="Y436">
            <v>4341</v>
          </cell>
          <cell r="Z436">
            <v>4.9527700000000002E-4</v>
          </cell>
        </row>
        <row r="437">
          <cell r="A437">
            <v>4340</v>
          </cell>
          <cell r="B437">
            <v>5.1075299999999997E-2</v>
          </cell>
          <cell r="C437">
            <v>4.4854100000000001E-2</v>
          </cell>
          <cell r="V437">
            <v>4351</v>
          </cell>
          <cell r="W437">
            <v>5.4699999999999996E-4</v>
          </cell>
          <cell r="Y437">
            <v>4351</v>
          </cell>
          <cell r="Z437">
            <v>5.0103400000000003E-4</v>
          </cell>
        </row>
        <row r="438">
          <cell r="A438">
            <v>4350</v>
          </cell>
          <cell r="B438">
            <v>5.1034499999999997E-2</v>
          </cell>
          <cell r="C438">
            <v>4.4827600000000002E-2</v>
          </cell>
          <cell r="V438">
            <v>4361</v>
          </cell>
          <cell r="W438">
            <v>5.2281599999999995E-4</v>
          </cell>
          <cell r="Y438">
            <v>4361</v>
          </cell>
          <cell r="Z438">
            <v>5.5491899999999996E-4</v>
          </cell>
        </row>
        <row r="439">
          <cell r="A439">
            <v>4360</v>
          </cell>
          <cell r="B439">
            <v>5.0993900000000002E-2</v>
          </cell>
          <cell r="C439">
            <v>4.48777E-2</v>
          </cell>
          <cell r="V439">
            <v>4371</v>
          </cell>
          <cell r="W439">
            <v>5.0331699999999998E-4</v>
          </cell>
          <cell r="Y439">
            <v>4371</v>
          </cell>
          <cell r="Z439">
            <v>4.7815200000000003E-4</v>
          </cell>
        </row>
        <row r="440">
          <cell r="A440">
            <v>4370</v>
          </cell>
          <cell r="B440">
            <v>5.1105999999999999E-2</v>
          </cell>
          <cell r="C440">
            <v>4.4775000000000002E-2</v>
          </cell>
          <cell r="V440">
            <v>4381</v>
          </cell>
          <cell r="W440">
            <v>5.9118899999999999E-4</v>
          </cell>
          <cell r="Y440">
            <v>4381</v>
          </cell>
          <cell r="Z440">
            <v>4.9988599999999995E-4</v>
          </cell>
        </row>
        <row r="441">
          <cell r="A441">
            <v>4380</v>
          </cell>
          <cell r="B441">
            <v>5.0989300000000001E-2</v>
          </cell>
          <cell r="C441">
            <v>4.4748900000000001E-2</v>
          </cell>
          <cell r="V441">
            <v>4391</v>
          </cell>
          <cell r="W441">
            <v>4.7597299999999998E-4</v>
          </cell>
          <cell r="Y441">
            <v>4391</v>
          </cell>
          <cell r="Z441">
            <v>5.0102399999999998E-4</v>
          </cell>
        </row>
        <row r="442">
          <cell r="A442">
            <v>4390</v>
          </cell>
          <cell r="B442">
            <v>5.0949099999999997E-2</v>
          </cell>
          <cell r="C442">
            <v>4.4646900000000003E-2</v>
          </cell>
          <cell r="V442">
            <v>4401</v>
          </cell>
          <cell r="W442">
            <v>5.0897500000000005E-4</v>
          </cell>
          <cell r="Y442">
            <v>4401</v>
          </cell>
          <cell r="Z442">
            <v>5.1351999999999995E-4</v>
          </cell>
        </row>
        <row r="443">
          <cell r="A443">
            <v>4400</v>
          </cell>
          <cell r="B443">
            <v>5.0984799999999997E-2</v>
          </cell>
          <cell r="C443">
            <v>4.46212E-2</v>
          </cell>
          <cell r="V443">
            <v>4411</v>
          </cell>
          <cell r="W443">
            <v>4.7835E-4</v>
          </cell>
          <cell r="Y443">
            <v>4411</v>
          </cell>
          <cell r="Z443">
            <v>4.6021300000000001E-4</v>
          </cell>
        </row>
        <row r="444">
          <cell r="A444">
            <v>4410</v>
          </cell>
          <cell r="B444">
            <v>5.0869200000000003E-2</v>
          </cell>
          <cell r="C444">
            <v>4.4671200000000001E-2</v>
          </cell>
          <cell r="V444">
            <v>4421</v>
          </cell>
          <cell r="W444">
            <v>5.2250599999999995E-4</v>
          </cell>
          <cell r="Y444">
            <v>4421</v>
          </cell>
          <cell r="Z444">
            <v>4.7952999999999998E-4</v>
          </cell>
        </row>
        <row r="445">
          <cell r="A445">
            <v>4420</v>
          </cell>
          <cell r="B445">
            <v>5.0754199999999999E-2</v>
          </cell>
          <cell r="C445">
            <v>4.4720999999999997E-2</v>
          </cell>
          <cell r="V445">
            <v>4431</v>
          </cell>
          <cell r="W445">
            <v>5.14556E-4</v>
          </cell>
          <cell r="Y445">
            <v>4431</v>
          </cell>
          <cell r="Z445">
            <v>4.9198799999999995E-4</v>
          </cell>
        </row>
        <row r="446">
          <cell r="A446">
            <v>4430</v>
          </cell>
          <cell r="B446">
            <v>5.06396E-2</v>
          </cell>
          <cell r="C446">
            <v>4.462E-2</v>
          </cell>
          <cell r="V446">
            <v>4441</v>
          </cell>
          <cell r="W446">
            <v>4.9087999999999996E-4</v>
          </cell>
          <cell r="Y446">
            <v>4441</v>
          </cell>
          <cell r="Z446">
            <v>4.48097E-4</v>
          </cell>
        </row>
        <row r="447">
          <cell r="A447">
            <v>4440</v>
          </cell>
          <cell r="B447">
            <v>5.0675699999999997E-2</v>
          </cell>
          <cell r="C447">
            <v>4.46697E-2</v>
          </cell>
          <cell r="V447">
            <v>4451</v>
          </cell>
          <cell r="W447">
            <v>4.7629699999999998E-4</v>
          </cell>
          <cell r="Y447">
            <v>4451</v>
          </cell>
          <cell r="Z447">
            <v>4.6731099999999999E-4</v>
          </cell>
        </row>
        <row r="448">
          <cell r="A448">
            <v>4450</v>
          </cell>
          <cell r="B448">
            <v>5.06367E-2</v>
          </cell>
          <cell r="C448">
            <v>4.4644200000000002E-2</v>
          </cell>
          <cell r="V448">
            <v>4461</v>
          </cell>
          <cell r="W448">
            <v>4.9092099999999996E-4</v>
          </cell>
          <cell r="Y448">
            <v>4461</v>
          </cell>
          <cell r="Z448">
            <v>5.1782100000000001E-4</v>
          </cell>
        </row>
        <row r="449">
          <cell r="A449">
            <v>4460</v>
          </cell>
          <cell r="B449">
            <v>5.0747399999999998E-2</v>
          </cell>
          <cell r="C449">
            <v>4.46936E-2</v>
          </cell>
          <cell r="V449">
            <v>4471</v>
          </cell>
          <cell r="W449">
            <v>5.0771599999999996E-4</v>
          </cell>
          <cell r="Y449">
            <v>4471</v>
          </cell>
          <cell r="Z449">
            <v>5.2113599999999995E-4</v>
          </cell>
        </row>
        <row r="450">
          <cell r="A450">
            <v>4470</v>
          </cell>
          <cell r="B450">
            <v>5.0633900000000003E-2</v>
          </cell>
          <cell r="C450">
            <v>4.4742700000000003E-2</v>
          </cell>
          <cell r="V450">
            <v>4481</v>
          </cell>
          <cell r="W450">
            <v>4.8203599999999998E-4</v>
          </cell>
          <cell r="Y450">
            <v>4481</v>
          </cell>
          <cell r="Z450">
            <v>4.64182E-4</v>
          </cell>
        </row>
        <row r="451">
          <cell r="A451">
            <v>4480</v>
          </cell>
          <cell r="B451">
            <v>5.0743999999999997E-2</v>
          </cell>
          <cell r="C451">
            <v>4.4642899999999999E-2</v>
          </cell>
          <cell r="V451">
            <v>4491</v>
          </cell>
          <cell r="W451">
            <v>4.5424199999999999E-4</v>
          </cell>
          <cell r="Y451">
            <v>4491</v>
          </cell>
          <cell r="Z451">
            <v>5.0100199999999996E-4</v>
          </cell>
        </row>
        <row r="452">
          <cell r="A452">
            <v>4490</v>
          </cell>
          <cell r="B452">
            <v>5.0631000000000002E-2</v>
          </cell>
          <cell r="C452">
            <v>4.4617700000000003E-2</v>
          </cell>
          <cell r="V452">
            <v>4501</v>
          </cell>
          <cell r="W452">
            <v>5.1544099999999995E-4</v>
          </cell>
          <cell r="Y452">
            <v>4501</v>
          </cell>
          <cell r="Z452">
            <v>4.5545399999999999E-4</v>
          </cell>
        </row>
        <row r="453">
          <cell r="A453">
            <v>4500</v>
          </cell>
          <cell r="B453">
            <v>5.0592600000000001E-2</v>
          </cell>
          <cell r="C453">
            <v>4.4740700000000001E-2</v>
          </cell>
          <cell r="V453">
            <v>4511</v>
          </cell>
          <cell r="W453">
            <v>5.1429799999999995E-4</v>
          </cell>
          <cell r="Y453">
            <v>4511</v>
          </cell>
          <cell r="Z453">
            <v>5.03215E-4</v>
          </cell>
        </row>
        <row r="454">
          <cell r="A454">
            <v>4510</v>
          </cell>
          <cell r="B454">
            <v>5.0554300000000003E-2</v>
          </cell>
          <cell r="C454">
            <v>4.4715400000000002E-2</v>
          </cell>
          <cell r="V454">
            <v>4521</v>
          </cell>
          <cell r="W454">
            <v>5.6182200000000002E-4</v>
          </cell>
          <cell r="Y454">
            <v>4521</v>
          </cell>
          <cell r="Z454">
            <v>4.75558E-4</v>
          </cell>
        </row>
        <row r="455">
          <cell r="A455">
            <v>4520</v>
          </cell>
          <cell r="B455">
            <v>5.0516199999999997E-2</v>
          </cell>
          <cell r="C455">
            <v>4.4837799999999997E-2</v>
          </cell>
          <cell r="V455">
            <v>4531</v>
          </cell>
          <cell r="W455">
            <v>5.2747700000000005E-4</v>
          </cell>
          <cell r="Y455">
            <v>4531</v>
          </cell>
          <cell r="Z455">
            <v>5.2306300000000004E-4</v>
          </cell>
        </row>
        <row r="456">
          <cell r="A456">
            <v>4530</v>
          </cell>
          <cell r="B456">
            <v>5.0404699999999997E-2</v>
          </cell>
          <cell r="C456">
            <v>4.4738800000000002E-2</v>
          </cell>
          <cell r="V456">
            <v>4541</v>
          </cell>
          <cell r="W456">
            <v>4.4483599999999999E-4</v>
          </cell>
          <cell r="Y456">
            <v>4541</v>
          </cell>
          <cell r="Z456">
            <v>5.13103E-4</v>
          </cell>
        </row>
        <row r="457">
          <cell r="A457">
            <v>4540</v>
          </cell>
          <cell r="B457">
            <v>5.0293699999999997E-2</v>
          </cell>
          <cell r="C457">
            <v>4.4860499999999998E-2</v>
          </cell>
          <cell r="V457">
            <v>4551</v>
          </cell>
          <cell r="W457">
            <v>4.9439700000000004E-4</v>
          </cell>
          <cell r="Y457">
            <v>4551</v>
          </cell>
          <cell r="Z457">
            <v>5.0977800000000001E-4</v>
          </cell>
        </row>
        <row r="458">
          <cell r="A458">
            <v>4550</v>
          </cell>
          <cell r="B458">
            <v>5.0329699999999998E-2</v>
          </cell>
          <cell r="C458">
            <v>4.51282E-2</v>
          </cell>
          <cell r="V458">
            <v>4561</v>
          </cell>
          <cell r="W458">
            <v>4.7577300000000003E-4</v>
          </cell>
          <cell r="Y458">
            <v>4561</v>
          </cell>
          <cell r="Z458">
            <v>4.6042499999999998E-4</v>
          </cell>
        </row>
        <row r="459">
          <cell r="A459">
            <v>4560</v>
          </cell>
          <cell r="B459">
            <v>5.0365500000000001E-2</v>
          </cell>
          <cell r="C459">
            <v>4.5029199999999998E-2</v>
          </cell>
          <cell r="V459">
            <v>4571</v>
          </cell>
          <cell r="W459">
            <v>5.0317199999999997E-4</v>
          </cell>
          <cell r="Y459">
            <v>4571</v>
          </cell>
          <cell r="Z459">
            <v>5.5567699999999997E-4</v>
          </cell>
        </row>
        <row r="460">
          <cell r="A460">
            <v>4570</v>
          </cell>
          <cell r="B460">
            <v>5.0328199999999997E-2</v>
          </cell>
          <cell r="C460">
            <v>4.5076600000000001E-2</v>
          </cell>
          <cell r="V460">
            <v>4581</v>
          </cell>
          <cell r="W460">
            <v>4.9115900000000002E-4</v>
          </cell>
          <cell r="Y460">
            <v>4581</v>
          </cell>
          <cell r="Z460">
            <v>4.8897600000000002E-4</v>
          </cell>
        </row>
        <row r="461">
          <cell r="A461">
            <v>4580</v>
          </cell>
          <cell r="B461">
            <v>5.0363900000000003E-2</v>
          </cell>
          <cell r="C461">
            <v>4.5269299999999998E-2</v>
          </cell>
          <cell r="V461">
            <v>4591</v>
          </cell>
          <cell r="W461">
            <v>4.50882E-4</v>
          </cell>
          <cell r="Y461">
            <v>4591</v>
          </cell>
          <cell r="Z461">
            <v>4.9444599999999995E-4</v>
          </cell>
        </row>
        <row r="462">
          <cell r="A462">
            <v>4590</v>
          </cell>
          <cell r="B462">
            <v>5.0326799999999998E-2</v>
          </cell>
          <cell r="C462">
            <v>4.5315899999999999E-2</v>
          </cell>
          <cell r="V462">
            <v>4601</v>
          </cell>
          <cell r="W462">
            <v>5.3466699999999995E-4</v>
          </cell>
          <cell r="Y462">
            <v>4601</v>
          </cell>
          <cell r="Z462">
            <v>4.8467699999999998E-4</v>
          </cell>
        </row>
        <row r="463">
          <cell r="A463">
            <v>4600</v>
          </cell>
          <cell r="B463">
            <v>5.0507200000000002E-2</v>
          </cell>
          <cell r="C463">
            <v>4.5289900000000001E-2</v>
          </cell>
          <cell r="V463">
            <v>4611</v>
          </cell>
          <cell r="W463">
            <v>5.4651899999999998E-4</v>
          </cell>
          <cell r="Y463">
            <v>4611</v>
          </cell>
          <cell r="Z463">
            <v>4.4025200000000003E-4</v>
          </cell>
        </row>
        <row r="464">
          <cell r="A464">
            <v>4610</v>
          </cell>
          <cell r="B464">
            <v>5.0470000000000001E-2</v>
          </cell>
          <cell r="C464">
            <v>4.5408499999999997E-2</v>
          </cell>
          <cell r="V464">
            <v>4621</v>
          </cell>
          <cell r="W464">
            <v>4.9989200000000004E-4</v>
          </cell>
          <cell r="Y464">
            <v>4621</v>
          </cell>
          <cell r="Z464">
            <v>4.9556399999999999E-4</v>
          </cell>
        </row>
        <row r="465">
          <cell r="A465">
            <v>4620</v>
          </cell>
          <cell r="B465">
            <v>5.0360799999999997E-2</v>
          </cell>
          <cell r="C465">
            <v>4.5454500000000002E-2</v>
          </cell>
          <cell r="V465">
            <v>4631</v>
          </cell>
          <cell r="W465">
            <v>5.4847800000000003E-4</v>
          </cell>
          <cell r="Y465">
            <v>4631</v>
          </cell>
          <cell r="Z465">
            <v>5.3120299999999995E-4</v>
          </cell>
        </row>
        <row r="466">
          <cell r="A466">
            <v>4630</v>
          </cell>
          <cell r="B466">
            <v>5.0467999999999999E-2</v>
          </cell>
          <cell r="C466">
            <v>4.5572399999999999E-2</v>
          </cell>
          <cell r="V466">
            <v>4641</v>
          </cell>
          <cell r="W466">
            <v>4.6972600000000001E-4</v>
          </cell>
          <cell r="Y466">
            <v>4641</v>
          </cell>
          <cell r="Z466">
            <v>4.5679800000000001E-4</v>
          </cell>
        </row>
        <row r="467">
          <cell r="A467">
            <v>4640</v>
          </cell>
          <cell r="B467">
            <v>5.0430999999999997E-2</v>
          </cell>
          <cell r="C467">
            <v>4.5474100000000003E-2</v>
          </cell>
          <cell r="V467">
            <v>4651</v>
          </cell>
          <cell r="W467">
            <v>4.77317E-4</v>
          </cell>
          <cell r="Y467">
            <v>4651</v>
          </cell>
          <cell r="Z467">
            <v>5.0311799999999999E-4</v>
          </cell>
        </row>
        <row r="468">
          <cell r="A468">
            <v>4650</v>
          </cell>
          <cell r="B468">
            <v>5.0537600000000002E-2</v>
          </cell>
          <cell r="C468">
            <v>4.5448000000000002E-2</v>
          </cell>
          <cell r="V468">
            <v>4661</v>
          </cell>
          <cell r="W468">
            <v>5.0203800000000001E-4</v>
          </cell>
          <cell r="Y468">
            <v>4661</v>
          </cell>
          <cell r="Z468">
            <v>5.6425699999999997E-4</v>
          </cell>
        </row>
        <row r="469">
          <cell r="A469">
            <v>4660</v>
          </cell>
          <cell r="B469">
            <v>5.0500700000000003E-2</v>
          </cell>
          <cell r="C469">
            <v>4.5493600000000002E-2</v>
          </cell>
          <cell r="V469">
            <v>4671</v>
          </cell>
          <cell r="W469">
            <v>5.3307699999999996E-4</v>
          </cell>
          <cell r="Y469">
            <v>4671</v>
          </cell>
          <cell r="Z469">
            <v>5.1166799999999995E-4</v>
          </cell>
        </row>
        <row r="470">
          <cell r="A470">
            <v>4670</v>
          </cell>
          <cell r="B470">
            <v>5.0678099999999997E-2</v>
          </cell>
          <cell r="C470">
            <v>4.5396100000000002E-2</v>
          </cell>
          <cell r="V470">
            <v>4681</v>
          </cell>
          <cell r="W470">
            <v>4.8493899999999999E-4</v>
          </cell>
          <cell r="Y470">
            <v>4681</v>
          </cell>
          <cell r="Z470">
            <v>5.38347E-4</v>
          </cell>
        </row>
        <row r="471">
          <cell r="A471">
            <v>4680</v>
          </cell>
          <cell r="B471">
            <v>5.0569799999999998E-2</v>
          </cell>
          <cell r="C471">
            <v>4.5299100000000002E-2</v>
          </cell>
          <cell r="V471">
            <v>4691</v>
          </cell>
          <cell r="W471">
            <v>4.8390599999999998E-4</v>
          </cell>
          <cell r="Y471">
            <v>4691</v>
          </cell>
          <cell r="Z471">
            <v>4.9882799999999999E-4</v>
          </cell>
        </row>
        <row r="472">
          <cell r="A472">
            <v>4690</v>
          </cell>
          <cell r="B472">
            <v>5.0533000000000002E-2</v>
          </cell>
          <cell r="C472">
            <v>4.5415799999999999E-2</v>
          </cell>
          <cell r="V472">
            <v>4701</v>
          </cell>
          <cell r="W472">
            <v>5.0627500000000004E-4</v>
          </cell>
          <cell r="Y472">
            <v>4701</v>
          </cell>
          <cell r="Z472">
            <v>4.78622E-4</v>
          </cell>
        </row>
        <row r="473">
          <cell r="A473">
            <v>4700</v>
          </cell>
          <cell r="B473">
            <v>5.04965E-2</v>
          </cell>
          <cell r="C473">
            <v>4.5319100000000001E-2</v>
          </cell>
          <cell r="V473">
            <v>4711</v>
          </cell>
          <cell r="W473">
            <v>4.86097E-4</v>
          </cell>
          <cell r="Y473">
            <v>4711</v>
          </cell>
          <cell r="Z473">
            <v>5.2855000000000003E-4</v>
          </cell>
        </row>
        <row r="474">
          <cell r="A474">
            <v>4710</v>
          </cell>
          <cell r="B474">
            <v>5.0389200000000002E-2</v>
          </cell>
          <cell r="C474">
            <v>4.5364500000000002E-2</v>
          </cell>
          <cell r="V474">
            <v>4721</v>
          </cell>
          <cell r="W474">
            <v>4.9353999999999999E-4</v>
          </cell>
          <cell r="Y474">
            <v>4721</v>
          </cell>
          <cell r="Z474">
            <v>4.8718500000000001E-4</v>
          </cell>
        </row>
        <row r="475">
          <cell r="A475">
            <v>4720</v>
          </cell>
          <cell r="B475">
            <v>5.0353099999999998E-2</v>
          </cell>
          <cell r="C475">
            <v>4.5338999999999997E-2</v>
          </cell>
          <cell r="V475">
            <v>4731</v>
          </cell>
          <cell r="W475">
            <v>4.9461000000000004E-4</v>
          </cell>
          <cell r="Y475">
            <v>4731</v>
          </cell>
          <cell r="Z475">
            <v>5.1786099999999999E-4</v>
          </cell>
        </row>
        <row r="476">
          <cell r="A476">
            <v>4730</v>
          </cell>
          <cell r="B476">
            <v>5.0387599999999998E-2</v>
          </cell>
          <cell r="C476">
            <v>4.5313600000000002E-2</v>
          </cell>
          <cell r="V476">
            <v>4741</v>
          </cell>
          <cell r="W476">
            <v>5.5051700000000004E-4</v>
          </cell>
          <cell r="Y476">
            <v>4741</v>
          </cell>
          <cell r="Z476">
            <v>5.2309600000000002E-4</v>
          </cell>
        </row>
        <row r="477">
          <cell r="A477">
            <v>4740</v>
          </cell>
          <cell r="B477">
            <v>5.0421899999999999E-2</v>
          </cell>
          <cell r="C477">
            <v>4.5428999999999997E-2</v>
          </cell>
          <cell r="V477">
            <v>4751</v>
          </cell>
          <cell r="W477">
            <v>4.73585E-4</v>
          </cell>
          <cell r="Y477">
            <v>4751</v>
          </cell>
          <cell r="Z477">
            <v>5.3251999999999998E-4</v>
          </cell>
        </row>
        <row r="478">
          <cell r="A478">
            <v>4750</v>
          </cell>
          <cell r="B478">
            <v>5.0315800000000001E-2</v>
          </cell>
          <cell r="C478">
            <v>4.5543899999999998E-2</v>
          </cell>
          <cell r="V478">
            <v>4761</v>
          </cell>
          <cell r="W478">
            <v>4.5788699999999998E-4</v>
          </cell>
          <cell r="Y478">
            <v>4761</v>
          </cell>
          <cell r="Z478">
            <v>5.3980200000000003E-4</v>
          </cell>
        </row>
        <row r="479">
          <cell r="A479">
            <v>4760</v>
          </cell>
          <cell r="B479">
            <v>5.0210100000000001E-2</v>
          </cell>
          <cell r="C479">
            <v>4.5658299999999999E-2</v>
          </cell>
          <cell r="V479">
            <v>4771</v>
          </cell>
          <cell r="W479">
            <v>4.7998300000000002E-4</v>
          </cell>
          <cell r="Y479">
            <v>4771</v>
          </cell>
          <cell r="Z479">
            <v>5.2609499999999997E-4</v>
          </cell>
        </row>
        <row r="480">
          <cell r="A480">
            <v>4770</v>
          </cell>
          <cell r="B480">
            <v>5.0314499999999998E-2</v>
          </cell>
          <cell r="C480">
            <v>4.5632399999999997E-2</v>
          </cell>
          <cell r="V480">
            <v>4781</v>
          </cell>
          <cell r="W480">
            <v>4.9780400000000002E-4</v>
          </cell>
          <cell r="Y480">
            <v>4781</v>
          </cell>
          <cell r="Z480">
            <v>4.7897899999999998E-4</v>
          </cell>
        </row>
        <row r="481">
          <cell r="A481">
            <v>4780</v>
          </cell>
          <cell r="B481">
            <v>5.0348700000000003E-2</v>
          </cell>
          <cell r="C481">
            <v>4.5676399999999999E-2</v>
          </cell>
          <cell r="V481">
            <v>4791</v>
          </cell>
          <cell r="W481">
            <v>4.8632800000000001E-4</v>
          </cell>
          <cell r="Y481">
            <v>4791</v>
          </cell>
          <cell r="Z481">
            <v>5.6564400000000002E-4</v>
          </cell>
        </row>
        <row r="482">
          <cell r="A482">
            <v>4790</v>
          </cell>
          <cell r="B482">
            <v>5.0243599999999999E-2</v>
          </cell>
          <cell r="C482">
            <v>4.5581099999999999E-2</v>
          </cell>
          <cell r="V482">
            <v>4801</v>
          </cell>
          <cell r="W482">
            <v>4.6656900000000001E-4</v>
          </cell>
          <cell r="Y482">
            <v>4801</v>
          </cell>
          <cell r="Z482">
            <v>4.8323300000000001E-4</v>
          </cell>
        </row>
        <row r="483">
          <cell r="A483">
            <v>4800</v>
          </cell>
          <cell r="B483">
            <v>5.0208299999999997E-2</v>
          </cell>
          <cell r="C483">
            <v>4.5486100000000002E-2</v>
          </cell>
          <cell r="V483">
            <v>4811</v>
          </cell>
          <cell r="W483">
            <v>4.9885700000000001E-4</v>
          </cell>
          <cell r="Y483">
            <v>4811</v>
          </cell>
          <cell r="Z483">
            <v>4.7183499999999998E-4</v>
          </cell>
        </row>
        <row r="484">
          <cell r="A484">
            <v>4810</v>
          </cell>
          <cell r="B484">
            <v>5.0104000000000003E-2</v>
          </cell>
          <cell r="C484">
            <v>4.5460800000000003E-2</v>
          </cell>
          <cell r="V484">
            <v>4821</v>
          </cell>
          <cell r="W484">
            <v>4.8952499999999999E-4</v>
          </cell>
          <cell r="Y484">
            <v>4821</v>
          </cell>
          <cell r="Z484">
            <v>4.6255999999999999E-4</v>
          </cell>
        </row>
        <row r="485">
          <cell r="A485">
            <v>4820</v>
          </cell>
          <cell r="B485">
            <v>5.0069200000000001E-2</v>
          </cell>
          <cell r="C485">
            <v>4.5504799999999998E-2</v>
          </cell>
          <cell r="V485">
            <v>4831</v>
          </cell>
          <cell r="W485">
            <v>5.6096E-4</v>
          </cell>
          <cell r="Y485">
            <v>4831</v>
          </cell>
          <cell r="Z485">
            <v>5.2577099999999996E-4</v>
          </cell>
        </row>
        <row r="486">
          <cell r="A486">
            <v>4830</v>
          </cell>
          <cell r="B486">
            <v>5.0103500000000002E-2</v>
          </cell>
          <cell r="C486">
            <v>4.5617699999999997E-2</v>
          </cell>
          <cell r="V486">
            <v>4841</v>
          </cell>
          <cell r="W486">
            <v>5.3501299999999998E-4</v>
          </cell>
          <cell r="Y486">
            <v>4841</v>
          </cell>
          <cell r="Z486">
            <v>5.18488E-4</v>
          </cell>
        </row>
        <row r="487">
          <cell r="A487">
            <v>4840</v>
          </cell>
          <cell r="B487">
            <v>5.0275500000000001E-2</v>
          </cell>
          <cell r="C487">
            <v>4.5592300000000002E-2</v>
          </cell>
          <cell r="V487">
            <v>4851</v>
          </cell>
          <cell r="W487">
            <v>5.4215600000000002E-4</v>
          </cell>
          <cell r="Y487">
            <v>4851</v>
          </cell>
          <cell r="Z487">
            <v>4.96804E-4</v>
          </cell>
        </row>
        <row r="488">
          <cell r="A488">
            <v>4850</v>
          </cell>
          <cell r="B488">
            <v>5.0309300000000001E-2</v>
          </cell>
          <cell r="C488">
            <v>4.5635700000000001E-2</v>
          </cell>
          <cell r="V488">
            <v>4861</v>
          </cell>
          <cell r="W488">
            <v>5.1635500000000003E-4</v>
          </cell>
          <cell r="Y488">
            <v>4861</v>
          </cell>
          <cell r="Z488">
            <v>5.1018299999999999E-4</v>
          </cell>
        </row>
        <row r="489">
          <cell r="A489">
            <v>4860</v>
          </cell>
          <cell r="B489">
            <v>5.0205800000000002E-2</v>
          </cell>
          <cell r="C489">
            <v>4.5747599999999999E-2</v>
          </cell>
          <cell r="V489">
            <v>4871</v>
          </cell>
          <cell r="W489">
            <v>5.3171900000000005E-4</v>
          </cell>
          <cell r="Y489">
            <v>4871</v>
          </cell>
          <cell r="Z489">
            <v>4.5781199999999999E-4</v>
          </cell>
        </row>
        <row r="490">
          <cell r="A490">
            <v>4870</v>
          </cell>
          <cell r="B490">
            <v>5.0239600000000002E-2</v>
          </cell>
          <cell r="C490">
            <v>4.5722100000000002E-2</v>
          </cell>
          <cell r="V490">
            <v>4881</v>
          </cell>
          <cell r="W490">
            <v>4.7531199999999998E-4</v>
          </cell>
          <cell r="Y490">
            <v>4881</v>
          </cell>
          <cell r="Z490">
            <v>4.7531199999999998E-4</v>
          </cell>
        </row>
        <row r="491">
          <cell r="A491">
            <v>4880</v>
          </cell>
          <cell r="B491">
            <v>5.0273199999999997E-2</v>
          </cell>
          <cell r="C491">
            <v>4.5765E-2</v>
          </cell>
          <cell r="V491">
            <v>4891</v>
          </cell>
          <cell r="W491">
            <v>5.1727700000000001E-4</v>
          </cell>
          <cell r="Y491">
            <v>4891</v>
          </cell>
          <cell r="Z491">
            <v>5.3363300000000005E-4</v>
          </cell>
        </row>
        <row r="492">
          <cell r="A492">
            <v>4890</v>
          </cell>
          <cell r="B492">
            <v>5.0238600000000001E-2</v>
          </cell>
          <cell r="C492">
            <v>4.5807800000000003E-2</v>
          </cell>
          <cell r="V492">
            <v>4901</v>
          </cell>
          <cell r="W492">
            <v>5.1214000000000001E-4</v>
          </cell>
          <cell r="Y492">
            <v>4901</v>
          </cell>
          <cell r="Z492">
            <v>4.6929200000000001E-4</v>
          </cell>
        </row>
        <row r="493">
          <cell r="A493">
            <v>4900</v>
          </cell>
          <cell r="B493">
            <v>5.02721E-2</v>
          </cell>
          <cell r="C493">
            <v>4.5918399999999998E-2</v>
          </cell>
          <cell r="V493">
            <v>4911</v>
          </cell>
          <cell r="W493">
            <v>4.9073499999999996E-4</v>
          </cell>
          <cell r="Y493">
            <v>4911</v>
          </cell>
          <cell r="Z493">
            <v>5.0702500000000003E-4</v>
          </cell>
        </row>
        <row r="494">
          <cell r="A494">
            <v>4910</v>
          </cell>
          <cell r="B494">
            <v>5.0373399999999999E-2</v>
          </cell>
          <cell r="C494">
            <v>4.60285E-2</v>
          </cell>
          <cell r="V494">
            <v>4921</v>
          </cell>
          <cell r="W494">
            <v>5.2631599999999998E-4</v>
          </cell>
          <cell r="Y494">
            <v>4921</v>
          </cell>
          <cell r="Z494">
            <v>5.0802699999999998E-4</v>
          </cell>
        </row>
        <row r="495">
          <cell r="A495">
            <v>4920</v>
          </cell>
          <cell r="B495">
            <v>5.0271000000000003E-2</v>
          </cell>
          <cell r="C495">
            <v>4.6138199999999997E-2</v>
          </cell>
          <cell r="V495">
            <v>4931</v>
          </cell>
          <cell r="W495">
            <v>4.4615699999999998E-4</v>
          </cell>
          <cell r="Y495">
            <v>4931</v>
          </cell>
          <cell r="Z495">
            <v>5.0699600000000001E-4</v>
          </cell>
        </row>
        <row r="496">
          <cell r="A496">
            <v>4930</v>
          </cell>
          <cell r="B496">
            <v>5.0304300000000003E-2</v>
          </cell>
          <cell r="C496">
            <v>4.6112199999999999E-2</v>
          </cell>
          <cell r="V496">
            <v>4941</v>
          </cell>
          <cell r="W496">
            <v>4.7561199999999999E-4</v>
          </cell>
          <cell r="Y496">
            <v>4941</v>
          </cell>
          <cell r="Z496">
            <v>4.83707E-4</v>
          </cell>
        </row>
        <row r="497">
          <cell r="A497">
            <v>4940</v>
          </cell>
          <cell r="B497">
            <v>5.0202400000000001E-2</v>
          </cell>
          <cell r="C497">
            <v>4.60864E-2</v>
          </cell>
          <cell r="V497">
            <v>4951</v>
          </cell>
          <cell r="W497">
            <v>4.9888899999999997E-4</v>
          </cell>
          <cell r="Y497">
            <v>4951</v>
          </cell>
          <cell r="Z497">
            <v>4.6859199999999999E-4</v>
          </cell>
        </row>
        <row r="498">
          <cell r="A498">
            <v>4950</v>
          </cell>
          <cell r="B498">
            <v>5.0168400000000002E-2</v>
          </cell>
          <cell r="C498">
            <v>4.60606E-2</v>
          </cell>
          <cell r="V498">
            <v>4961</v>
          </cell>
          <cell r="W498">
            <v>4.73695E-4</v>
          </cell>
          <cell r="Y498">
            <v>4961</v>
          </cell>
          <cell r="Z498">
            <v>5.0392999999999998E-4</v>
          </cell>
        </row>
        <row r="499">
          <cell r="A499">
            <v>4960</v>
          </cell>
          <cell r="B499">
            <v>5.0268800000000002E-2</v>
          </cell>
          <cell r="C499">
            <v>4.6034899999999997E-2</v>
          </cell>
          <cell r="V499">
            <v>4971</v>
          </cell>
          <cell r="W499">
            <v>5.0291699999999997E-4</v>
          </cell>
          <cell r="Y499">
            <v>4971</v>
          </cell>
          <cell r="Z499">
            <v>5.2906899999999996E-4</v>
          </cell>
        </row>
        <row r="500">
          <cell r="A500">
            <v>4970</v>
          </cell>
          <cell r="B500">
            <v>5.0301800000000001E-2</v>
          </cell>
          <cell r="C500">
            <v>4.6076499999999999E-2</v>
          </cell>
          <cell r="V500">
            <v>4981</v>
          </cell>
          <cell r="W500">
            <v>4.7179299999999997E-4</v>
          </cell>
          <cell r="Y500">
            <v>4981</v>
          </cell>
          <cell r="Z500">
            <v>4.27625E-4</v>
          </cell>
        </row>
        <row r="501">
          <cell r="A501">
            <v>4980</v>
          </cell>
          <cell r="B501">
            <v>5.0200799999999997E-2</v>
          </cell>
          <cell r="C501">
            <v>4.61178E-2</v>
          </cell>
          <cell r="V501">
            <v>4991</v>
          </cell>
          <cell r="W501">
            <v>5.0891599999999999E-4</v>
          </cell>
          <cell r="Y501">
            <v>4991</v>
          </cell>
          <cell r="Z501">
            <v>4.9689500000000002E-4</v>
          </cell>
        </row>
        <row r="502">
          <cell r="A502">
            <v>4990</v>
          </cell>
          <cell r="B502">
            <v>5.0167000000000003E-2</v>
          </cell>
          <cell r="C502">
            <v>4.6292600000000003E-2</v>
          </cell>
          <cell r="V502">
            <v>5001</v>
          </cell>
          <cell r="W502">
            <v>5.4788999999999999E-4</v>
          </cell>
          <cell r="Y502">
            <v>5001</v>
          </cell>
          <cell r="Z502">
            <v>5.17896E-4</v>
          </cell>
        </row>
        <row r="503">
          <cell r="A503">
            <v>5000</v>
          </cell>
          <cell r="B503">
            <v>5.0066699999999999E-2</v>
          </cell>
          <cell r="C503">
            <v>4.6399999999999997E-2</v>
          </cell>
          <cell r="V503">
            <v>5011</v>
          </cell>
          <cell r="W503">
            <v>4.9690699999999999E-4</v>
          </cell>
          <cell r="Y503">
            <v>5011</v>
          </cell>
          <cell r="Z503">
            <v>4.78946E-4</v>
          </cell>
        </row>
        <row r="504">
          <cell r="A504">
            <v>5010</v>
          </cell>
          <cell r="B504">
            <v>4.9966700000000003E-2</v>
          </cell>
          <cell r="C504">
            <v>4.6307399999999999E-2</v>
          </cell>
          <cell r="V504">
            <v>5021</v>
          </cell>
          <cell r="W504">
            <v>4.7998399999999998E-4</v>
          </cell>
          <cell r="Y504">
            <v>5021</v>
          </cell>
          <cell r="Z504">
            <v>5.7359100000000003E-4</v>
          </cell>
        </row>
        <row r="505">
          <cell r="A505">
            <v>5020</v>
          </cell>
          <cell r="B505">
            <v>5.0066399999999997E-2</v>
          </cell>
          <cell r="C505">
            <v>4.6347899999999997E-2</v>
          </cell>
          <cell r="V505">
            <v>5031</v>
          </cell>
          <cell r="W505">
            <v>5.3667299999999999E-4</v>
          </cell>
          <cell r="Y505">
            <v>5031</v>
          </cell>
          <cell r="Z505">
            <v>4.9294400000000004E-4</v>
          </cell>
        </row>
        <row r="506">
          <cell r="A506">
            <v>5030</v>
          </cell>
          <cell r="B506">
            <v>5.0099400000000002E-2</v>
          </cell>
          <cell r="C506">
            <v>4.6322099999999998E-2</v>
          </cell>
          <cell r="V506">
            <v>5041</v>
          </cell>
          <cell r="W506">
            <v>4.6419400000000002E-4</v>
          </cell>
          <cell r="Y506">
            <v>5041</v>
          </cell>
          <cell r="Z506">
            <v>5.1378700000000003E-4</v>
          </cell>
        </row>
        <row r="507">
          <cell r="A507">
            <v>5040</v>
          </cell>
          <cell r="B507">
            <v>5.0066100000000002E-2</v>
          </cell>
          <cell r="C507">
            <v>4.64286E-2</v>
          </cell>
          <cell r="V507">
            <v>5051</v>
          </cell>
          <cell r="W507">
            <v>4.9891099999999999E-4</v>
          </cell>
          <cell r="Y507">
            <v>5051</v>
          </cell>
          <cell r="Z507">
            <v>4.7713299999999997E-4</v>
          </cell>
        </row>
        <row r="508">
          <cell r="A508">
            <v>5050</v>
          </cell>
          <cell r="B508">
            <v>5.0033000000000001E-2</v>
          </cell>
          <cell r="C508">
            <v>4.6336599999999999E-2</v>
          </cell>
          <cell r="V508">
            <v>5061</v>
          </cell>
          <cell r="W508">
            <v>5.1570800000000003E-4</v>
          </cell>
          <cell r="Y508">
            <v>5061</v>
          </cell>
          <cell r="Z508">
            <v>4.6631100000000001E-4</v>
          </cell>
        </row>
        <row r="509">
          <cell r="A509">
            <v>5060</v>
          </cell>
          <cell r="B509">
            <v>4.9934100000000002E-2</v>
          </cell>
          <cell r="C509">
            <v>4.6442700000000003E-2</v>
          </cell>
          <cell r="V509">
            <v>5071</v>
          </cell>
          <cell r="W509">
            <v>4.91027E-4</v>
          </cell>
          <cell r="Y509">
            <v>5071</v>
          </cell>
          <cell r="Z509">
            <v>4.65391E-4</v>
          </cell>
        </row>
        <row r="510">
          <cell r="A510">
            <v>5070</v>
          </cell>
          <cell r="B510">
            <v>4.99671E-2</v>
          </cell>
          <cell r="C510">
            <v>4.6482599999999999E-2</v>
          </cell>
          <cell r="V510">
            <v>5081</v>
          </cell>
          <cell r="W510">
            <v>6.1011599999999996E-4</v>
          </cell>
          <cell r="Y510">
            <v>5081</v>
          </cell>
          <cell r="Z510">
            <v>5.0383800000000005E-4</v>
          </cell>
        </row>
        <row r="511">
          <cell r="A511">
            <v>5080</v>
          </cell>
          <cell r="B511">
            <v>5.0065600000000002E-2</v>
          </cell>
          <cell r="C511">
            <v>4.6653500000000001E-2</v>
          </cell>
          <cell r="V511">
            <v>5091</v>
          </cell>
          <cell r="W511">
            <v>4.5374199999999998E-4</v>
          </cell>
          <cell r="Y511">
            <v>5091</v>
          </cell>
          <cell r="Z511">
            <v>5.4409700000000001E-4</v>
          </cell>
        </row>
        <row r="512">
          <cell r="A512">
            <v>5090</v>
          </cell>
          <cell r="B512">
            <v>5.0032699999999999E-2</v>
          </cell>
          <cell r="C512">
            <v>4.6692900000000002E-2</v>
          </cell>
          <cell r="V512">
            <v>5101</v>
          </cell>
          <cell r="W512">
            <v>5.0578299999999999E-4</v>
          </cell>
          <cell r="Y512">
            <v>5101</v>
          </cell>
          <cell r="Z512">
            <v>5.37149E-4</v>
          </cell>
        </row>
        <row r="513">
          <cell r="A513">
            <v>5100</v>
          </cell>
          <cell r="B513">
            <v>5.01307E-2</v>
          </cell>
          <cell r="C513">
            <v>4.6666699999999998E-2</v>
          </cell>
          <cell r="V513">
            <v>5111</v>
          </cell>
          <cell r="W513">
            <v>5.4588100000000001E-4</v>
          </cell>
          <cell r="Y513">
            <v>5111</v>
          </cell>
          <cell r="Z513">
            <v>4.9109700000000002E-4</v>
          </cell>
        </row>
        <row r="514">
          <cell r="A514">
            <v>5110</v>
          </cell>
          <cell r="B514">
            <v>5.0097799999999998E-2</v>
          </cell>
          <cell r="C514">
            <v>4.6705799999999999E-2</v>
          </cell>
          <cell r="V514">
            <v>5121</v>
          </cell>
          <cell r="W514">
            <v>5.0771300000000002E-4</v>
          </cell>
          <cell r="Y514">
            <v>5121</v>
          </cell>
          <cell r="Z514">
            <v>4.7451699999999998E-4</v>
          </cell>
        </row>
        <row r="515">
          <cell r="A515">
            <v>5120</v>
          </cell>
          <cell r="B515">
            <v>5.01302E-2</v>
          </cell>
          <cell r="C515">
            <v>4.6614599999999999E-2</v>
          </cell>
          <cell r="V515">
            <v>5131</v>
          </cell>
          <cell r="W515">
            <v>5.3011099999999999E-4</v>
          </cell>
          <cell r="Y515">
            <v>5131</v>
          </cell>
          <cell r="Z515">
            <v>4.71643E-4</v>
          </cell>
        </row>
        <row r="516">
          <cell r="A516">
            <v>5130</v>
          </cell>
          <cell r="B516">
            <v>5.0162400000000003E-2</v>
          </cell>
          <cell r="C516">
            <v>4.6718599999999999E-2</v>
          </cell>
          <cell r="V516">
            <v>5141</v>
          </cell>
          <cell r="W516">
            <v>5.3491499999999996E-4</v>
          </cell>
          <cell r="Y516">
            <v>5141</v>
          </cell>
          <cell r="Z516">
            <v>5.0184800000000005E-4</v>
          </cell>
        </row>
        <row r="517">
          <cell r="A517">
            <v>5140</v>
          </cell>
          <cell r="B517">
            <v>5.0129699999999999E-2</v>
          </cell>
          <cell r="C517">
            <v>4.6692600000000001E-2</v>
          </cell>
          <cell r="V517">
            <v>5151</v>
          </cell>
          <cell r="W517">
            <v>4.9699100000000001E-4</v>
          </cell>
          <cell r="Y517">
            <v>5151</v>
          </cell>
          <cell r="Z517">
            <v>4.8922500000000003E-4</v>
          </cell>
        </row>
        <row r="518">
          <cell r="A518">
            <v>5150</v>
          </cell>
          <cell r="B518">
            <v>5.02265E-2</v>
          </cell>
          <cell r="C518">
            <v>4.6731399999999999E-2</v>
          </cell>
          <cell r="V518">
            <v>5161</v>
          </cell>
          <cell r="W518">
            <v>4.0302300000000002E-4</v>
          </cell>
          <cell r="Y518">
            <v>5161</v>
          </cell>
          <cell r="Z518">
            <v>5.5028100000000001E-4</v>
          </cell>
        </row>
        <row r="519">
          <cell r="A519">
            <v>5160</v>
          </cell>
          <cell r="B519">
            <v>5.0129199999999999E-2</v>
          </cell>
          <cell r="C519">
            <v>4.6640800000000003E-2</v>
          </cell>
          <cell r="V519">
            <v>5171</v>
          </cell>
          <cell r="W519">
            <v>4.6992799999999999E-4</v>
          </cell>
          <cell r="Y519">
            <v>5171</v>
          </cell>
          <cell r="Z519">
            <v>5.2794400000000003E-4</v>
          </cell>
        </row>
        <row r="520">
          <cell r="A520">
            <v>5170</v>
          </cell>
          <cell r="B520">
            <v>5.0225699999999998E-2</v>
          </cell>
          <cell r="C520">
            <v>4.6679600000000002E-2</v>
          </cell>
          <cell r="V520">
            <v>5181</v>
          </cell>
          <cell r="W520">
            <v>4.9990400000000002E-4</v>
          </cell>
          <cell r="Y520">
            <v>5181</v>
          </cell>
          <cell r="Z520">
            <v>5.1534499999999995E-4</v>
          </cell>
        </row>
        <row r="521">
          <cell r="A521">
            <v>5180</v>
          </cell>
          <cell r="B521">
            <v>5.0193000000000002E-2</v>
          </cell>
          <cell r="C521">
            <v>4.6653800000000002E-2</v>
          </cell>
          <cell r="V521">
            <v>5191</v>
          </cell>
          <cell r="W521">
            <v>4.6233899999999998E-4</v>
          </cell>
          <cell r="Y521">
            <v>5191</v>
          </cell>
          <cell r="Z521">
            <v>4.8352900000000001E-4</v>
          </cell>
        </row>
        <row r="522">
          <cell r="A522">
            <v>5190</v>
          </cell>
          <cell r="B522">
            <v>5.02248E-2</v>
          </cell>
          <cell r="C522">
            <v>4.6628099999999999E-2</v>
          </cell>
          <cell r="V522">
            <v>5201</v>
          </cell>
          <cell r="W522">
            <v>4.9413599999999995E-4</v>
          </cell>
          <cell r="Y522">
            <v>5201</v>
          </cell>
          <cell r="Z522">
            <v>5.3451300000000002E-4</v>
          </cell>
        </row>
        <row r="523">
          <cell r="A523">
            <v>5200</v>
          </cell>
          <cell r="B523">
            <v>5.0128199999999998E-2</v>
          </cell>
          <cell r="C523">
            <v>4.6538499999999997E-2</v>
          </cell>
          <cell r="V523">
            <v>5211</v>
          </cell>
          <cell r="W523">
            <v>5.0278200000000001E-4</v>
          </cell>
          <cell r="Y523">
            <v>5211</v>
          </cell>
          <cell r="Z523">
            <v>5.0086300000000005E-4</v>
          </cell>
        </row>
        <row r="524">
          <cell r="A524">
            <v>5210</v>
          </cell>
          <cell r="B524">
            <v>5.0032E-2</v>
          </cell>
          <cell r="C524">
            <v>4.6513100000000002E-2</v>
          </cell>
          <cell r="V524">
            <v>5221</v>
          </cell>
          <cell r="W524">
            <v>4.6542799999999999E-4</v>
          </cell>
          <cell r="Y524">
            <v>5221</v>
          </cell>
          <cell r="Z524">
            <v>4.9224299999999996E-4</v>
          </cell>
        </row>
        <row r="525">
          <cell r="A525">
            <v>5220</v>
          </cell>
          <cell r="B525">
            <v>5.0063900000000001E-2</v>
          </cell>
          <cell r="C525">
            <v>4.66156E-2</v>
          </cell>
          <cell r="V525">
            <v>5231</v>
          </cell>
          <cell r="W525">
            <v>4.68362E-4</v>
          </cell>
          <cell r="Y525">
            <v>5231</v>
          </cell>
          <cell r="Z525">
            <v>4.9894900000000005E-4</v>
          </cell>
        </row>
        <row r="526">
          <cell r="A526">
            <v>5230</v>
          </cell>
          <cell r="B526">
            <v>4.9968100000000001E-2</v>
          </cell>
          <cell r="C526">
            <v>4.6653899999999998E-2</v>
          </cell>
          <cell r="V526">
            <v>5241</v>
          </cell>
          <cell r="W526">
            <v>5.1707700000000001E-4</v>
          </cell>
          <cell r="Y526">
            <v>5241</v>
          </cell>
          <cell r="Z526">
            <v>4.9036399999999997E-4</v>
          </cell>
        </row>
        <row r="527">
          <cell r="A527">
            <v>5240</v>
          </cell>
          <cell r="B527">
            <v>0.05</v>
          </cell>
          <cell r="C527">
            <v>4.6628500000000003E-2</v>
          </cell>
          <cell r="V527">
            <v>5251</v>
          </cell>
          <cell r="W527">
            <v>4.9895300000000001E-4</v>
          </cell>
          <cell r="Y527">
            <v>5251</v>
          </cell>
          <cell r="Z527">
            <v>4.5705600000000001E-4</v>
          </cell>
        </row>
        <row r="528">
          <cell r="A528">
            <v>5250</v>
          </cell>
          <cell r="B528">
            <v>4.99683E-2</v>
          </cell>
          <cell r="C528">
            <v>4.6603199999999997E-2</v>
          </cell>
          <cell r="V528">
            <v>5261</v>
          </cell>
          <cell r="W528">
            <v>5.1321099999999996E-4</v>
          </cell>
          <cell r="Y528">
            <v>5261</v>
          </cell>
          <cell r="Z528">
            <v>4.84699E-4</v>
          </cell>
        </row>
        <row r="529">
          <cell r="A529">
            <v>5260</v>
          </cell>
          <cell r="B529">
            <v>4.9936599999999998E-2</v>
          </cell>
          <cell r="C529">
            <v>4.6704700000000002E-2</v>
          </cell>
          <cell r="V529">
            <v>5271</v>
          </cell>
          <cell r="W529">
            <v>4.8188199999999999E-4</v>
          </cell>
          <cell r="Y529">
            <v>5271</v>
          </cell>
          <cell r="Z529">
            <v>5.0844300000000002E-4</v>
          </cell>
        </row>
        <row r="530">
          <cell r="A530">
            <v>5270</v>
          </cell>
          <cell r="B530">
            <v>4.9905100000000001E-2</v>
          </cell>
          <cell r="C530">
            <v>4.6932300000000003E-2</v>
          </cell>
          <cell r="V530">
            <v>5281</v>
          </cell>
          <cell r="W530">
            <v>4.6771399999999999E-4</v>
          </cell>
          <cell r="Y530">
            <v>5281</v>
          </cell>
          <cell r="Z530">
            <v>4.6014E-4</v>
          </cell>
        </row>
        <row r="531">
          <cell r="A531">
            <v>5280</v>
          </cell>
          <cell r="B531">
            <v>4.98737E-2</v>
          </cell>
          <cell r="C531">
            <v>4.69066E-2</v>
          </cell>
          <cell r="V531">
            <v>5291</v>
          </cell>
          <cell r="W531">
            <v>5.4621100000000001E-4</v>
          </cell>
          <cell r="Y531">
            <v>5291</v>
          </cell>
          <cell r="Z531">
            <v>5.2353000000000002E-4</v>
          </cell>
        </row>
        <row r="532">
          <cell r="A532">
            <v>5290</v>
          </cell>
          <cell r="B532">
            <v>4.9905499999999998E-2</v>
          </cell>
          <cell r="C532">
            <v>4.6943899999999997E-2</v>
          </cell>
          <cell r="V532">
            <v>5301</v>
          </cell>
          <cell r="W532">
            <v>5.3197499999999996E-4</v>
          </cell>
          <cell r="Y532">
            <v>5301</v>
          </cell>
          <cell r="Z532">
            <v>4.5463099999999999E-4</v>
          </cell>
        </row>
        <row r="533">
          <cell r="A533">
            <v>5300</v>
          </cell>
          <cell r="B533">
            <v>4.98742E-2</v>
          </cell>
          <cell r="C533">
            <v>4.6855300000000003E-2</v>
          </cell>
          <cell r="V533">
            <v>5311</v>
          </cell>
          <cell r="W533">
            <v>5.0084700000000001E-4</v>
          </cell>
          <cell r="Y533">
            <v>5311</v>
          </cell>
          <cell r="Z533">
            <v>5.1779300000000001E-4</v>
          </cell>
        </row>
        <row r="534">
          <cell r="A534">
            <v>5310</v>
          </cell>
          <cell r="B534">
            <v>4.9843100000000001E-2</v>
          </cell>
          <cell r="C534">
            <v>4.6892700000000002E-2</v>
          </cell>
          <cell r="V534">
            <v>5321</v>
          </cell>
          <cell r="W534">
            <v>5.1681999999999997E-4</v>
          </cell>
          <cell r="Y534">
            <v>5321</v>
          </cell>
          <cell r="Z534">
            <v>4.6983700000000002E-4</v>
          </cell>
        </row>
        <row r="535">
          <cell r="A535">
            <v>5320</v>
          </cell>
          <cell r="B535">
            <v>4.9812000000000002E-2</v>
          </cell>
          <cell r="C535">
            <v>4.6929800000000001E-2</v>
          </cell>
          <cell r="V535">
            <v>5331</v>
          </cell>
          <cell r="W535">
            <v>4.9146499999999996E-4</v>
          </cell>
          <cell r="Y535">
            <v>5331</v>
          </cell>
          <cell r="Z535">
            <v>4.83962E-4</v>
          </cell>
        </row>
        <row r="536">
          <cell r="A536">
            <v>5330</v>
          </cell>
          <cell r="B536">
            <v>4.9781100000000002E-2</v>
          </cell>
          <cell r="C536">
            <v>4.6966899999999999E-2</v>
          </cell>
          <cell r="V536">
            <v>5341</v>
          </cell>
          <cell r="W536">
            <v>5.5607599999999997E-4</v>
          </cell>
          <cell r="Y536">
            <v>5341</v>
          </cell>
          <cell r="Z536">
            <v>5.1488499999999997E-4</v>
          </cell>
        </row>
        <row r="537">
          <cell r="A537">
            <v>5340</v>
          </cell>
          <cell r="B537">
            <v>4.9750299999999997E-2</v>
          </cell>
          <cell r="C537">
            <v>4.6878900000000001E-2</v>
          </cell>
          <cell r="V537">
            <v>5351</v>
          </cell>
          <cell r="W537">
            <v>5.3447900000000003E-4</v>
          </cell>
          <cell r="Y537">
            <v>5351</v>
          </cell>
          <cell r="Z537">
            <v>4.5412099999999998E-4</v>
          </cell>
        </row>
        <row r="538">
          <cell r="A538">
            <v>5350</v>
          </cell>
          <cell r="B538">
            <v>4.9657300000000001E-2</v>
          </cell>
          <cell r="C538">
            <v>4.6791300000000001E-2</v>
          </cell>
          <cell r="V538">
            <v>5361</v>
          </cell>
          <cell r="W538">
            <v>4.4581299999999998E-4</v>
          </cell>
          <cell r="Y538">
            <v>5361</v>
          </cell>
          <cell r="Z538">
            <v>4.8684999999999999E-4</v>
          </cell>
        </row>
        <row r="539">
          <cell r="A539">
            <v>5360</v>
          </cell>
          <cell r="B539">
            <v>4.96891E-2</v>
          </cell>
          <cell r="C539">
            <v>4.6766200000000001E-2</v>
          </cell>
          <cell r="V539">
            <v>5371</v>
          </cell>
          <cell r="W539">
            <v>5.0083799999999998E-4</v>
          </cell>
          <cell r="Y539">
            <v>5371</v>
          </cell>
          <cell r="Z539">
            <v>5.3062699999999999E-4</v>
          </cell>
        </row>
        <row r="540">
          <cell r="A540">
            <v>5370</v>
          </cell>
          <cell r="B540">
            <v>4.9658599999999997E-2</v>
          </cell>
          <cell r="C540">
            <v>4.6865299999999999E-2</v>
          </cell>
          <cell r="V540">
            <v>5381</v>
          </cell>
          <cell r="W540">
            <v>4.7760599999999999E-4</v>
          </cell>
          <cell r="Y540">
            <v>5381</v>
          </cell>
          <cell r="Z540">
            <v>3.8840400000000002E-4</v>
          </cell>
        </row>
        <row r="541">
          <cell r="A541">
            <v>5380</v>
          </cell>
          <cell r="B541">
            <v>4.96283E-2</v>
          </cell>
          <cell r="C541">
            <v>4.6902100000000002E-2</v>
          </cell>
          <cell r="V541">
            <v>5391</v>
          </cell>
          <cell r="W541">
            <v>4.9527000000000002E-4</v>
          </cell>
          <cell r="Y541">
            <v>5391</v>
          </cell>
          <cell r="Z541">
            <v>4.8043100000000002E-4</v>
          </cell>
        </row>
        <row r="542">
          <cell r="A542">
            <v>5390</v>
          </cell>
          <cell r="B542">
            <v>4.9536200000000002E-2</v>
          </cell>
          <cell r="C542">
            <v>4.70625E-2</v>
          </cell>
          <cell r="V542">
            <v>5401</v>
          </cell>
          <cell r="W542">
            <v>5.1657099999999996E-4</v>
          </cell>
          <cell r="Y542">
            <v>5401</v>
          </cell>
          <cell r="Z542">
            <v>4.7398600000000003E-4</v>
          </cell>
        </row>
        <row r="543">
          <cell r="A543">
            <v>5400</v>
          </cell>
          <cell r="B543">
            <v>4.9629600000000003E-2</v>
          </cell>
          <cell r="C543">
            <v>4.7037000000000002E-2</v>
          </cell>
          <cell r="V543">
            <v>5411</v>
          </cell>
          <cell r="W543">
            <v>5.3779299999999995E-4</v>
          </cell>
          <cell r="Y543">
            <v>5411</v>
          </cell>
          <cell r="Z543">
            <v>5.1931199999999996E-4</v>
          </cell>
        </row>
        <row r="544">
          <cell r="A544">
            <v>5410</v>
          </cell>
          <cell r="B544">
            <v>4.9537900000000003E-2</v>
          </cell>
          <cell r="C544">
            <v>4.6950100000000002E-2</v>
          </cell>
          <cell r="V544">
            <v>5421</v>
          </cell>
          <cell r="W544">
            <v>5.3680100000000005E-4</v>
          </cell>
          <cell r="Y544">
            <v>5421</v>
          </cell>
          <cell r="Z544">
            <v>4.7039299999999999E-4</v>
          </cell>
        </row>
        <row r="545">
          <cell r="A545">
            <v>5420</v>
          </cell>
          <cell r="B545">
            <v>4.9508000000000003E-2</v>
          </cell>
          <cell r="C545">
            <v>4.6925000000000001E-2</v>
          </cell>
          <cell r="V545">
            <v>5431</v>
          </cell>
          <cell r="W545">
            <v>4.4927299999999998E-4</v>
          </cell>
          <cell r="Y545">
            <v>5431</v>
          </cell>
          <cell r="Z545">
            <v>5.3949599999999999E-4</v>
          </cell>
        </row>
        <row r="546">
          <cell r="A546">
            <v>5430</v>
          </cell>
          <cell r="B546">
            <v>4.9416799999999997E-2</v>
          </cell>
          <cell r="C546">
            <v>4.7084099999999997E-2</v>
          </cell>
          <cell r="V546">
            <v>5441</v>
          </cell>
          <cell r="W546">
            <v>4.4293300000000001E-4</v>
          </cell>
          <cell r="Y546">
            <v>5441</v>
          </cell>
          <cell r="Z546">
            <v>5.3115200000000001E-4</v>
          </cell>
        </row>
        <row r="547">
          <cell r="A547">
            <v>5440</v>
          </cell>
          <cell r="B547">
            <v>4.95098E-2</v>
          </cell>
          <cell r="C547">
            <v>4.7120099999999998E-2</v>
          </cell>
          <cell r="V547">
            <v>5451</v>
          </cell>
          <cell r="W547">
            <v>4.9165299999999999E-4</v>
          </cell>
          <cell r="Y547">
            <v>5451</v>
          </cell>
          <cell r="Z547">
            <v>4.7697700000000001E-4</v>
          </cell>
        </row>
        <row r="548">
          <cell r="A548">
            <v>5450</v>
          </cell>
          <cell r="B548">
            <v>4.9602399999999998E-2</v>
          </cell>
          <cell r="C548">
            <v>4.7156000000000003E-2</v>
          </cell>
          <cell r="V548">
            <v>5461</v>
          </cell>
          <cell r="W548">
            <v>5.2554499999999998E-4</v>
          </cell>
          <cell r="Y548">
            <v>5461</v>
          </cell>
          <cell r="Z548">
            <v>5.1272700000000004E-4</v>
          </cell>
        </row>
        <row r="549">
          <cell r="A549">
            <v>5460</v>
          </cell>
          <cell r="B549">
            <v>4.9694799999999997E-2</v>
          </cell>
          <cell r="C549">
            <v>4.7130600000000002E-2</v>
          </cell>
          <cell r="V549">
            <v>5471</v>
          </cell>
          <cell r="W549">
            <v>5.64796E-4</v>
          </cell>
          <cell r="Y549">
            <v>5471</v>
          </cell>
          <cell r="Z549">
            <v>4.98994E-4</v>
          </cell>
        </row>
        <row r="550">
          <cell r="A550">
            <v>5470</v>
          </cell>
          <cell r="B550">
            <v>4.9603899999999999E-2</v>
          </cell>
          <cell r="C550">
            <v>4.7166399999999997E-2</v>
          </cell>
          <cell r="V550">
            <v>5481</v>
          </cell>
          <cell r="W550">
            <v>5.0720699999999997E-4</v>
          </cell>
          <cell r="Y550">
            <v>5481</v>
          </cell>
          <cell r="Z550">
            <v>5.1632900000000005E-4</v>
          </cell>
        </row>
        <row r="551">
          <cell r="A551">
            <v>5480</v>
          </cell>
          <cell r="B551">
            <v>4.9695900000000001E-2</v>
          </cell>
          <cell r="C551">
            <v>4.73236E-2</v>
          </cell>
          <cell r="V551">
            <v>5491</v>
          </cell>
          <cell r="W551">
            <v>4.9717700000000001E-4</v>
          </cell>
          <cell r="Y551">
            <v>5491</v>
          </cell>
          <cell r="Z551">
            <v>4.8624999999999997E-4</v>
          </cell>
        </row>
        <row r="552">
          <cell r="A552">
            <v>5490</v>
          </cell>
          <cell r="B552">
            <v>4.9726800000000002E-2</v>
          </cell>
          <cell r="C552">
            <v>4.7298100000000003E-2</v>
          </cell>
          <cell r="V552">
            <v>5501</v>
          </cell>
          <cell r="W552">
            <v>5.2899499999999999E-4</v>
          </cell>
          <cell r="Y552">
            <v>5501</v>
          </cell>
          <cell r="Z552">
            <v>4.7627699999999999E-4</v>
          </cell>
        </row>
        <row r="553">
          <cell r="A553">
            <v>5500</v>
          </cell>
          <cell r="B553">
            <v>4.9757599999999999E-2</v>
          </cell>
          <cell r="C553">
            <v>4.7333300000000002E-2</v>
          </cell>
          <cell r="V553">
            <v>5511</v>
          </cell>
          <cell r="W553">
            <v>5.8972899999999999E-4</v>
          </cell>
          <cell r="Y553">
            <v>5511</v>
          </cell>
          <cell r="Z553">
            <v>5.4436600000000001E-4</v>
          </cell>
        </row>
        <row r="554">
          <cell r="A554">
            <v>5510</v>
          </cell>
          <cell r="B554">
            <v>4.9727800000000003E-2</v>
          </cell>
          <cell r="C554">
            <v>4.7489400000000001E-2</v>
          </cell>
          <cell r="V554">
            <v>5521</v>
          </cell>
          <cell r="W554">
            <v>4.54628E-4</v>
          </cell>
          <cell r="Y554">
            <v>5521</v>
          </cell>
          <cell r="Z554">
            <v>5.2345600000000005E-4</v>
          </cell>
        </row>
        <row r="555">
          <cell r="A555">
            <v>5520</v>
          </cell>
          <cell r="B555">
            <v>4.9758499999999997E-2</v>
          </cell>
          <cell r="C555">
            <v>4.74638E-2</v>
          </cell>
          <cell r="V555">
            <v>5531</v>
          </cell>
          <cell r="W555">
            <v>4.8815799999999998E-4</v>
          </cell>
          <cell r="Y555">
            <v>5531</v>
          </cell>
          <cell r="Z555">
            <v>5.0804599999999995E-4</v>
          </cell>
        </row>
        <row r="556">
          <cell r="A556">
            <v>5530</v>
          </cell>
          <cell r="B556">
            <v>4.9849299999999999E-2</v>
          </cell>
          <cell r="C556">
            <v>4.7498499999999999E-2</v>
          </cell>
          <cell r="V556">
            <v>5541</v>
          </cell>
          <cell r="W556">
            <v>4.7825299999999999E-4</v>
          </cell>
          <cell r="Y556">
            <v>5541</v>
          </cell>
          <cell r="Z556">
            <v>4.8366700000000002E-4</v>
          </cell>
        </row>
        <row r="557">
          <cell r="A557">
            <v>5540</v>
          </cell>
          <cell r="B557">
            <v>4.9819500000000003E-2</v>
          </cell>
          <cell r="C557">
            <v>4.7472899999999998E-2</v>
          </cell>
          <cell r="V557">
            <v>5551</v>
          </cell>
          <cell r="W557">
            <v>5.2422999999999999E-4</v>
          </cell>
          <cell r="Y557">
            <v>5551</v>
          </cell>
          <cell r="Z557">
            <v>5.0261200000000005E-4</v>
          </cell>
        </row>
        <row r="558">
          <cell r="A558">
            <v>5550</v>
          </cell>
          <cell r="B558">
            <v>4.98498E-2</v>
          </cell>
          <cell r="C558">
            <v>4.7387400000000003E-2</v>
          </cell>
          <cell r="V558">
            <v>5561</v>
          </cell>
          <cell r="W558">
            <v>4.7293600000000003E-4</v>
          </cell>
          <cell r="Y558">
            <v>5561</v>
          </cell>
          <cell r="Z558">
            <v>4.7113800000000001E-4</v>
          </cell>
        </row>
        <row r="559">
          <cell r="A559">
            <v>5560</v>
          </cell>
          <cell r="B559">
            <v>4.9880099999999997E-2</v>
          </cell>
          <cell r="C559">
            <v>4.7302200000000003E-2</v>
          </cell>
          <cell r="V559">
            <v>5571</v>
          </cell>
          <cell r="W559">
            <v>4.3618699999999999E-4</v>
          </cell>
          <cell r="Y559">
            <v>5571</v>
          </cell>
          <cell r="Z559">
            <v>5.3491300000000003E-4</v>
          </cell>
        </row>
        <row r="560">
          <cell r="A560">
            <v>5570</v>
          </cell>
          <cell r="B560">
            <v>4.9850400000000003E-2</v>
          </cell>
          <cell r="C560">
            <v>4.7396800000000003E-2</v>
          </cell>
          <cell r="V560">
            <v>5581</v>
          </cell>
          <cell r="W560">
            <v>4.3898899999999998E-4</v>
          </cell>
          <cell r="Y560">
            <v>5581</v>
          </cell>
          <cell r="Z560">
            <v>4.8199199999999999E-4</v>
          </cell>
        </row>
        <row r="561">
          <cell r="A561">
            <v>5580</v>
          </cell>
          <cell r="B561">
            <v>4.9820799999999998E-2</v>
          </cell>
          <cell r="C561">
            <v>4.7431300000000003E-2</v>
          </cell>
          <cell r="V561">
            <v>5591</v>
          </cell>
          <cell r="W561">
            <v>5.0617000000000001E-4</v>
          </cell>
          <cell r="Y561">
            <v>5591</v>
          </cell>
          <cell r="Z561">
            <v>4.6682100000000002E-4</v>
          </cell>
        </row>
        <row r="562">
          <cell r="A562">
            <v>5590</v>
          </cell>
          <cell r="B562">
            <v>4.9731699999999997E-2</v>
          </cell>
          <cell r="C562">
            <v>4.7585000000000002E-2</v>
          </cell>
          <cell r="V562">
            <v>5601</v>
          </cell>
          <cell r="W562">
            <v>5.3740400000000001E-4</v>
          </cell>
          <cell r="Y562">
            <v>5601</v>
          </cell>
          <cell r="Z562">
            <v>4.9633999999999995E-4</v>
          </cell>
        </row>
        <row r="563">
          <cell r="A563">
            <v>5600</v>
          </cell>
          <cell r="B563">
            <v>4.9642899999999997E-2</v>
          </cell>
          <cell r="C563">
            <v>4.7619000000000002E-2</v>
          </cell>
          <cell r="V563">
            <v>5611</v>
          </cell>
          <cell r="W563">
            <v>4.2060300000000003E-4</v>
          </cell>
          <cell r="Y563">
            <v>5611</v>
          </cell>
          <cell r="Z563">
            <v>4.6694E-4</v>
          </cell>
        </row>
        <row r="564">
          <cell r="A564">
            <v>5610</v>
          </cell>
          <cell r="B564">
            <v>4.98515E-2</v>
          </cell>
          <cell r="C564">
            <v>4.7653000000000001E-2</v>
          </cell>
          <cell r="V564">
            <v>5621</v>
          </cell>
          <cell r="W564">
            <v>4.4831899999999997E-4</v>
          </cell>
          <cell r="Y564">
            <v>5621</v>
          </cell>
          <cell r="Z564">
            <v>4.6610899999999998E-4</v>
          </cell>
        </row>
        <row r="565">
          <cell r="A565">
            <v>5620</v>
          </cell>
          <cell r="B565">
            <v>4.9822100000000001E-2</v>
          </cell>
          <cell r="C565">
            <v>4.7568199999999998E-2</v>
          </cell>
          <cell r="V565">
            <v>5631</v>
          </cell>
          <cell r="W565">
            <v>5.0257500000000001E-4</v>
          </cell>
          <cell r="Y565">
            <v>5631</v>
          </cell>
          <cell r="Z565">
            <v>4.9191999999999997E-4</v>
          </cell>
        </row>
        <row r="566">
          <cell r="A566">
            <v>5630</v>
          </cell>
          <cell r="B566">
            <v>4.9911200000000003E-2</v>
          </cell>
          <cell r="C566">
            <v>4.7661299999999997E-2</v>
          </cell>
          <cell r="V566">
            <v>5641</v>
          </cell>
          <cell r="W566">
            <v>5.6018400000000003E-4</v>
          </cell>
          <cell r="Y566">
            <v>5641</v>
          </cell>
          <cell r="Z566">
            <v>5.0522999999999996E-4</v>
          </cell>
        </row>
        <row r="567">
          <cell r="A567">
            <v>5640</v>
          </cell>
          <cell r="B567">
            <v>4.9881799999999997E-2</v>
          </cell>
          <cell r="C567">
            <v>4.7635900000000002E-2</v>
          </cell>
          <cell r="V567">
            <v>5651</v>
          </cell>
          <cell r="W567">
            <v>5.3618800000000005E-4</v>
          </cell>
          <cell r="Y567">
            <v>5651</v>
          </cell>
          <cell r="Z567">
            <v>4.8309999999999998E-4</v>
          </cell>
        </row>
        <row r="568">
          <cell r="A568">
            <v>5650</v>
          </cell>
          <cell r="B568">
            <v>4.9852500000000001E-2</v>
          </cell>
          <cell r="C568">
            <v>4.7728600000000003E-2</v>
          </cell>
          <cell r="V568">
            <v>5661</v>
          </cell>
          <cell r="W568">
            <v>5.0167799999999998E-4</v>
          </cell>
          <cell r="Y568">
            <v>5661</v>
          </cell>
          <cell r="Z568">
            <v>4.6281600000000001E-4</v>
          </cell>
        </row>
        <row r="569">
          <cell r="A569">
            <v>5660</v>
          </cell>
          <cell r="B569">
            <v>4.9882200000000002E-2</v>
          </cell>
          <cell r="C569">
            <v>4.7879900000000003E-2</v>
          </cell>
          <cell r="V569">
            <v>5671</v>
          </cell>
          <cell r="W569">
            <v>4.7963299999999998E-4</v>
          </cell>
          <cell r="Y569">
            <v>5671</v>
          </cell>
          <cell r="Z569">
            <v>5.0608399999999996E-4</v>
          </cell>
        </row>
        <row r="570">
          <cell r="A570">
            <v>5670</v>
          </cell>
          <cell r="B570">
            <v>4.9853000000000001E-2</v>
          </cell>
          <cell r="C570">
            <v>4.7912999999999997E-2</v>
          </cell>
          <cell r="V570">
            <v>5681</v>
          </cell>
          <cell r="W570">
            <v>4.9463100000000004E-4</v>
          </cell>
          <cell r="Y570">
            <v>5681</v>
          </cell>
          <cell r="Z570">
            <v>4.8230899999999999E-4</v>
          </cell>
        </row>
        <row r="571">
          <cell r="A571">
            <v>5680</v>
          </cell>
          <cell r="B571">
            <v>4.9941300000000001E-2</v>
          </cell>
          <cell r="C571">
            <v>4.7887300000000001E-2</v>
          </cell>
          <cell r="V571">
            <v>5691</v>
          </cell>
          <cell r="W571">
            <v>5.3417700000000005E-4</v>
          </cell>
          <cell r="Y571">
            <v>5691</v>
          </cell>
          <cell r="Z571">
            <v>4.5510499999999997E-4</v>
          </cell>
        </row>
        <row r="572">
          <cell r="A572">
            <v>5690</v>
          </cell>
          <cell r="B572">
            <v>4.9912100000000001E-2</v>
          </cell>
          <cell r="C572">
            <v>4.78617E-2</v>
          </cell>
          <cell r="V572">
            <v>5701</v>
          </cell>
          <cell r="W572">
            <v>5.0692900000000004E-4</v>
          </cell>
          <cell r="Y572">
            <v>5701</v>
          </cell>
          <cell r="Z572">
            <v>4.9640399999999999E-4</v>
          </cell>
        </row>
        <row r="573">
          <cell r="A573">
            <v>5700</v>
          </cell>
          <cell r="B573">
            <v>4.9882999999999997E-2</v>
          </cell>
          <cell r="C573">
            <v>4.7836299999999998E-2</v>
          </cell>
          <cell r="V573">
            <v>5711</v>
          </cell>
          <cell r="W573">
            <v>5.1479599999999998E-4</v>
          </cell>
          <cell r="Y573">
            <v>5711</v>
          </cell>
          <cell r="Z573">
            <v>4.8502899999999999E-4</v>
          </cell>
        </row>
        <row r="574">
          <cell r="A574">
            <v>5710</v>
          </cell>
          <cell r="B574">
            <v>4.9854099999999998E-2</v>
          </cell>
          <cell r="C574">
            <v>4.7810900000000003E-2</v>
          </cell>
          <cell r="V574">
            <v>5721</v>
          </cell>
          <cell r="W574">
            <v>5.92553E-4</v>
          </cell>
          <cell r="Y574">
            <v>5721</v>
          </cell>
          <cell r="Z574">
            <v>4.54466E-4</v>
          </cell>
        </row>
        <row r="575">
          <cell r="A575">
            <v>5720</v>
          </cell>
          <cell r="B575">
            <v>4.98252E-2</v>
          </cell>
          <cell r="C575">
            <v>4.7843799999999999E-2</v>
          </cell>
          <cell r="V575">
            <v>5731</v>
          </cell>
          <cell r="W575">
            <v>4.8857100000000004E-4</v>
          </cell>
          <cell r="Y575">
            <v>5731</v>
          </cell>
          <cell r="Z575">
            <v>4.8857100000000004E-4</v>
          </cell>
        </row>
        <row r="576">
          <cell r="A576">
            <v>5730</v>
          </cell>
          <cell r="B576">
            <v>4.9738200000000003E-2</v>
          </cell>
          <cell r="C576">
            <v>4.78185E-2</v>
          </cell>
          <cell r="V576">
            <v>5741</v>
          </cell>
          <cell r="W576">
            <v>4.5462500000000001E-4</v>
          </cell>
          <cell r="Y576">
            <v>5741</v>
          </cell>
          <cell r="Z576">
            <v>5.6436099999999999E-4</v>
          </cell>
        </row>
        <row r="577">
          <cell r="A577">
            <v>5740</v>
          </cell>
          <cell r="B577">
            <v>4.9767699999999998E-2</v>
          </cell>
          <cell r="C577">
            <v>4.7793299999999997E-2</v>
          </cell>
          <cell r="V577">
            <v>5751</v>
          </cell>
          <cell r="W577">
            <v>5.1295400000000004E-4</v>
          </cell>
          <cell r="Y577">
            <v>5751</v>
          </cell>
          <cell r="Z577">
            <v>5.32081E-4</v>
          </cell>
        </row>
        <row r="578">
          <cell r="A578">
            <v>5750</v>
          </cell>
          <cell r="B578">
            <v>4.9912999999999999E-2</v>
          </cell>
          <cell r="C578">
            <v>4.7884099999999999E-2</v>
          </cell>
          <cell r="V578">
            <v>5761</v>
          </cell>
          <cell r="W578">
            <v>5.1900700000000004E-4</v>
          </cell>
          <cell r="Y578">
            <v>5761</v>
          </cell>
          <cell r="Z578">
            <v>5.10328E-4</v>
          </cell>
        </row>
        <row r="579">
          <cell r="A579">
            <v>5760</v>
          </cell>
          <cell r="B579">
            <v>4.9942100000000003E-2</v>
          </cell>
          <cell r="C579">
            <v>4.78009E-2</v>
          </cell>
          <cell r="V579">
            <v>5771</v>
          </cell>
          <cell r="W579">
            <v>4.7478800000000002E-4</v>
          </cell>
          <cell r="Y579">
            <v>5771</v>
          </cell>
          <cell r="Z579">
            <v>4.9904699999999997E-4</v>
          </cell>
        </row>
        <row r="580">
          <cell r="A580">
            <v>5770</v>
          </cell>
          <cell r="B580">
            <v>4.9913300000000001E-2</v>
          </cell>
          <cell r="C580">
            <v>4.7833599999999997E-2</v>
          </cell>
          <cell r="V580">
            <v>5781</v>
          </cell>
          <cell r="W580">
            <v>4.8607499999999998E-4</v>
          </cell>
          <cell r="Y580">
            <v>5781</v>
          </cell>
          <cell r="Z580">
            <v>5.0164299999999997E-4</v>
          </cell>
        </row>
        <row r="581">
          <cell r="A581">
            <v>5780</v>
          </cell>
          <cell r="B581">
            <v>4.9827000000000003E-2</v>
          </cell>
          <cell r="C581">
            <v>4.7750899999999999E-2</v>
          </cell>
          <cell r="V581">
            <v>5791</v>
          </cell>
          <cell r="W581">
            <v>5.0423099999999995E-4</v>
          </cell>
          <cell r="Y581">
            <v>5791</v>
          </cell>
          <cell r="Z581">
            <v>4.9732400000000005E-4</v>
          </cell>
        </row>
        <row r="582">
          <cell r="A582">
            <v>5790</v>
          </cell>
          <cell r="B582">
            <v>4.9798500000000002E-2</v>
          </cell>
          <cell r="C582">
            <v>4.77835E-2</v>
          </cell>
          <cell r="V582">
            <v>5801</v>
          </cell>
          <cell r="W582">
            <v>4.9301800000000002E-4</v>
          </cell>
          <cell r="Y582">
            <v>5801</v>
          </cell>
          <cell r="Z582">
            <v>5.3094299999999997E-4</v>
          </cell>
        </row>
        <row r="583">
          <cell r="A583">
            <v>5800</v>
          </cell>
          <cell r="B583">
            <v>4.9770099999999998E-2</v>
          </cell>
          <cell r="C583">
            <v>4.78161E-2</v>
          </cell>
          <cell r="V583">
            <v>5811</v>
          </cell>
          <cell r="W583">
            <v>5.0593700000000003E-4</v>
          </cell>
          <cell r="Y583">
            <v>5811</v>
          </cell>
          <cell r="Z583">
            <v>4.7840300000000002E-4</v>
          </cell>
        </row>
        <row r="584">
          <cell r="A584">
            <v>5810</v>
          </cell>
          <cell r="B584">
            <v>4.9799200000000002E-2</v>
          </cell>
          <cell r="C584">
            <v>4.7905900000000001E-2</v>
          </cell>
          <cell r="V584">
            <v>5821</v>
          </cell>
          <cell r="W584">
            <v>5.3427200000000002E-4</v>
          </cell>
          <cell r="Y584">
            <v>5821</v>
          </cell>
          <cell r="Z584">
            <v>4.8617099999999998E-4</v>
          </cell>
        </row>
        <row r="585">
          <cell r="A585">
            <v>5820</v>
          </cell>
          <cell r="B585">
            <v>4.97709E-2</v>
          </cell>
          <cell r="C585">
            <v>4.7938099999999997E-2</v>
          </cell>
          <cell r="V585">
            <v>5831</v>
          </cell>
          <cell r="W585">
            <v>4.5789799999999999E-4</v>
          </cell>
          <cell r="Y585">
            <v>5831</v>
          </cell>
          <cell r="Z585">
            <v>5.23067E-4</v>
          </cell>
        </row>
        <row r="586">
          <cell r="A586">
            <v>5830</v>
          </cell>
          <cell r="B586">
            <v>4.9742700000000001E-2</v>
          </cell>
          <cell r="C586">
            <v>4.79131E-2</v>
          </cell>
          <cell r="V586">
            <v>5841</v>
          </cell>
          <cell r="W586">
            <v>4.9991399999999996E-4</v>
          </cell>
          <cell r="Y586">
            <v>5841</v>
          </cell>
          <cell r="Z586">
            <v>5.2388300000000005E-4</v>
          </cell>
        </row>
        <row r="587">
          <cell r="A587">
            <v>5840</v>
          </cell>
          <cell r="B587">
            <v>4.9771700000000002E-2</v>
          </cell>
          <cell r="C587">
            <v>4.7888100000000003E-2</v>
          </cell>
          <cell r="V587">
            <v>5851</v>
          </cell>
          <cell r="W587">
            <v>5.3836900000000002E-4</v>
          </cell>
          <cell r="Y587">
            <v>5851</v>
          </cell>
          <cell r="Z587">
            <v>4.8196900000000001E-4</v>
          </cell>
        </row>
        <row r="588">
          <cell r="A588">
            <v>5850</v>
          </cell>
          <cell r="B588">
            <v>4.9686599999999997E-2</v>
          </cell>
          <cell r="C588">
            <v>4.7920200000000003E-2</v>
          </cell>
          <cell r="V588">
            <v>5861</v>
          </cell>
          <cell r="W588">
            <v>4.8797100000000002E-4</v>
          </cell>
          <cell r="Y588">
            <v>5861</v>
          </cell>
          <cell r="Z588">
            <v>5.1868300000000003E-4</v>
          </cell>
        </row>
        <row r="589">
          <cell r="A589">
            <v>5860</v>
          </cell>
          <cell r="B589">
            <v>4.9715599999999999E-2</v>
          </cell>
          <cell r="C589">
            <v>4.7895300000000002E-2</v>
          </cell>
          <cell r="V589">
            <v>5871</v>
          </cell>
          <cell r="W589">
            <v>4.88844E-4</v>
          </cell>
          <cell r="Y589">
            <v>5871</v>
          </cell>
          <cell r="Z589">
            <v>5.0928300000000002E-4</v>
          </cell>
        </row>
        <row r="590">
          <cell r="A590">
            <v>5870</v>
          </cell>
          <cell r="B590">
            <v>4.9687700000000001E-2</v>
          </cell>
          <cell r="C590">
            <v>4.7984100000000002E-2</v>
          </cell>
          <cell r="V590">
            <v>5881</v>
          </cell>
          <cell r="W590">
            <v>5.0671699999999995E-4</v>
          </cell>
          <cell r="Y590">
            <v>5881</v>
          </cell>
          <cell r="Z590">
            <v>5.1521900000000003E-4</v>
          </cell>
        </row>
        <row r="591">
          <cell r="A591">
            <v>5880</v>
          </cell>
          <cell r="B591">
            <v>4.9773199999999997E-2</v>
          </cell>
          <cell r="C591">
            <v>4.7902500000000001E-2</v>
          </cell>
          <cell r="V591">
            <v>5891</v>
          </cell>
          <cell r="W591">
            <v>5.2452900000000003E-4</v>
          </cell>
          <cell r="Y591">
            <v>5891</v>
          </cell>
          <cell r="Z591">
            <v>4.66813E-4</v>
          </cell>
        </row>
        <row r="592">
          <cell r="A592">
            <v>5890</v>
          </cell>
          <cell r="B592">
            <v>4.9745299999999999E-2</v>
          </cell>
          <cell r="C592">
            <v>4.7934299999999999E-2</v>
          </cell>
          <cell r="V592">
            <v>5901</v>
          </cell>
          <cell r="W592">
            <v>5.1008300000000004E-4</v>
          </cell>
          <cell r="Y592">
            <v>5901</v>
          </cell>
          <cell r="Z592">
            <v>5.3550199999999998E-4</v>
          </cell>
        </row>
        <row r="593">
          <cell r="A593">
            <v>5900</v>
          </cell>
          <cell r="B593">
            <v>4.9773999999999999E-2</v>
          </cell>
          <cell r="C593">
            <v>4.7909599999999997E-2</v>
          </cell>
          <cell r="V593">
            <v>5911</v>
          </cell>
          <cell r="W593">
            <v>5.1429600000000002E-4</v>
          </cell>
          <cell r="Y593">
            <v>5911</v>
          </cell>
          <cell r="Z593">
            <v>5.1767899999999995E-4</v>
          </cell>
        </row>
        <row r="594">
          <cell r="A594">
            <v>5910</v>
          </cell>
          <cell r="B594">
            <v>4.9746199999999997E-2</v>
          </cell>
          <cell r="C594">
            <v>4.7884900000000001E-2</v>
          </cell>
          <cell r="V594">
            <v>5921</v>
          </cell>
          <cell r="W594">
            <v>4.9484900000000001E-4</v>
          </cell>
          <cell r="Y594">
            <v>5921</v>
          </cell>
          <cell r="Z594">
            <v>5.0329300000000003E-4</v>
          </cell>
        </row>
        <row r="595">
          <cell r="A595">
            <v>5920</v>
          </cell>
          <cell r="B595">
            <v>4.9831100000000003E-2</v>
          </cell>
          <cell r="C595">
            <v>4.79167E-2</v>
          </cell>
          <cell r="V595">
            <v>5931</v>
          </cell>
          <cell r="W595">
            <v>5.1087500000000004E-4</v>
          </cell>
          <cell r="Y595">
            <v>5931</v>
          </cell>
          <cell r="Z595">
            <v>5.0244500000000002E-4</v>
          </cell>
        </row>
        <row r="596">
          <cell r="A596">
            <v>5930</v>
          </cell>
          <cell r="B596">
            <v>4.9747E-2</v>
          </cell>
          <cell r="C596">
            <v>4.78921E-2</v>
          </cell>
          <cell r="V596">
            <v>5941</v>
          </cell>
          <cell r="W596">
            <v>4.9654899999999999E-4</v>
          </cell>
          <cell r="Y596">
            <v>5941</v>
          </cell>
          <cell r="Z596">
            <v>5.4872899999999997E-4</v>
          </cell>
        </row>
        <row r="597">
          <cell r="A597">
            <v>5940</v>
          </cell>
          <cell r="B597">
            <v>4.98317E-2</v>
          </cell>
          <cell r="C597">
            <v>4.7867600000000003E-2</v>
          </cell>
          <cell r="V597">
            <v>5951</v>
          </cell>
          <cell r="W597">
            <v>4.8731300000000001E-4</v>
          </cell>
          <cell r="Y597">
            <v>5951</v>
          </cell>
          <cell r="Z597">
            <v>5.3100300000000005E-4</v>
          </cell>
        </row>
        <row r="598">
          <cell r="A598">
            <v>5950</v>
          </cell>
          <cell r="B598">
            <v>4.9916000000000002E-2</v>
          </cell>
          <cell r="C598">
            <v>4.78431E-2</v>
          </cell>
          <cell r="V598">
            <v>5961</v>
          </cell>
          <cell r="W598">
            <v>5.1165900000000003E-4</v>
          </cell>
          <cell r="Y598">
            <v>5961</v>
          </cell>
          <cell r="Z598">
            <v>4.9656099999999996E-4</v>
          </cell>
        </row>
        <row r="599">
          <cell r="A599">
            <v>5960</v>
          </cell>
          <cell r="B599">
            <v>0.05</v>
          </cell>
          <cell r="C599">
            <v>4.7818800000000002E-2</v>
          </cell>
          <cell r="V599">
            <v>5971</v>
          </cell>
          <cell r="W599">
            <v>4.9740400000000001E-4</v>
          </cell>
          <cell r="Y599">
            <v>5971</v>
          </cell>
          <cell r="Z599">
            <v>5.1415200000000003E-4</v>
          </cell>
        </row>
        <row r="600">
          <cell r="A600">
            <v>5970</v>
          </cell>
          <cell r="B600">
            <v>5.00279E-2</v>
          </cell>
          <cell r="C600">
            <v>4.7850400000000001E-2</v>
          </cell>
          <cell r="V600">
            <v>5981</v>
          </cell>
          <cell r="W600">
            <v>5.4171500000000001E-4</v>
          </cell>
          <cell r="Y600">
            <v>5981</v>
          </cell>
          <cell r="Z600">
            <v>4.9322799999999996E-4</v>
          </cell>
        </row>
        <row r="601">
          <cell r="A601">
            <v>5980</v>
          </cell>
          <cell r="B601">
            <v>5.0055700000000002E-2</v>
          </cell>
          <cell r="C601">
            <v>4.7826100000000003E-2</v>
          </cell>
          <cell r="V601">
            <v>5991</v>
          </cell>
          <cell r="W601">
            <v>5.0408899999999999E-4</v>
          </cell>
          <cell r="Y601">
            <v>5991</v>
          </cell>
          <cell r="Z601">
            <v>4.8906700000000004E-4</v>
          </cell>
        </row>
        <row r="602">
          <cell r="A602">
            <v>5990</v>
          </cell>
          <cell r="B602">
            <v>4.9972200000000001E-2</v>
          </cell>
          <cell r="C602">
            <v>4.7746200000000003E-2</v>
          </cell>
          <cell r="V602">
            <v>6001</v>
          </cell>
          <cell r="W602">
            <v>5.13248E-4</v>
          </cell>
          <cell r="Y602">
            <v>6001</v>
          </cell>
          <cell r="Z602">
            <v>4.84919E-4</v>
          </cell>
        </row>
        <row r="603">
          <cell r="A603">
            <v>6000</v>
          </cell>
          <cell r="B603">
            <v>0.05</v>
          </cell>
          <cell r="C603">
            <v>4.7722199999999999E-2</v>
          </cell>
          <cell r="V603">
            <v>6011</v>
          </cell>
          <cell r="W603">
            <v>4.9409400000000004E-4</v>
          </cell>
          <cell r="Y603">
            <v>6011</v>
          </cell>
          <cell r="Z603">
            <v>5.1405699999999995E-4</v>
          </cell>
        </row>
        <row r="604">
          <cell r="A604">
            <v>6010</v>
          </cell>
          <cell r="B604">
            <v>4.9972299999999997E-2</v>
          </cell>
          <cell r="C604">
            <v>4.7753700000000003E-2</v>
          </cell>
          <cell r="V604">
            <v>6021</v>
          </cell>
          <cell r="W604">
            <v>5.3811600000000005E-4</v>
          </cell>
          <cell r="Y604">
            <v>6021</v>
          </cell>
          <cell r="Z604">
            <v>4.9161300000000001E-4</v>
          </cell>
        </row>
        <row r="605">
          <cell r="A605">
            <v>6020</v>
          </cell>
          <cell r="B605">
            <v>0.05</v>
          </cell>
          <cell r="C605">
            <v>4.7729800000000003E-2</v>
          </cell>
          <cell r="V605">
            <v>6031</v>
          </cell>
          <cell r="W605">
            <v>5.0903700000000005E-4</v>
          </cell>
          <cell r="Y605">
            <v>6031</v>
          </cell>
          <cell r="Z605">
            <v>4.9908799999999996E-4</v>
          </cell>
        </row>
        <row r="606">
          <cell r="A606">
            <v>6030</v>
          </cell>
          <cell r="B606">
            <v>5.0027599999999998E-2</v>
          </cell>
          <cell r="C606">
            <v>4.7705900000000002E-2</v>
          </cell>
          <cell r="V606">
            <v>6041</v>
          </cell>
          <cell r="W606">
            <v>5.4626700000000002E-4</v>
          </cell>
          <cell r="Y606">
            <v>6041</v>
          </cell>
          <cell r="Z606">
            <v>5.3633499999999998E-4</v>
          </cell>
        </row>
        <row r="607">
          <cell r="A607">
            <v>6040</v>
          </cell>
          <cell r="B607">
            <v>0.05</v>
          </cell>
          <cell r="C607">
            <v>4.7682099999999998E-2</v>
          </cell>
          <cell r="V607">
            <v>6051</v>
          </cell>
          <cell r="W607">
            <v>5.4205900000000001E-4</v>
          </cell>
          <cell r="Y607">
            <v>6051</v>
          </cell>
          <cell r="Z607">
            <v>4.8587000000000001E-4</v>
          </cell>
        </row>
        <row r="608">
          <cell r="A608">
            <v>6050</v>
          </cell>
          <cell r="B608">
            <v>5.0027500000000003E-2</v>
          </cell>
          <cell r="C608">
            <v>4.7603300000000001E-2</v>
          </cell>
          <cell r="V608">
            <v>6061</v>
          </cell>
          <cell r="W608">
            <v>4.7846899999999998E-4</v>
          </cell>
          <cell r="Y608">
            <v>6061</v>
          </cell>
          <cell r="Z608">
            <v>4.8671899999999999E-4</v>
          </cell>
        </row>
        <row r="609">
          <cell r="A609">
            <v>6060</v>
          </cell>
          <cell r="B609">
            <v>0.05</v>
          </cell>
          <cell r="C609">
            <v>4.7634799999999998E-2</v>
          </cell>
          <cell r="V609">
            <v>6071</v>
          </cell>
          <cell r="W609">
            <v>4.9415199999999998E-4</v>
          </cell>
          <cell r="Y609">
            <v>6071</v>
          </cell>
          <cell r="Z609">
            <v>4.1344100000000001E-4</v>
          </cell>
        </row>
        <row r="610">
          <cell r="A610">
            <v>6070</v>
          </cell>
          <cell r="B610">
            <v>4.9917599999999999E-2</v>
          </cell>
          <cell r="C610">
            <v>4.7666100000000003E-2</v>
          </cell>
          <cell r="V610">
            <v>6081</v>
          </cell>
          <cell r="W610">
            <v>4.9333999999999999E-4</v>
          </cell>
          <cell r="Y610">
            <v>6081</v>
          </cell>
          <cell r="Z610">
            <v>4.4893899999999998E-4</v>
          </cell>
        </row>
        <row r="611">
          <cell r="A611">
            <v>6080</v>
          </cell>
          <cell r="B611">
            <v>4.9835499999999998E-2</v>
          </cell>
          <cell r="C611">
            <v>4.7642499999999997E-2</v>
          </cell>
          <cell r="V611">
            <v>6091</v>
          </cell>
          <cell r="W611">
            <v>4.8103799999999998E-4</v>
          </cell>
          <cell r="Y611">
            <v>6091</v>
          </cell>
          <cell r="Z611">
            <v>5.5655899999999998E-4</v>
          </cell>
        </row>
        <row r="612">
          <cell r="A612">
            <v>6090</v>
          </cell>
          <cell r="B612">
            <v>4.9863200000000003E-2</v>
          </cell>
          <cell r="C612">
            <v>4.7673800000000002E-2</v>
          </cell>
          <cell r="V612">
            <v>6101</v>
          </cell>
          <cell r="W612">
            <v>5.4909000000000002E-4</v>
          </cell>
          <cell r="Y612">
            <v>6101</v>
          </cell>
          <cell r="Z612">
            <v>4.7860999999999997E-4</v>
          </cell>
        </row>
        <row r="613">
          <cell r="A613">
            <v>6100</v>
          </cell>
          <cell r="B613">
            <v>4.9890700000000003E-2</v>
          </cell>
          <cell r="C613">
            <v>4.7704900000000001E-2</v>
          </cell>
          <cell r="V613">
            <v>6111</v>
          </cell>
          <cell r="W613">
            <v>4.6473599999999999E-4</v>
          </cell>
          <cell r="Y613">
            <v>6111</v>
          </cell>
          <cell r="Z613">
            <v>5.3673700000000002E-4</v>
          </cell>
        </row>
        <row r="614">
          <cell r="A614">
            <v>6110</v>
          </cell>
          <cell r="B614">
            <v>4.9863600000000001E-2</v>
          </cell>
          <cell r="C614">
            <v>4.7681399999999999E-2</v>
          </cell>
          <cell r="V614">
            <v>6121</v>
          </cell>
          <cell r="W614">
            <v>5.2115699999999996E-4</v>
          </cell>
          <cell r="Y614">
            <v>6121</v>
          </cell>
          <cell r="Z614">
            <v>5.7670300000000002E-4</v>
          </cell>
        </row>
        <row r="615">
          <cell r="A615">
            <v>6120</v>
          </cell>
          <cell r="B615">
            <v>4.9891100000000001E-2</v>
          </cell>
          <cell r="C615">
            <v>4.7657999999999999E-2</v>
          </cell>
          <cell r="V615">
            <v>6131</v>
          </cell>
          <cell r="W615">
            <v>5.6760700000000003E-4</v>
          </cell>
          <cell r="Y615">
            <v>6131</v>
          </cell>
          <cell r="Z615">
            <v>5.0562700000000003E-4</v>
          </cell>
        </row>
        <row r="616">
          <cell r="A616">
            <v>6130</v>
          </cell>
          <cell r="B616">
            <v>4.9918400000000002E-2</v>
          </cell>
          <cell r="C616">
            <v>4.7580200000000003E-2</v>
          </cell>
          <cell r="V616">
            <v>6141</v>
          </cell>
          <cell r="W616">
            <v>4.5269499999999997E-4</v>
          </cell>
          <cell r="Y616">
            <v>6141</v>
          </cell>
          <cell r="Z616">
            <v>5.0317500000000002E-4</v>
          </cell>
        </row>
        <row r="617">
          <cell r="A617">
            <v>6140</v>
          </cell>
          <cell r="B617">
            <v>4.9837100000000002E-2</v>
          </cell>
          <cell r="C617">
            <v>4.7611300000000002E-2</v>
          </cell>
          <cell r="V617">
            <v>6151</v>
          </cell>
          <cell r="W617">
            <v>4.7959700000000001E-4</v>
          </cell>
          <cell r="Y617">
            <v>6151</v>
          </cell>
          <cell r="Z617">
            <v>4.76346E-4</v>
          </cell>
        </row>
        <row r="618">
          <cell r="A618">
            <v>6150</v>
          </cell>
          <cell r="B618">
            <v>4.9864499999999999E-2</v>
          </cell>
          <cell r="C618">
            <v>4.77507E-2</v>
          </cell>
          <cell r="V618">
            <v>6161</v>
          </cell>
          <cell r="W618">
            <v>5.2101899999999995E-4</v>
          </cell>
          <cell r="Y618">
            <v>6161</v>
          </cell>
          <cell r="Z618">
            <v>5.0478800000000005E-4</v>
          </cell>
        </row>
        <row r="619">
          <cell r="A619">
            <v>6160</v>
          </cell>
          <cell r="B619">
            <v>4.98918E-2</v>
          </cell>
          <cell r="C619">
            <v>4.77273E-2</v>
          </cell>
          <cell r="V619">
            <v>6171</v>
          </cell>
          <cell r="W619">
            <v>4.9748800000000003E-4</v>
          </cell>
          <cell r="Y619">
            <v>6171</v>
          </cell>
          <cell r="Z619">
            <v>4.6831999999999999E-4</v>
          </cell>
        </row>
        <row r="620">
          <cell r="A620">
            <v>6170</v>
          </cell>
          <cell r="B620">
            <v>4.9972999999999997E-2</v>
          </cell>
          <cell r="C620">
            <v>4.7758000000000002E-2</v>
          </cell>
          <cell r="V620">
            <v>6181</v>
          </cell>
          <cell r="W620">
            <v>5.1609799999999999E-4</v>
          </cell>
          <cell r="Y620">
            <v>6181</v>
          </cell>
          <cell r="Z620">
            <v>4.6109100000000001E-4</v>
          </cell>
        </row>
        <row r="621">
          <cell r="A621">
            <v>6180</v>
          </cell>
          <cell r="B621">
            <v>5.0053899999999998E-2</v>
          </cell>
          <cell r="C621">
            <v>4.7842500000000003E-2</v>
          </cell>
          <cell r="V621">
            <v>6191</v>
          </cell>
          <cell r="W621">
            <v>5.5402999999999995E-4</v>
          </cell>
          <cell r="Y621">
            <v>6191</v>
          </cell>
          <cell r="Z621">
            <v>4.9749699999999996E-4</v>
          </cell>
        </row>
        <row r="622">
          <cell r="A622">
            <v>6190</v>
          </cell>
          <cell r="B622">
            <v>4.9973099999999999E-2</v>
          </cell>
          <cell r="C622">
            <v>4.7926799999999999E-2</v>
          </cell>
          <cell r="V622">
            <v>6201</v>
          </cell>
          <cell r="W622">
            <v>4.9991900000000004E-4</v>
          </cell>
          <cell r="Y622">
            <v>6201</v>
          </cell>
          <cell r="Z622">
            <v>5.0314399999999997E-4</v>
          </cell>
        </row>
        <row r="623">
          <cell r="A623">
            <v>6200</v>
          </cell>
          <cell r="B623">
            <v>4.9892499999999999E-2</v>
          </cell>
          <cell r="C623">
            <v>4.7957E-2</v>
          </cell>
          <cell r="V623">
            <v>6211</v>
          </cell>
          <cell r="W623">
            <v>4.6530299999999997E-4</v>
          </cell>
          <cell r="Y623">
            <v>6211</v>
          </cell>
          <cell r="Z623">
            <v>5.03945E-4</v>
          </cell>
        </row>
        <row r="624">
          <cell r="A624">
            <v>6210</v>
          </cell>
          <cell r="B624">
            <v>4.9973200000000002E-2</v>
          </cell>
          <cell r="C624">
            <v>4.78798E-2</v>
          </cell>
          <cell r="V624">
            <v>6221</v>
          </cell>
          <cell r="W624">
            <v>5.15995E-4</v>
          </cell>
          <cell r="Y624">
            <v>6221</v>
          </cell>
          <cell r="Z624">
            <v>4.8063000000000001E-4</v>
          </cell>
        </row>
        <row r="625">
          <cell r="A625">
            <v>6220</v>
          </cell>
          <cell r="B625">
            <v>0.05</v>
          </cell>
          <cell r="C625">
            <v>4.78564E-2</v>
          </cell>
          <cell r="V625">
            <v>6231</v>
          </cell>
          <cell r="W625">
            <v>5.02327E-4</v>
          </cell>
          <cell r="Y625">
            <v>6231</v>
          </cell>
          <cell r="Z625">
            <v>4.3492200000000002E-4</v>
          </cell>
        </row>
        <row r="626">
          <cell r="A626">
            <v>6230</v>
          </cell>
          <cell r="B626">
            <v>5.00267E-2</v>
          </cell>
          <cell r="C626">
            <v>4.7833100000000003E-2</v>
          </cell>
          <cell r="V626">
            <v>6241</v>
          </cell>
          <cell r="W626">
            <v>5.7362600000000004E-4</v>
          </cell>
          <cell r="Y626">
            <v>6241</v>
          </cell>
          <cell r="Z626">
            <v>5.2715900000000003E-4</v>
          </cell>
        </row>
        <row r="627">
          <cell r="A627">
            <v>6240</v>
          </cell>
          <cell r="B627">
            <v>0.05</v>
          </cell>
          <cell r="C627">
            <v>4.78098E-2</v>
          </cell>
          <cell r="V627">
            <v>6251</v>
          </cell>
          <cell r="W627">
            <v>4.7352400000000002E-4</v>
          </cell>
          <cell r="Y627">
            <v>6251</v>
          </cell>
          <cell r="Z627">
            <v>4.4472899999999999E-4</v>
          </cell>
        </row>
        <row r="628">
          <cell r="A628">
            <v>6250</v>
          </cell>
          <cell r="B628">
            <v>5.00267E-2</v>
          </cell>
          <cell r="C628">
            <v>4.7786700000000001E-2</v>
          </cell>
          <cell r="V628">
            <v>6261</v>
          </cell>
          <cell r="W628">
            <v>5.0311400000000004E-4</v>
          </cell>
          <cell r="Y628">
            <v>6261</v>
          </cell>
          <cell r="Z628">
            <v>5.3186399999999995E-4</v>
          </cell>
        </row>
        <row r="629">
          <cell r="A629">
            <v>6260</v>
          </cell>
          <cell r="B629">
            <v>0.05</v>
          </cell>
          <cell r="C629">
            <v>4.7763600000000003E-2</v>
          </cell>
          <cell r="V629">
            <v>6271</v>
          </cell>
          <cell r="W629">
            <v>4.84771E-4</v>
          </cell>
          <cell r="Y629">
            <v>6271</v>
          </cell>
          <cell r="Z629">
            <v>5.2623199999999996E-4</v>
          </cell>
        </row>
        <row r="630">
          <cell r="A630">
            <v>6270</v>
          </cell>
          <cell r="B630">
            <v>4.9920300000000001E-2</v>
          </cell>
          <cell r="C630">
            <v>4.7793700000000001E-2</v>
          </cell>
          <cell r="V630">
            <v>6281</v>
          </cell>
          <cell r="W630">
            <v>4.7603899999999999E-4</v>
          </cell>
          <cell r="Y630">
            <v>6281</v>
          </cell>
          <cell r="Z630">
            <v>5.2857800000000003E-4</v>
          </cell>
        </row>
        <row r="631">
          <cell r="A631">
            <v>6280</v>
          </cell>
          <cell r="B631">
            <v>4.9893800000000002E-2</v>
          </cell>
          <cell r="C631">
            <v>4.7717599999999999E-2</v>
          </cell>
          <cell r="V631">
            <v>6291</v>
          </cell>
          <cell r="W631">
            <v>4.5938700000000001E-4</v>
          </cell>
          <cell r="Y631">
            <v>6291</v>
          </cell>
          <cell r="Z631">
            <v>4.8640899999999998E-4</v>
          </cell>
        </row>
        <row r="632">
          <cell r="A632">
            <v>6290</v>
          </cell>
          <cell r="B632">
            <v>4.9867500000000002E-2</v>
          </cell>
          <cell r="C632">
            <v>4.7694800000000002E-2</v>
          </cell>
          <cell r="V632">
            <v>6301</v>
          </cell>
          <cell r="W632">
            <v>4.7928899999999998E-4</v>
          </cell>
          <cell r="Y632">
            <v>6301</v>
          </cell>
          <cell r="Z632">
            <v>5.0150699999999999E-4</v>
          </cell>
        </row>
        <row r="633">
          <cell r="A633">
            <v>6300</v>
          </cell>
          <cell r="B633">
            <v>4.9947100000000001E-2</v>
          </cell>
          <cell r="C633">
            <v>4.7777800000000002E-2</v>
          </cell>
          <cell r="V633">
            <v>6311</v>
          </cell>
          <cell r="W633">
            <v>4.8645200000000001E-4</v>
          </cell>
          <cell r="Y633">
            <v>6311</v>
          </cell>
          <cell r="Z633">
            <v>5.1180500000000005E-4</v>
          </cell>
        </row>
        <row r="634">
          <cell r="A634">
            <v>6310</v>
          </cell>
          <cell r="B634">
            <v>5.0026399999999999E-2</v>
          </cell>
          <cell r="C634">
            <v>4.7807700000000002E-2</v>
          </cell>
          <cell r="V634">
            <v>6321</v>
          </cell>
          <cell r="W634">
            <v>5.5212800000000004E-4</v>
          </cell>
          <cell r="Y634">
            <v>6321</v>
          </cell>
          <cell r="Z634">
            <v>4.7460800000000001E-4</v>
          </cell>
        </row>
        <row r="635">
          <cell r="A635">
            <v>6320</v>
          </cell>
          <cell r="B635">
            <v>0.05</v>
          </cell>
          <cell r="C635">
            <v>4.77321E-2</v>
          </cell>
          <cell r="V635">
            <v>6331</v>
          </cell>
          <cell r="W635">
            <v>5.2756299999999999E-4</v>
          </cell>
          <cell r="Y635">
            <v>6331</v>
          </cell>
          <cell r="Z635">
            <v>4.7543800000000001E-4</v>
          </cell>
        </row>
        <row r="636">
          <cell r="A636">
            <v>6330</v>
          </cell>
          <cell r="B636">
            <v>4.9973700000000003E-2</v>
          </cell>
          <cell r="C636">
            <v>4.7709300000000003E-2</v>
          </cell>
          <cell r="V636">
            <v>6341</v>
          </cell>
          <cell r="W636">
            <v>5.0780599999999997E-4</v>
          </cell>
          <cell r="Y636">
            <v>6341</v>
          </cell>
          <cell r="Z636">
            <v>4.6680300000000001E-4</v>
          </cell>
        </row>
        <row r="637">
          <cell r="A637">
            <v>6340</v>
          </cell>
          <cell r="B637">
            <v>5.0105200000000003E-2</v>
          </cell>
          <cell r="C637">
            <v>4.7791800000000002E-2</v>
          </cell>
          <cell r="V637">
            <v>6351</v>
          </cell>
          <cell r="W637">
            <v>4.7551599999999999E-4</v>
          </cell>
          <cell r="Y637">
            <v>6351</v>
          </cell>
          <cell r="Z637">
            <v>4.5347200000000001E-4</v>
          </cell>
        </row>
        <row r="638">
          <cell r="A638">
            <v>6350</v>
          </cell>
          <cell r="B638">
            <v>5.0183699999999998E-2</v>
          </cell>
          <cell r="C638">
            <v>4.7821500000000003E-2</v>
          </cell>
          <cell r="V638">
            <v>6361</v>
          </cell>
          <cell r="W638">
            <v>4.9206100000000002E-4</v>
          </cell>
          <cell r="Y638">
            <v>6361</v>
          </cell>
          <cell r="Z638">
            <v>4.8734499999999998E-4</v>
          </cell>
        </row>
        <row r="639">
          <cell r="A639">
            <v>6360</v>
          </cell>
          <cell r="B639">
            <v>5.0314499999999998E-2</v>
          </cell>
          <cell r="C639">
            <v>4.7851200000000003E-2</v>
          </cell>
          <cell r="V639">
            <v>6371</v>
          </cell>
          <cell r="W639">
            <v>5.1797200000000001E-4</v>
          </cell>
          <cell r="Y639">
            <v>6371</v>
          </cell>
          <cell r="Z639">
            <v>5.1640300000000002E-4</v>
          </cell>
        </row>
        <row r="640">
          <cell r="A640">
            <v>6370</v>
          </cell>
          <cell r="B640">
            <v>5.0235500000000002E-2</v>
          </cell>
          <cell r="C640">
            <v>4.78284E-2</v>
          </cell>
          <cell r="V640">
            <v>6381</v>
          </cell>
          <cell r="W640">
            <v>4.9208599999999998E-4</v>
          </cell>
          <cell r="Y640">
            <v>6381</v>
          </cell>
          <cell r="Z640">
            <v>4.60743E-4</v>
          </cell>
        </row>
        <row r="641">
          <cell r="A641">
            <v>6380</v>
          </cell>
          <cell r="B641">
            <v>5.0208999999999997E-2</v>
          </cell>
          <cell r="C641">
            <v>4.7910099999999997E-2</v>
          </cell>
          <cell r="V641">
            <v>6391</v>
          </cell>
          <cell r="W641">
            <v>4.5532800000000002E-4</v>
          </cell>
          <cell r="Y641">
            <v>6391</v>
          </cell>
          <cell r="Z641">
            <v>5.11657E-4</v>
          </cell>
        </row>
        <row r="642">
          <cell r="A642">
            <v>6390</v>
          </cell>
          <cell r="B642">
            <v>5.02347E-2</v>
          </cell>
          <cell r="C642">
            <v>4.7835200000000001E-2</v>
          </cell>
          <cell r="V642">
            <v>6401</v>
          </cell>
          <cell r="W642">
            <v>5.4210300000000005E-4</v>
          </cell>
          <cell r="Y642">
            <v>6401</v>
          </cell>
          <cell r="Z642">
            <v>5.4054000000000005E-4</v>
          </cell>
        </row>
        <row r="643">
          <cell r="A643">
            <v>6400</v>
          </cell>
          <cell r="B643">
            <v>5.0208299999999997E-2</v>
          </cell>
          <cell r="C643">
            <v>4.78646E-2</v>
          </cell>
          <cell r="V643">
            <v>6411</v>
          </cell>
          <cell r="W643">
            <v>5.1785999999999998E-4</v>
          </cell>
          <cell r="Y643">
            <v>6411</v>
          </cell>
          <cell r="Z643">
            <v>5.8493200000000003E-4</v>
          </cell>
        </row>
        <row r="644">
          <cell r="A644">
            <v>6410</v>
          </cell>
          <cell r="B644">
            <v>5.0130000000000001E-2</v>
          </cell>
          <cell r="C644">
            <v>4.7893900000000003E-2</v>
          </cell>
          <cell r="V644">
            <v>6421</v>
          </cell>
          <cell r="W644">
            <v>4.9369300000000002E-4</v>
          </cell>
          <cell r="Y644">
            <v>6421</v>
          </cell>
          <cell r="Z644">
            <v>5.8713600000000004E-4</v>
          </cell>
        </row>
        <row r="645">
          <cell r="A645">
            <v>6420</v>
          </cell>
          <cell r="B645">
            <v>5.0051900000000003E-2</v>
          </cell>
          <cell r="C645">
            <v>4.7819300000000002E-2</v>
          </cell>
          <cell r="V645">
            <v>6431</v>
          </cell>
          <cell r="W645">
            <v>4.9603500000000003E-4</v>
          </cell>
          <cell r="Y645">
            <v>6431</v>
          </cell>
          <cell r="Z645">
            <v>5.2713399999999996E-4</v>
          </cell>
        </row>
        <row r="646">
          <cell r="A646">
            <v>6430</v>
          </cell>
          <cell r="B646">
            <v>5.0077799999999999E-2</v>
          </cell>
          <cell r="C646">
            <v>4.77968E-2</v>
          </cell>
          <cell r="V646">
            <v>6441</v>
          </cell>
          <cell r="W646">
            <v>5.1855300000000005E-4</v>
          </cell>
          <cell r="Y646">
            <v>6441</v>
          </cell>
          <cell r="Z646">
            <v>5.4805100000000003E-4</v>
          </cell>
        </row>
        <row r="647">
          <cell r="A647">
            <v>6440</v>
          </cell>
          <cell r="B647">
            <v>5.0103500000000002E-2</v>
          </cell>
          <cell r="C647">
            <v>4.7826100000000003E-2</v>
          </cell>
          <cell r="V647">
            <v>6451</v>
          </cell>
          <cell r="W647">
            <v>4.8364600000000001E-4</v>
          </cell>
          <cell r="Y647">
            <v>6451</v>
          </cell>
          <cell r="Z647">
            <v>5.0999800000000001E-4</v>
          </cell>
        </row>
        <row r="648">
          <cell r="A648">
            <v>6450</v>
          </cell>
          <cell r="B648">
            <v>5.0077499999999997E-2</v>
          </cell>
          <cell r="C648">
            <v>4.7906999999999998E-2</v>
          </cell>
          <cell r="V648">
            <v>6461</v>
          </cell>
          <cell r="W648">
            <v>5.0456600000000002E-4</v>
          </cell>
          <cell r="Y648">
            <v>6461</v>
          </cell>
          <cell r="Z648">
            <v>4.72063E-4</v>
          </cell>
        </row>
        <row r="649">
          <cell r="A649">
            <v>6460</v>
          </cell>
          <cell r="B649">
            <v>5.0103200000000001E-2</v>
          </cell>
          <cell r="C649">
            <v>4.7935999999999999E-2</v>
          </cell>
          <cell r="V649">
            <v>6471</v>
          </cell>
          <cell r="W649">
            <v>5.0378599999999999E-4</v>
          </cell>
          <cell r="Y649">
            <v>6471</v>
          </cell>
          <cell r="Z649">
            <v>4.4969900000000002E-4</v>
          </cell>
        </row>
        <row r="650">
          <cell r="A650">
            <v>6470</v>
          </cell>
          <cell r="B650">
            <v>5.0128800000000001E-2</v>
          </cell>
          <cell r="C650">
            <v>4.7861899999999999E-2</v>
          </cell>
          <cell r="V650">
            <v>6481</v>
          </cell>
          <cell r="W650">
            <v>4.8603600000000002E-4</v>
          </cell>
          <cell r="Y650">
            <v>6481</v>
          </cell>
          <cell r="Z650">
            <v>4.6289200000000001E-4</v>
          </cell>
        </row>
        <row r="651">
          <cell r="A651">
            <v>6480</v>
          </cell>
          <cell r="B651">
            <v>5.0051400000000003E-2</v>
          </cell>
          <cell r="C651">
            <v>4.77881E-2</v>
          </cell>
          <cell r="V651">
            <v>6491</v>
          </cell>
          <cell r="W651">
            <v>5.0839600000000004E-4</v>
          </cell>
          <cell r="Y651">
            <v>6491</v>
          </cell>
          <cell r="Z651">
            <v>4.8990899999999996E-4</v>
          </cell>
        </row>
        <row r="652">
          <cell r="A652">
            <v>6490</v>
          </cell>
          <cell r="B652">
            <v>4.9974299999999999E-2</v>
          </cell>
          <cell r="C652">
            <v>4.7714399999999997E-2</v>
          </cell>
          <cell r="V652">
            <v>6501</v>
          </cell>
          <cell r="W652">
            <v>4.9838499999999995E-4</v>
          </cell>
          <cell r="Y652">
            <v>6501</v>
          </cell>
          <cell r="Z652">
            <v>5.1376700000000004E-4</v>
          </cell>
        </row>
        <row r="653">
          <cell r="A653">
            <v>6500</v>
          </cell>
          <cell r="B653">
            <v>4.9897400000000001E-2</v>
          </cell>
          <cell r="C653">
            <v>4.76923E-2</v>
          </cell>
          <cell r="V653">
            <v>6511</v>
          </cell>
          <cell r="W653">
            <v>4.8072499999999999E-4</v>
          </cell>
          <cell r="Y653">
            <v>6511</v>
          </cell>
          <cell r="Z653">
            <v>5.0529899999999996E-4</v>
          </cell>
        </row>
        <row r="654">
          <cell r="A654">
            <v>6510</v>
          </cell>
          <cell r="B654">
            <v>4.9820799999999998E-2</v>
          </cell>
          <cell r="C654">
            <v>4.7670299999999999E-2</v>
          </cell>
          <cell r="V654">
            <v>6521</v>
          </cell>
          <cell r="W654">
            <v>4.7078700000000002E-4</v>
          </cell>
          <cell r="Y654">
            <v>6521</v>
          </cell>
          <cell r="Z654">
            <v>4.9839000000000003E-4</v>
          </cell>
        </row>
        <row r="655">
          <cell r="A655">
            <v>6520</v>
          </cell>
          <cell r="B655">
            <v>4.9744400000000001E-2</v>
          </cell>
          <cell r="C655">
            <v>4.7597100000000003E-2</v>
          </cell>
          <cell r="V655">
            <v>6531</v>
          </cell>
          <cell r="W655">
            <v>4.9762700000000005E-4</v>
          </cell>
          <cell r="Y655">
            <v>6531</v>
          </cell>
          <cell r="Z655">
            <v>4.5934699999999998E-4</v>
          </cell>
        </row>
        <row r="656">
          <cell r="A656">
            <v>6530</v>
          </cell>
          <cell r="B656">
            <v>4.9821299999999999E-2</v>
          </cell>
          <cell r="C656">
            <v>4.7626300000000003E-2</v>
          </cell>
          <cell r="V656">
            <v>6541</v>
          </cell>
          <cell r="W656">
            <v>4.5711699999999999E-4</v>
          </cell>
          <cell r="Y656">
            <v>6541</v>
          </cell>
          <cell r="Z656">
            <v>4.8769299999999998E-4</v>
          </cell>
        </row>
        <row r="657">
          <cell r="A657">
            <v>6540</v>
          </cell>
          <cell r="B657">
            <v>4.9847099999999998E-2</v>
          </cell>
          <cell r="C657">
            <v>4.7604500000000001E-2</v>
          </cell>
          <cell r="V657">
            <v>6551</v>
          </cell>
          <cell r="W657">
            <v>5.2968999999999998E-4</v>
          </cell>
          <cell r="Y657">
            <v>6551</v>
          </cell>
          <cell r="Z657">
            <v>5.1137299999999997E-4</v>
          </cell>
        </row>
        <row r="658">
          <cell r="A658">
            <v>6550</v>
          </cell>
          <cell r="B658">
            <v>4.9821900000000002E-2</v>
          </cell>
          <cell r="C658">
            <v>4.7633599999999998E-2</v>
          </cell>
          <cell r="V658">
            <v>6561</v>
          </cell>
          <cell r="W658">
            <v>4.75537E-4</v>
          </cell>
          <cell r="Y658">
            <v>6561</v>
          </cell>
          <cell r="Z658">
            <v>4.75537E-4</v>
          </cell>
        </row>
        <row r="659">
          <cell r="A659">
            <v>6560</v>
          </cell>
          <cell r="B659">
            <v>4.9745900000000003E-2</v>
          </cell>
          <cell r="C659">
            <v>4.7560999999999999E-2</v>
          </cell>
          <cell r="V659">
            <v>6571</v>
          </cell>
          <cell r="W659">
            <v>4.7633499999999999E-4</v>
          </cell>
          <cell r="Y659">
            <v>6571</v>
          </cell>
          <cell r="Z659">
            <v>5.0372899999999996E-4</v>
          </cell>
        </row>
        <row r="660">
          <cell r="A660">
            <v>6570</v>
          </cell>
          <cell r="B660">
            <v>4.9670199999999998E-2</v>
          </cell>
          <cell r="C660">
            <v>4.7691499999999998E-2</v>
          </cell>
          <cell r="V660">
            <v>6581</v>
          </cell>
          <cell r="W660">
            <v>5.0448300000000001E-4</v>
          </cell>
          <cell r="Y660">
            <v>6581</v>
          </cell>
          <cell r="Z660">
            <v>4.6497500000000001E-4</v>
          </cell>
        </row>
        <row r="661">
          <cell r="A661">
            <v>6580</v>
          </cell>
          <cell r="B661">
            <v>4.96961E-2</v>
          </cell>
          <cell r="C661">
            <v>4.7720400000000003E-2</v>
          </cell>
          <cell r="V661">
            <v>6591</v>
          </cell>
          <cell r="W661">
            <v>4.99166E-4</v>
          </cell>
          <cell r="Y661">
            <v>6591</v>
          </cell>
          <cell r="Z661">
            <v>4.9916499999999998E-4</v>
          </cell>
        </row>
        <row r="662">
          <cell r="A662">
            <v>6590</v>
          </cell>
          <cell r="B662">
            <v>4.9671199999999999E-2</v>
          </cell>
          <cell r="C662">
            <v>4.7749100000000003E-2</v>
          </cell>
          <cell r="V662">
            <v>6601</v>
          </cell>
          <cell r="W662">
            <v>4.9538000000000002E-4</v>
          </cell>
          <cell r="Y662">
            <v>6601</v>
          </cell>
          <cell r="Z662">
            <v>4.7417100000000001E-4</v>
          </cell>
        </row>
        <row r="663">
          <cell r="A663">
            <v>6600</v>
          </cell>
          <cell r="B663">
            <v>4.9596000000000001E-2</v>
          </cell>
          <cell r="C663">
            <v>4.77273E-2</v>
          </cell>
          <cell r="V663">
            <v>6611</v>
          </cell>
          <cell r="W663">
            <v>5.0975599999999999E-4</v>
          </cell>
          <cell r="Y663">
            <v>6611</v>
          </cell>
          <cell r="Z663">
            <v>5.4908500000000005E-4</v>
          </cell>
        </row>
        <row r="664">
          <cell r="A664">
            <v>6610</v>
          </cell>
          <cell r="B664">
            <v>4.96722E-2</v>
          </cell>
          <cell r="C664">
            <v>4.7705499999999998E-2</v>
          </cell>
          <cell r="V664">
            <v>6621</v>
          </cell>
          <cell r="W664">
            <v>5.1200699999999998E-4</v>
          </cell>
          <cell r="Y664">
            <v>6621</v>
          </cell>
          <cell r="Z664">
            <v>5.1502799999999995E-4</v>
          </cell>
        </row>
        <row r="665">
          <cell r="A665">
            <v>6620</v>
          </cell>
          <cell r="B665">
            <v>4.9697900000000003E-2</v>
          </cell>
          <cell r="C665">
            <v>4.7734100000000002E-2</v>
          </cell>
          <cell r="V665">
            <v>6631</v>
          </cell>
          <cell r="W665">
            <v>4.7353400000000001E-4</v>
          </cell>
          <cell r="Y665">
            <v>6631</v>
          </cell>
          <cell r="Z665">
            <v>4.62977E-4</v>
          </cell>
        </row>
        <row r="666">
          <cell r="A666">
            <v>6630</v>
          </cell>
          <cell r="B666">
            <v>4.9622899999999998E-2</v>
          </cell>
          <cell r="C666">
            <v>4.7762699999999998E-2</v>
          </cell>
          <cell r="V666">
            <v>6641</v>
          </cell>
          <cell r="W666">
            <v>4.8938499999999995E-4</v>
          </cell>
          <cell r="Y666">
            <v>6641</v>
          </cell>
          <cell r="Z666">
            <v>4.6980900000000001E-4</v>
          </cell>
        </row>
        <row r="667">
          <cell r="A667">
            <v>6640</v>
          </cell>
          <cell r="B667">
            <v>4.9598400000000001E-2</v>
          </cell>
          <cell r="C667">
            <v>4.7841399999999999E-2</v>
          </cell>
          <cell r="V667">
            <v>6651</v>
          </cell>
          <cell r="W667">
            <v>4.9165500000000002E-4</v>
          </cell>
          <cell r="Y667">
            <v>6651</v>
          </cell>
          <cell r="Z667">
            <v>4.99173E-4</v>
          </cell>
        </row>
        <row r="668">
          <cell r="A668">
            <v>6650</v>
          </cell>
          <cell r="B668">
            <v>4.9624099999999997E-2</v>
          </cell>
          <cell r="C668">
            <v>4.802E-2</v>
          </cell>
          <cell r="V668">
            <v>6661</v>
          </cell>
          <cell r="W668">
            <v>4.92418E-4</v>
          </cell>
          <cell r="Y668">
            <v>6661</v>
          </cell>
          <cell r="Z668">
            <v>4.8791500000000001E-4</v>
          </cell>
        </row>
        <row r="669">
          <cell r="A669">
            <v>6660</v>
          </cell>
          <cell r="B669">
            <v>4.9549500000000003E-2</v>
          </cell>
          <cell r="C669">
            <v>4.8048E-2</v>
          </cell>
          <cell r="V669">
            <v>6671</v>
          </cell>
          <cell r="W669">
            <v>5.5014199999999999E-4</v>
          </cell>
          <cell r="Y669">
            <v>6671</v>
          </cell>
          <cell r="Z669">
            <v>4.9917600000000005E-4</v>
          </cell>
        </row>
        <row r="670">
          <cell r="A670">
            <v>6670</v>
          </cell>
          <cell r="B670">
            <v>4.94753E-2</v>
          </cell>
          <cell r="C670">
            <v>4.8025999999999999E-2</v>
          </cell>
          <cell r="V670">
            <v>6681</v>
          </cell>
          <cell r="W670">
            <v>4.8944799999999997E-4</v>
          </cell>
          <cell r="Y670">
            <v>6681</v>
          </cell>
          <cell r="Z670">
            <v>5.2088099999999995E-4</v>
          </cell>
        </row>
        <row r="671">
          <cell r="A671">
            <v>6680</v>
          </cell>
          <cell r="B671">
            <v>4.9401199999999999E-2</v>
          </cell>
          <cell r="C671">
            <v>4.8053899999999997E-2</v>
          </cell>
          <cell r="V671">
            <v>6691</v>
          </cell>
          <cell r="W671">
            <v>4.6032000000000001E-4</v>
          </cell>
          <cell r="Y671">
            <v>6691</v>
          </cell>
          <cell r="Z671">
            <v>4.9618899999999996E-4</v>
          </cell>
        </row>
        <row r="672">
          <cell r="A672">
            <v>6690</v>
          </cell>
          <cell r="B672">
            <v>4.9476800000000001E-2</v>
          </cell>
          <cell r="C672">
            <v>4.8131500000000001E-2</v>
          </cell>
          <cell r="V672">
            <v>6701</v>
          </cell>
          <cell r="W672">
            <v>5.5961800000000001E-4</v>
          </cell>
          <cell r="Y672">
            <v>6701</v>
          </cell>
          <cell r="Z672">
            <v>4.9395600000000004E-4</v>
          </cell>
        </row>
        <row r="673">
          <cell r="A673">
            <v>6700</v>
          </cell>
          <cell r="B673">
            <v>4.9403000000000002E-2</v>
          </cell>
          <cell r="C673">
            <v>4.8109499999999999E-2</v>
          </cell>
          <cell r="V673">
            <v>6711</v>
          </cell>
          <cell r="W673">
            <v>5.0812100000000005E-4</v>
          </cell>
          <cell r="Y673">
            <v>6711</v>
          </cell>
          <cell r="Z673">
            <v>4.8875000000000004E-4</v>
          </cell>
        </row>
        <row r="674">
          <cell r="A674">
            <v>6710</v>
          </cell>
          <cell r="B674">
            <v>4.9528099999999999E-2</v>
          </cell>
          <cell r="C674">
            <v>4.8186800000000002E-2</v>
          </cell>
          <cell r="V674">
            <v>6721</v>
          </cell>
          <cell r="W674">
            <v>5.1629200000000001E-4</v>
          </cell>
          <cell r="Y674">
            <v>6721</v>
          </cell>
          <cell r="Z674">
            <v>4.8504700000000001E-4</v>
          </cell>
        </row>
        <row r="675">
          <cell r="A675">
            <v>6720</v>
          </cell>
          <cell r="B675">
            <v>4.9503999999999999E-2</v>
          </cell>
          <cell r="C675">
            <v>4.8214300000000002E-2</v>
          </cell>
          <cell r="V675">
            <v>6731</v>
          </cell>
          <cell r="W675">
            <v>4.9621099999999998E-4</v>
          </cell>
          <cell r="Y675">
            <v>6731</v>
          </cell>
          <cell r="Z675">
            <v>5.3038200000000003E-4</v>
          </cell>
        </row>
        <row r="676">
          <cell r="A676">
            <v>6730</v>
          </cell>
          <cell r="B676">
            <v>4.9430399999999999E-2</v>
          </cell>
          <cell r="C676">
            <v>4.8192199999999998E-2</v>
          </cell>
          <cell r="V676">
            <v>6741</v>
          </cell>
          <cell r="W676">
            <v>4.8954200000000004E-4</v>
          </cell>
          <cell r="Y676">
            <v>6741</v>
          </cell>
          <cell r="Z676">
            <v>4.8954200000000004E-4</v>
          </cell>
        </row>
        <row r="677">
          <cell r="A677">
            <v>6740</v>
          </cell>
          <cell r="B677">
            <v>4.9505399999999998E-2</v>
          </cell>
          <cell r="C677">
            <v>4.8219600000000001E-2</v>
          </cell>
          <cell r="V677">
            <v>6751</v>
          </cell>
          <cell r="W677">
            <v>5.3621699999999997E-4</v>
          </cell>
          <cell r="Y677">
            <v>6751</v>
          </cell>
          <cell r="Z677">
            <v>4.8437300000000002E-4</v>
          </cell>
        </row>
        <row r="678">
          <cell r="A678">
            <v>6750</v>
          </cell>
          <cell r="B678">
            <v>4.94321E-2</v>
          </cell>
          <cell r="C678">
            <v>4.8345699999999998E-2</v>
          </cell>
          <cell r="V678">
            <v>6761</v>
          </cell>
          <cell r="W678">
            <v>5.0288399999999999E-4</v>
          </cell>
          <cell r="Y678">
            <v>6761</v>
          </cell>
          <cell r="Z678">
            <v>4.6738699999999999E-4</v>
          </cell>
        </row>
        <row r="679">
          <cell r="A679">
            <v>6760</v>
          </cell>
          <cell r="B679">
            <v>4.9457599999999997E-2</v>
          </cell>
          <cell r="C679">
            <v>4.8471399999999998E-2</v>
          </cell>
          <cell r="V679">
            <v>6771</v>
          </cell>
          <cell r="W679">
            <v>4.9328000000000002E-4</v>
          </cell>
          <cell r="Y679">
            <v>6771</v>
          </cell>
          <cell r="Z679">
            <v>4.5488100000000002E-4</v>
          </cell>
        </row>
        <row r="680">
          <cell r="A680">
            <v>6770</v>
          </cell>
          <cell r="B680">
            <v>4.94338E-2</v>
          </cell>
          <cell r="C680">
            <v>4.83998E-2</v>
          </cell>
          <cell r="V680">
            <v>6781</v>
          </cell>
          <cell r="W680">
            <v>5.60389E-4</v>
          </cell>
          <cell r="Y680">
            <v>6781</v>
          </cell>
          <cell r="Z680">
            <v>4.8960300000000002E-4</v>
          </cell>
        </row>
        <row r="681">
          <cell r="A681">
            <v>6780</v>
          </cell>
          <cell r="B681">
            <v>4.9410000000000003E-2</v>
          </cell>
          <cell r="C681">
            <v>4.8426700000000003E-2</v>
          </cell>
          <cell r="V681">
            <v>6791</v>
          </cell>
          <cell r="W681">
            <v>4.7415700000000001E-4</v>
          </cell>
          <cell r="Y681">
            <v>6791</v>
          </cell>
          <cell r="Z681">
            <v>4.7562899999999998E-4</v>
          </cell>
        </row>
        <row r="682">
          <cell r="A682">
            <v>6790</v>
          </cell>
          <cell r="B682">
            <v>4.9435399999999997E-2</v>
          </cell>
          <cell r="C682">
            <v>4.8502700000000003E-2</v>
          </cell>
          <cell r="V682">
            <v>6801</v>
          </cell>
          <cell r="W682">
            <v>5.01397E-4</v>
          </cell>
          <cell r="Y682">
            <v>6801</v>
          </cell>
          <cell r="Z682">
            <v>5.0286700000000005E-4</v>
          </cell>
        </row>
        <row r="683">
          <cell r="A683">
            <v>6800</v>
          </cell>
          <cell r="B683">
            <v>4.9411799999999999E-2</v>
          </cell>
          <cell r="C683">
            <v>4.85294E-2</v>
          </cell>
          <cell r="V683">
            <v>6811</v>
          </cell>
          <cell r="W683">
            <v>5.7260299999999998E-4</v>
          </cell>
          <cell r="Y683">
            <v>6811</v>
          </cell>
          <cell r="Z683">
            <v>4.9185099999999996E-4</v>
          </cell>
        </row>
        <row r="684">
          <cell r="A684">
            <v>6810</v>
          </cell>
          <cell r="B684">
            <v>4.93882E-2</v>
          </cell>
          <cell r="C684">
            <v>4.8507099999999997E-2</v>
          </cell>
          <cell r="V684">
            <v>6821</v>
          </cell>
          <cell r="W684">
            <v>4.7060599999999999E-4</v>
          </cell>
          <cell r="Y684">
            <v>6821</v>
          </cell>
          <cell r="Z684">
            <v>5.1605399999999995E-4</v>
          </cell>
        </row>
        <row r="685">
          <cell r="A685">
            <v>6820</v>
          </cell>
          <cell r="B685">
            <v>4.9364600000000002E-2</v>
          </cell>
          <cell r="C685">
            <v>4.8436E-2</v>
          </cell>
          <cell r="V685">
            <v>6831</v>
          </cell>
          <cell r="W685">
            <v>5.43112E-4</v>
          </cell>
          <cell r="Y685">
            <v>6831</v>
          </cell>
          <cell r="Z685">
            <v>4.9919500000000002E-4</v>
          </cell>
        </row>
        <row r="686">
          <cell r="A686">
            <v>6830</v>
          </cell>
          <cell r="B686">
            <v>4.93899E-2</v>
          </cell>
          <cell r="C686">
            <v>4.8413900000000003E-2</v>
          </cell>
          <cell r="V686">
            <v>6841</v>
          </cell>
          <cell r="W686">
            <v>5.2770099999999999E-4</v>
          </cell>
          <cell r="Y686">
            <v>6841</v>
          </cell>
          <cell r="Z686">
            <v>5.0138899999999998E-4</v>
          </cell>
        </row>
        <row r="687">
          <cell r="A687">
            <v>6840</v>
          </cell>
          <cell r="B687">
            <v>4.9463899999999998E-2</v>
          </cell>
          <cell r="C687">
            <v>4.83431E-2</v>
          </cell>
          <cell r="V687">
            <v>6851</v>
          </cell>
          <cell r="W687">
            <v>5.2985E-4</v>
          </cell>
          <cell r="Y687">
            <v>6851</v>
          </cell>
          <cell r="Z687">
            <v>5.0941500000000004E-4</v>
          </cell>
        </row>
        <row r="688">
          <cell r="A688">
            <v>6850</v>
          </cell>
          <cell r="B688">
            <v>4.9537699999999997E-2</v>
          </cell>
          <cell r="C688">
            <v>4.8321200000000002E-2</v>
          </cell>
          <cell r="V688">
            <v>6861</v>
          </cell>
          <cell r="W688">
            <v>5.1304499999999995E-4</v>
          </cell>
          <cell r="Y688">
            <v>6861</v>
          </cell>
          <cell r="Z688">
            <v>5.1304499999999995E-4</v>
          </cell>
        </row>
        <row r="689">
          <cell r="A689">
            <v>6860</v>
          </cell>
          <cell r="B689">
            <v>4.9465500000000003E-2</v>
          </cell>
          <cell r="C689">
            <v>4.8299300000000003E-2</v>
          </cell>
          <cell r="V689">
            <v>6871</v>
          </cell>
          <cell r="W689">
            <v>5.0065500000000002E-4</v>
          </cell>
          <cell r="Y689">
            <v>6871</v>
          </cell>
          <cell r="Z689">
            <v>5.5304900000000001E-4</v>
          </cell>
        </row>
        <row r="690">
          <cell r="A690">
            <v>6870</v>
          </cell>
          <cell r="B690">
            <v>4.93935E-2</v>
          </cell>
          <cell r="C690">
            <v>4.8229000000000001E-2</v>
          </cell>
          <cell r="V690">
            <v>6881</v>
          </cell>
          <cell r="W690">
            <v>4.8830100000000001E-4</v>
          </cell>
          <cell r="Y690">
            <v>6881</v>
          </cell>
          <cell r="Z690">
            <v>5.2027300000000002E-4</v>
          </cell>
        </row>
        <row r="691">
          <cell r="A691">
            <v>6880</v>
          </cell>
          <cell r="B691">
            <v>4.94671E-2</v>
          </cell>
          <cell r="C691">
            <v>4.8255800000000001E-2</v>
          </cell>
          <cell r="V691">
            <v>6891</v>
          </cell>
          <cell r="W691">
            <v>5.1661600000000002E-4</v>
          </cell>
          <cell r="Y691">
            <v>6891</v>
          </cell>
          <cell r="Z691">
            <v>5.1806699999999998E-4</v>
          </cell>
        </row>
        <row r="692">
          <cell r="A692">
            <v>6890</v>
          </cell>
          <cell r="B692">
            <v>4.9540399999999998E-2</v>
          </cell>
          <cell r="C692">
            <v>4.8185800000000001E-2</v>
          </cell>
          <cell r="V692">
            <v>6901</v>
          </cell>
          <cell r="W692">
            <v>5.3325599999999996E-4</v>
          </cell>
          <cell r="Y692">
            <v>6901</v>
          </cell>
          <cell r="Z692">
            <v>4.6804799999999999E-4</v>
          </cell>
        </row>
        <row r="693">
          <cell r="A693">
            <v>6900</v>
          </cell>
          <cell r="B693">
            <v>4.9468600000000001E-2</v>
          </cell>
          <cell r="C693">
            <v>4.8212600000000001E-2</v>
          </cell>
          <cell r="V693">
            <v>6911</v>
          </cell>
          <cell r="W693">
            <v>5.3248499999999997E-4</v>
          </cell>
          <cell r="Y693">
            <v>6911</v>
          </cell>
          <cell r="Z693">
            <v>4.9920400000000005E-4</v>
          </cell>
        </row>
        <row r="694">
          <cell r="A694">
            <v>6910</v>
          </cell>
          <cell r="B694">
            <v>4.9445200000000002E-2</v>
          </cell>
          <cell r="C694">
            <v>4.8287499999999997E-2</v>
          </cell>
          <cell r="V694">
            <v>6921</v>
          </cell>
          <cell r="W694">
            <v>5.0137300000000005E-4</v>
          </cell>
          <cell r="Y694">
            <v>6921</v>
          </cell>
          <cell r="Z694">
            <v>5.2882500000000002E-4</v>
          </cell>
        </row>
        <row r="695">
          <cell r="A695">
            <v>6920</v>
          </cell>
          <cell r="B695">
            <v>4.9518300000000001E-2</v>
          </cell>
          <cell r="C695">
            <v>4.82659E-2</v>
          </cell>
          <cell r="V695">
            <v>6931</v>
          </cell>
          <cell r="W695">
            <v>5.4537599999999998E-4</v>
          </cell>
          <cell r="Y695">
            <v>6931</v>
          </cell>
          <cell r="Z695">
            <v>4.9054999999999997E-4</v>
          </cell>
        </row>
        <row r="696">
          <cell r="A696">
            <v>6930</v>
          </cell>
          <cell r="B696">
            <v>4.9542999999999997E-2</v>
          </cell>
          <cell r="C696">
            <v>4.8244299999999997E-2</v>
          </cell>
          <cell r="V696">
            <v>6941</v>
          </cell>
          <cell r="W696">
            <v>4.8264E-4</v>
          </cell>
          <cell r="Y696">
            <v>6941</v>
          </cell>
          <cell r="Z696">
            <v>5.0569099999999995E-4</v>
          </cell>
        </row>
        <row r="697">
          <cell r="A697">
            <v>6940</v>
          </cell>
          <cell r="B697">
            <v>4.9615800000000002E-2</v>
          </cell>
          <cell r="C697">
            <v>4.8318899999999998E-2</v>
          </cell>
          <cell r="V697">
            <v>6951</v>
          </cell>
          <cell r="W697">
            <v>5.20788E-4</v>
          </cell>
          <cell r="Y697">
            <v>6951</v>
          </cell>
          <cell r="Z697">
            <v>5.0640199999999998E-4</v>
          </cell>
        </row>
        <row r="698">
          <cell r="A698">
            <v>6950</v>
          </cell>
          <cell r="B698">
            <v>4.9544400000000002E-2</v>
          </cell>
          <cell r="C698">
            <v>4.83933E-2</v>
          </cell>
          <cell r="V698">
            <v>6961</v>
          </cell>
          <cell r="W698">
            <v>4.6545000000000001E-4</v>
          </cell>
          <cell r="Y698">
            <v>6961</v>
          </cell>
          <cell r="Z698">
            <v>5.1716700000000002E-4</v>
          </cell>
        </row>
        <row r="699">
          <cell r="A699">
            <v>6960</v>
          </cell>
          <cell r="B699">
            <v>4.9521099999999998E-2</v>
          </cell>
          <cell r="C699">
            <v>4.8419499999999997E-2</v>
          </cell>
          <cell r="V699">
            <v>6971</v>
          </cell>
          <cell r="W699">
            <v>5.0064499999999997E-4</v>
          </cell>
          <cell r="Y699">
            <v>6971</v>
          </cell>
          <cell r="Z699">
            <v>4.8773499999999999E-4</v>
          </cell>
        </row>
        <row r="700">
          <cell r="A700">
            <v>6970</v>
          </cell>
          <cell r="B700">
            <v>4.9545699999999998E-2</v>
          </cell>
          <cell r="C700">
            <v>4.8445700000000001E-2</v>
          </cell>
          <cell r="V700">
            <v>6981</v>
          </cell>
          <cell r="W700">
            <v>4.7844199999999998E-4</v>
          </cell>
          <cell r="Y700">
            <v>6981</v>
          </cell>
          <cell r="Z700">
            <v>5.1568499999999999E-4</v>
          </cell>
        </row>
        <row r="701">
          <cell r="A701">
            <v>6980</v>
          </cell>
          <cell r="B701">
            <v>4.9522400000000001E-2</v>
          </cell>
          <cell r="C701">
            <v>4.8424099999999998E-2</v>
          </cell>
          <cell r="V701">
            <v>6991</v>
          </cell>
          <cell r="W701">
            <v>4.82048E-4</v>
          </cell>
          <cell r="Y701">
            <v>6991</v>
          </cell>
          <cell r="Z701">
            <v>5.2925200000000002E-4</v>
          </cell>
        </row>
        <row r="702">
          <cell r="A702">
            <v>6990</v>
          </cell>
          <cell r="B702">
            <v>4.9451599999999998E-2</v>
          </cell>
          <cell r="C702">
            <v>4.8450199999999999E-2</v>
          </cell>
          <cell r="V702">
            <v>7001</v>
          </cell>
          <cell r="W702">
            <v>4.8992999999999997E-4</v>
          </cell>
          <cell r="Y702">
            <v>7001</v>
          </cell>
          <cell r="Z702">
            <v>5.1278399999999996E-4</v>
          </cell>
        </row>
        <row r="703">
          <cell r="A703">
            <v>7000</v>
          </cell>
          <cell r="B703">
            <v>4.9476199999999998E-2</v>
          </cell>
          <cell r="C703">
            <v>4.8476199999999997E-2</v>
          </cell>
          <cell r="V703">
            <v>7011</v>
          </cell>
          <cell r="W703">
            <v>5.1633199999999999E-4</v>
          </cell>
          <cell r="Y703">
            <v>7011</v>
          </cell>
          <cell r="Z703">
            <v>5.3487399999999996E-4</v>
          </cell>
        </row>
        <row r="704">
          <cell r="A704">
            <v>7010</v>
          </cell>
          <cell r="B704">
            <v>4.9643399999999997E-2</v>
          </cell>
          <cell r="C704">
            <v>4.8406999999999999E-2</v>
          </cell>
          <cell r="V704">
            <v>7021</v>
          </cell>
          <cell r="W704">
            <v>4.9708E-4</v>
          </cell>
          <cell r="Y704">
            <v>7021</v>
          </cell>
          <cell r="Z704">
            <v>4.6859400000000002E-4</v>
          </cell>
        </row>
        <row r="705">
          <cell r="A705">
            <v>7020</v>
          </cell>
          <cell r="B705">
            <v>4.96201E-2</v>
          </cell>
          <cell r="C705">
            <v>4.8338100000000002E-2</v>
          </cell>
          <cell r="V705">
            <v>7031</v>
          </cell>
          <cell r="W705">
            <v>4.84995E-4</v>
          </cell>
          <cell r="Y705">
            <v>7031</v>
          </cell>
          <cell r="Z705">
            <v>5.1770699999999995E-4</v>
          </cell>
        </row>
        <row r="706">
          <cell r="A706">
            <v>7030</v>
          </cell>
          <cell r="B706">
            <v>4.9597000000000002E-2</v>
          </cell>
          <cell r="C706">
            <v>4.8269300000000001E-2</v>
          </cell>
          <cell r="V706">
            <v>7041</v>
          </cell>
          <cell r="W706">
            <v>4.6300200000000001E-4</v>
          </cell>
          <cell r="Y706">
            <v>7041</v>
          </cell>
          <cell r="Z706">
            <v>5.3401499999999999E-4</v>
          </cell>
        </row>
        <row r="707">
          <cell r="A707">
            <v>7040</v>
          </cell>
          <cell r="B707">
            <v>4.9573899999999997E-2</v>
          </cell>
          <cell r="C707">
            <v>4.8390200000000001E-2</v>
          </cell>
          <cell r="V707">
            <v>7051</v>
          </cell>
          <cell r="W707">
            <v>4.9071E-4</v>
          </cell>
          <cell r="Y707">
            <v>7051</v>
          </cell>
          <cell r="Z707">
            <v>4.6660099999999997E-4</v>
          </cell>
        </row>
        <row r="708">
          <cell r="A708">
            <v>7050</v>
          </cell>
          <cell r="B708">
            <v>4.9550799999999999E-2</v>
          </cell>
          <cell r="C708">
            <v>4.8463399999999997E-2</v>
          </cell>
          <cell r="V708">
            <v>7061</v>
          </cell>
          <cell r="W708">
            <v>4.9568099999999999E-4</v>
          </cell>
          <cell r="Y708">
            <v>7061</v>
          </cell>
          <cell r="Z708">
            <v>4.7585299999999999E-4</v>
          </cell>
        </row>
        <row r="709">
          <cell r="A709">
            <v>7060</v>
          </cell>
          <cell r="B709">
            <v>4.94806E-2</v>
          </cell>
          <cell r="C709">
            <v>4.84891E-2</v>
          </cell>
          <cell r="V709">
            <v>7071</v>
          </cell>
          <cell r="W709">
            <v>4.78009E-4</v>
          </cell>
          <cell r="Y709">
            <v>7071</v>
          </cell>
          <cell r="Z709">
            <v>4.8932299999999995E-4</v>
          </cell>
        </row>
        <row r="710">
          <cell r="A710">
            <v>7070</v>
          </cell>
          <cell r="B710">
            <v>4.9505E-2</v>
          </cell>
          <cell r="C710">
            <v>4.8467700000000002E-2</v>
          </cell>
          <cell r="V710">
            <v>7081</v>
          </cell>
          <cell r="W710">
            <v>5.16877E-4</v>
          </cell>
          <cell r="Y710">
            <v>7081</v>
          </cell>
          <cell r="Z710">
            <v>4.9286800000000004E-4</v>
          </cell>
        </row>
        <row r="711">
          <cell r="A711">
            <v>7080</v>
          </cell>
          <cell r="B711">
            <v>4.9482100000000001E-2</v>
          </cell>
          <cell r="C711">
            <v>4.8399200000000003E-2</v>
          </cell>
          <cell r="V711">
            <v>7091</v>
          </cell>
          <cell r="W711">
            <v>4.5691699999999999E-4</v>
          </cell>
          <cell r="Y711">
            <v>7091</v>
          </cell>
          <cell r="Z711">
            <v>5.3306999999999996E-4</v>
          </cell>
        </row>
        <row r="712">
          <cell r="A712">
            <v>7090</v>
          </cell>
          <cell r="B712">
            <v>4.9459299999999998E-2</v>
          </cell>
          <cell r="C712">
            <v>4.8377999999999997E-2</v>
          </cell>
          <cell r="V712">
            <v>7101</v>
          </cell>
          <cell r="W712">
            <v>4.6894800000000001E-4</v>
          </cell>
          <cell r="Y712">
            <v>7101</v>
          </cell>
          <cell r="Z712">
            <v>4.8866299999999997E-4</v>
          </cell>
        </row>
        <row r="713">
          <cell r="A713">
            <v>7100</v>
          </cell>
          <cell r="B713">
            <v>4.9436599999999997E-2</v>
          </cell>
          <cell r="C713">
            <v>4.8356799999999998E-2</v>
          </cell>
          <cell r="V713">
            <v>7111</v>
          </cell>
          <cell r="W713">
            <v>5.00633E-4</v>
          </cell>
          <cell r="Y713">
            <v>7111</v>
          </cell>
          <cell r="Z713">
            <v>5.2032100000000002E-4</v>
          </cell>
        </row>
        <row r="714">
          <cell r="A714">
            <v>7110</v>
          </cell>
          <cell r="B714">
            <v>4.9367099999999997E-2</v>
          </cell>
          <cell r="C714">
            <v>4.8335700000000002E-2</v>
          </cell>
          <cell r="V714">
            <v>7121</v>
          </cell>
          <cell r="W714">
            <v>5.0835599999999996E-4</v>
          </cell>
          <cell r="Y714">
            <v>7121</v>
          </cell>
          <cell r="Z714">
            <v>4.6201400000000001E-4</v>
          </cell>
        </row>
        <row r="715">
          <cell r="A715">
            <v>7120</v>
          </cell>
          <cell r="B715">
            <v>4.9297800000000003E-2</v>
          </cell>
          <cell r="C715">
            <v>4.8408199999999998E-2</v>
          </cell>
          <cell r="V715">
            <v>7131</v>
          </cell>
          <cell r="W715">
            <v>5.2727500000000001E-4</v>
          </cell>
          <cell r="Y715">
            <v>7131</v>
          </cell>
          <cell r="Z715">
            <v>4.85205E-4</v>
          </cell>
        </row>
        <row r="716">
          <cell r="A716">
            <v>7130</v>
          </cell>
          <cell r="B716">
            <v>4.9275399999999997E-2</v>
          </cell>
          <cell r="C716">
            <v>4.8433799999999999E-2</v>
          </cell>
          <cell r="V716">
            <v>7141</v>
          </cell>
          <cell r="W716">
            <v>4.9572899999999998E-4</v>
          </cell>
          <cell r="Y716">
            <v>7141</v>
          </cell>
          <cell r="Z716">
            <v>5.0693199999999998E-4</v>
          </cell>
        </row>
        <row r="717">
          <cell r="A717">
            <v>7140</v>
          </cell>
          <cell r="B717">
            <v>4.9252999999999998E-2</v>
          </cell>
          <cell r="C717">
            <v>4.84594E-2</v>
          </cell>
          <cell r="V717">
            <v>7151</v>
          </cell>
          <cell r="W717">
            <v>4.9923100000000005E-4</v>
          </cell>
          <cell r="Y717">
            <v>7151</v>
          </cell>
          <cell r="Z717">
            <v>4.7266099999999998E-4</v>
          </cell>
        </row>
        <row r="718">
          <cell r="A718">
            <v>7150</v>
          </cell>
          <cell r="B718">
            <v>4.9324E-2</v>
          </cell>
          <cell r="C718">
            <v>4.8438200000000001E-2</v>
          </cell>
          <cell r="V718">
            <v>7161</v>
          </cell>
          <cell r="W718">
            <v>5.0132699999999998E-4</v>
          </cell>
          <cell r="Y718">
            <v>7161</v>
          </cell>
          <cell r="Z718">
            <v>4.9155200000000003E-4</v>
          </cell>
        </row>
        <row r="719">
          <cell r="A719">
            <v>7160</v>
          </cell>
          <cell r="B719">
            <v>4.9255100000000003E-2</v>
          </cell>
          <cell r="C719">
            <v>4.8463699999999998E-2</v>
          </cell>
          <cell r="V719">
            <v>7171</v>
          </cell>
          <cell r="W719">
            <v>5.2015000000000004E-4</v>
          </cell>
          <cell r="Y719">
            <v>7171</v>
          </cell>
          <cell r="Z719">
            <v>4.86682E-4</v>
          </cell>
        </row>
        <row r="720">
          <cell r="A720">
            <v>7170</v>
          </cell>
          <cell r="B720">
            <v>4.9372399999999997E-2</v>
          </cell>
          <cell r="C720">
            <v>4.8442600000000002E-2</v>
          </cell>
          <cell r="V720">
            <v>7181</v>
          </cell>
          <cell r="W720">
            <v>5.0410799999999996E-4</v>
          </cell>
          <cell r="Y720">
            <v>7181</v>
          </cell>
          <cell r="Z720">
            <v>4.8461199999999999E-4</v>
          </cell>
        </row>
        <row r="721">
          <cell r="A721">
            <v>7180</v>
          </cell>
          <cell r="B721">
            <v>4.9349999999999998E-2</v>
          </cell>
          <cell r="C721">
            <v>4.8467999999999997E-2</v>
          </cell>
          <cell r="V721">
            <v>7191</v>
          </cell>
          <cell r="W721">
            <v>4.8115700000000001E-4</v>
          </cell>
          <cell r="Y721">
            <v>7191</v>
          </cell>
          <cell r="Z721">
            <v>4.70032E-4</v>
          </cell>
        </row>
        <row r="722">
          <cell r="A722">
            <v>7190</v>
          </cell>
          <cell r="B722">
            <v>4.9281400000000003E-2</v>
          </cell>
          <cell r="C722">
            <v>4.8400600000000002E-2</v>
          </cell>
          <cell r="V722">
            <v>7201</v>
          </cell>
          <cell r="W722">
            <v>4.8048900000000001E-4</v>
          </cell>
          <cell r="Y722">
            <v>7201</v>
          </cell>
          <cell r="Z722">
            <v>4.6104700000000002E-4</v>
          </cell>
        </row>
        <row r="723">
          <cell r="A723">
            <v>7200</v>
          </cell>
          <cell r="B723">
            <v>4.9259299999999999E-2</v>
          </cell>
          <cell r="C723">
            <v>4.8425900000000001E-2</v>
          </cell>
          <cell r="V723">
            <v>7211</v>
          </cell>
          <cell r="W723">
            <v>4.57634E-4</v>
          </cell>
          <cell r="Y723">
            <v>7211</v>
          </cell>
          <cell r="Z723">
            <v>4.9507700000000002E-4</v>
          </cell>
        </row>
        <row r="724">
          <cell r="A724">
            <v>7210</v>
          </cell>
          <cell r="B724">
            <v>4.9283399999999998E-2</v>
          </cell>
          <cell r="C724">
            <v>4.8404999999999997E-2</v>
          </cell>
          <cell r="V724">
            <v>7221</v>
          </cell>
          <cell r="W724">
            <v>4.69464E-4</v>
          </cell>
          <cell r="Y724">
            <v>7221</v>
          </cell>
          <cell r="Z724">
            <v>5.4286099999999995E-4</v>
          </cell>
        </row>
        <row r="725">
          <cell r="A725">
            <v>7220</v>
          </cell>
          <cell r="B725">
            <v>4.9215099999999998E-2</v>
          </cell>
          <cell r="C725">
            <v>4.8430300000000003E-2</v>
          </cell>
          <cell r="V725">
            <v>7231</v>
          </cell>
          <cell r="W725">
            <v>5.3104699999999999E-4</v>
          </cell>
          <cell r="Y725">
            <v>7231</v>
          </cell>
          <cell r="Z725">
            <v>4.9370700000000002E-4</v>
          </cell>
        </row>
        <row r="726">
          <cell r="A726">
            <v>7230</v>
          </cell>
          <cell r="B726">
            <v>4.9377600000000001E-2</v>
          </cell>
          <cell r="C726">
            <v>4.8409399999999998E-2</v>
          </cell>
          <cell r="V726">
            <v>7241</v>
          </cell>
          <cell r="W726">
            <v>5.0131199999999996E-4</v>
          </cell>
          <cell r="Y726">
            <v>7241</v>
          </cell>
          <cell r="Z726">
            <v>4.9578800000000004E-4</v>
          </cell>
        </row>
        <row r="727">
          <cell r="A727">
            <v>7240</v>
          </cell>
          <cell r="B727">
            <v>4.9355400000000001E-2</v>
          </cell>
          <cell r="C727">
            <v>4.8342499999999997E-2</v>
          </cell>
          <cell r="V727">
            <v>7251</v>
          </cell>
          <cell r="W727">
            <v>4.8682899999999998E-4</v>
          </cell>
          <cell r="Y727">
            <v>7251</v>
          </cell>
          <cell r="Z727">
            <v>5.6681799999999997E-4</v>
          </cell>
        </row>
        <row r="728">
          <cell r="A728">
            <v>7250</v>
          </cell>
          <cell r="B728">
            <v>4.9287400000000002E-2</v>
          </cell>
          <cell r="C728">
            <v>4.8275899999999997E-2</v>
          </cell>
          <cell r="V728">
            <v>7261</v>
          </cell>
          <cell r="W728">
            <v>5.0130800000000001E-4</v>
          </cell>
          <cell r="Y728">
            <v>7261</v>
          </cell>
          <cell r="Z728">
            <v>5.2609800000000002E-4</v>
          </cell>
        </row>
        <row r="729">
          <cell r="A729">
            <v>7260</v>
          </cell>
          <cell r="B729">
            <v>4.9403099999999998E-2</v>
          </cell>
          <cell r="C729">
            <v>4.8301200000000002E-2</v>
          </cell>
          <cell r="V729">
            <v>7271</v>
          </cell>
          <cell r="W729">
            <v>4.9511800000000001E-4</v>
          </cell>
          <cell r="Y729">
            <v>7271</v>
          </cell>
          <cell r="Z729">
            <v>5.00619E-4</v>
          </cell>
        </row>
        <row r="730">
          <cell r="A730">
            <v>7270</v>
          </cell>
          <cell r="B730">
            <v>4.9335200000000003E-2</v>
          </cell>
          <cell r="C730">
            <v>4.8234800000000001E-2</v>
          </cell>
          <cell r="V730">
            <v>7281</v>
          </cell>
          <cell r="W730">
            <v>4.6422199999999997E-4</v>
          </cell>
          <cell r="Y730">
            <v>7281</v>
          </cell>
          <cell r="Z730">
            <v>5.53496E-4</v>
          </cell>
        </row>
        <row r="731">
          <cell r="A731">
            <v>7280</v>
          </cell>
          <cell r="B731">
            <v>4.9359E-2</v>
          </cell>
          <cell r="C731">
            <v>4.83974E-2</v>
          </cell>
          <cell r="V731">
            <v>7291</v>
          </cell>
          <cell r="W731">
            <v>4.7181399999999998E-4</v>
          </cell>
          <cell r="Y731">
            <v>7291</v>
          </cell>
          <cell r="Z731">
            <v>5.0198899999999999E-4</v>
          </cell>
        </row>
        <row r="732">
          <cell r="A732">
            <v>7290</v>
          </cell>
          <cell r="B732">
            <v>4.9428399999999997E-2</v>
          </cell>
          <cell r="C732">
            <v>4.8376799999999998E-2</v>
          </cell>
          <cell r="V732">
            <v>7301</v>
          </cell>
          <cell r="W732">
            <v>4.9171399999999997E-4</v>
          </cell>
          <cell r="Y732">
            <v>7301</v>
          </cell>
          <cell r="Z732">
            <v>5.1910699999999999E-4</v>
          </cell>
        </row>
        <row r="733">
          <cell r="A733">
            <v>7300</v>
          </cell>
          <cell r="B733">
            <v>4.9452099999999999E-2</v>
          </cell>
          <cell r="C733">
            <v>4.8356200000000002E-2</v>
          </cell>
          <cell r="V733">
            <v>7311</v>
          </cell>
          <cell r="W733">
            <v>4.81466E-4</v>
          </cell>
          <cell r="Y733">
            <v>7311</v>
          </cell>
          <cell r="Z733">
            <v>5.1292600000000003E-4</v>
          </cell>
        </row>
        <row r="734">
          <cell r="A734">
            <v>7310</v>
          </cell>
          <cell r="B734">
            <v>4.9430000000000002E-2</v>
          </cell>
          <cell r="C734">
            <v>4.829E-2</v>
          </cell>
          <cell r="V734">
            <v>7321</v>
          </cell>
          <cell r="W734">
            <v>5.3408000000000004E-4</v>
          </cell>
          <cell r="Y734">
            <v>7321</v>
          </cell>
          <cell r="Z734">
            <v>5.2725000000000005E-4</v>
          </cell>
        </row>
        <row r="735">
          <cell r="A735">
            <v>7320</v>
          </cell>
          <cell r="B735">
            <v>4.9499099999999997E-2</v>
          </cell>
          <cell r="C735">
            <v>4.8224000000000003E-2</v>
          </cell>
          <cell r="V735">
            <v>7331</v>
          </cell>
          <cell r="W735">
            <v>5.1152599999999999E-4</v>
          </cell>
          <cell r="Y735">
            <v>7331</v>
          </cell>
          <cell r="Z735">
            <v>5.2107499999999997E-4</v>
          </cell>
        </row>
        <row r="736">
          <cell r="A736">
            <v>7330</v>
          </cell>
          <cell r="B736">
            <v>4.9522499999999997E-2</v>
          </cell>
          <cell r="C736">
            <v>4.8203700000000002E-2</v>
          </cell>
          <cell r="V736">
            <v>7341</v>
          </cell>
          <cell r="W736">
            <v>5.2853799999999995E-4</v>
          </cell>
          <cell r="Y736">
            <v>7341</v>
          </cell>
          <cell r="Z736">
            <v>4.7405E-4</v>
          </cell>
        </row>
        <row r="737">
          <cell r="A737">
            <v>7340</v>
          </cell>
          <cell r="B737">
            <v>4.9454999999999999E-2</v>
          </cell>
          <cell r="C737">
            <v>4.8138100000000003E-2</v>
          </cell>
          <cell r="V737">
            <v>7351</v>
          </cell>
          <cell r="W737">
            <v>4.88369E-4</v>
          </cell>
          <cell r="Y737">
            <v>7351</v>
          </cell>
          <cell r="Z737">
            <v>4.6252199999999999E-4</v>
          </cell>
        </row>
        <row r="738">
          <cell r="A738">
            <v>7350</v>
          </cell>
          <cell r="B738">
            <v>4.9433100000000001E-2</v>
          </cell>
          <cell r="C738">
            <v>4.8117899999999998E-2</v>
          </cell>
          <cell r="V738">
            <v>7361</v>
          </cell>
          <cell r="W738">
            <v>4.8906399999999999E-4</v>
          </cell>
          <cell r="Y738">
            <v>7361</v>
          </cell>
          <cell r="Z738">
            <v>5.1623399999999996E-4</v>
          </cell>
        </row>
        <row r="739">
          <cell r="A739">
            <v>7360</v>
          </cell>
          <cell r="B739">
            <v>4.9411200000000002E-2</v>
          </cell>
          <cell r="C739">
            <v>4.8188399999999999E-2</v>
          </cell>
          <cell r="V739">
            <v>7371</v>
          </cell>
          <cell r="W739">
            <v>5.1010699999999999E-4</v>
          </cell>
          <cell r="Y739">
            <v>7371</v>
          </cell>
          <cell r="Z739">
            <v>4.5719700000000001E-4</v>
          </cell>
        </row>
        <row r="740">
          <cell r="A740">
            <v>7370</v>
          </cell>
          <cell r="B740">
            <v>4.9434600000000002E-2</v>
          </cell>
          <cell r="C740">
            <v>4.8168200000000001E-2</v>
          </cell>
          <cell r="V740">
            <v>7381</v>
          </cell>
          <cell r="W740">
            <v>5.1212600000000001E-4</v>
          </cell>
          <cell r="Y740">
            <v>7381</v>
          </cell>
          <cell r="Z740">
            <v>4.7689999999999999E-4</v>
          </cell>
        </row>
        <row r="741">
          <cell r="A741">
            <v>7380</v>
          </cell>
          <cell r="B741">
            <v>4.9503199999999997E-2</v>
          </cell>
          <cell r="C741">
            <v>4.8148099999999999E-2</v>
          </cell>
          <cell r="V741">
            <v>7391</v>
          </cell>
          <cell r="W741">
            <v>5.1143300000000005E-4</v>
          </cell>
          <cell r="Y741">
            <v>7391</v>
          </cell>
          <cell r="Z741">
            <v>4.7490199999999997E-4</v>
          </cell>
        </row>
        <row r="742">
          <cell r="A742">
            <v>7390</v>
          </cell>
          <cell r="B742">
            <v>4.9571499999999998E-2</v>
          </cell>
          <cell r="C742">
            <v>4.8218299999999999E-2</v>
          </cell>
          <cell r="V742">
            <v>7401</v>
          </cell>
          <cell r="W742">
            <v>5.1344400000000005E-4</v>
          </cell>
          <cell r="Y742">
            <v>7401</v>
          </cell>
          <cell r="Z742">
            <v>5.6208600000000005E-4</v>
          </cell>
        </row>
        <row r="743">
          <cell r="A743">
            <v>7400</v>
          </cell>
          <cell r="B743">
            <v>4.9594600000000003E-2</v>
          </cell>
          <cell r="C743">
            <v>4.82432E-2</v>
          </cell>
          <cell r="V743">
            <v>7411</v>
          </cell>
          <cell r="W743">
            <v>5.06004E-4</v>
          </cell>
          <cell r="Y743">
            <v>7411</v>
          </cell>
          <cell r="Z743">
            <v>4.9251099999999995E-4</v>
          </cell>
        </row>
        <row r="744">
          <cell r="A744">
            <v>7410</v>
          </cell>
          <cell r="B744">
            <v>4.9617599999999998E-2</v>
          </cell>
          <cell r="C744">
            <v>4.8358100000000001E-2</v>
          </cell>
          <cell r="V744">
            <v>7421</v>
          </cell>
          <cell r="W744">
            <v>5.0397500000000004E-4</v>
          </cell>
          <cell r="Y744">
            <v>7421</v>
          </cell>
          <cell r="Z744">
            <v>4.8780500000000001E-4</v>
          </cell>
        </row>
        <row r="745">
          <cell r="A745">
            <v>7420</v>
          </cell>
          <cell r="B745">
            <v>4.9550799999999999E-2</v>
          </cell>
          <cell r="C745">
            <v>4.82929E-2</v>
          </cell>
          <cell r="V745">
            <v>7431</v>
          </cell>
          <cell r="W745">
            <v>5.1675400000000002E-4</v>
          </cell>
          <cell r="Y745">
            <v>7431</v>
          </cell>
          <cell r="Z745">
            <v>5.2079100000000005E-4</v>
          </cell>
        </row>
        <row r="746">
          <cell r="A746">
            <v>7430</v>
          </cell>
          <cell r="B746">
            <v>4.9484100000000003E-2</v>
          </cell>
          <cell r="C746">
            <v>4.8317600000000002E-2</v>
          </cell>
          <cell r="V746">
            <v>7441</v>
          </cell>
          <cell r="W746">
            <v>5.2277900000000002E-4</v>
          </cell>
          <cell r="Y746">
            <v>7441</v>
          </cell>
          <cell r="Z746">
            <v>4.9590099999999998E-4</v>
          </cell>
        </row>
        <row r="747">
          <cell r="A747">
            <v>7440</v>
          </cell>
          <cell r="B747">
            <v>4.9462399999999997E-2</v>
          </cell>
          <cell r="C747">
            <v>4.8252700000000003E-2</v>
          </cell>
          <cell r="V747">
            <v>7451</v>
          </cell>
          <cell r="W747">
            <v>4.9523600000000003E-4</v>
          </cell>
          <cell r="Y747">
            <v>7451</v>
          </cell>
          <cell r="Z747">
            <v>5.5160400000000003E-4</v>
          </cell>
        </row>
        <row r="748">
          <cell r="A748">
            <v>7450</v>
          </cell>
          <cell r="B748">
            <v>4.9485500000000002E-2</v>
          </cell>
          <cell r="C748">
            <v>4.8366899999999997E-2</v>
          </cell>
          <cell r="V748">
            <v>7461</v>
          </cell>
          <cell r="W748">
            <v>5.2807899999999998E-4</v>
          </cell>
          <cell r="Y748">
            <v>7461</v>
          </cell>
          <cell r="Z748">
            <v>4.7446700000000001E-4</v>
          </cell>
        </row>
        <row r="749">
          <cell r="A749">
            <v>7460</v>
          </cell>
          <cell r="B749">
            <v>4.9463800000000002E-2</v>
          </cell>
          <cell r="C749">
            <v>4.8525499999999999E-2</v>
          </cell>
          <cell r="V749">
            <v>7471</v>
          </cell>
          <cell r="W749">
            <v>5.0327900000000003E-4</v>
          </cell>
          <cell r="Y749">
            <v>7471</v>
          </cell>
          <cell r="Z749">
            <v>5.1398700000000004E-4</v>
          </cell>
        </row>
        <row r="750">
          <cell r="A750">
            <v>7470</v>
          </cell>
          <cell r="B750">
            <v>4.9442199999999999E-2</v>
          </cell>
          <cell r="C750">
            <v>4.8460499999999997E-2</v>
          </cell>
          <cell r="V750">
            <v>7481</v>
          </cell>
          <cell r="W750">
            <v>4.8255599999999998E-4</v>
          </cell>
          <cell r="Y750">
            <v>7481</v>
          </cell>
          <cell r="Z750">
            <v>4.95923E-4</v>
          </cell>
        </row>
        <row r="751">
          <cell r="A751">
            <v>7480</v>
          </cell>
          <cell r="B751">
            <v>4.95098E-2</v>
          </cell>
          <cell r="C751">
            <v>4.8573999999999999E-2</v>
          </cell>
          <cell r="V751">
            <v>7491</v>
          </cell>
          <cell r="W751">
            <v>5.0861000000000005E-4</v>
          </cell>
          <cell r="Y751">
            <v>7491</v>
          </cell>
          <cell r="Z751">
            <v>5.04606E-4</v>
          </cell>
        </row>
        <row r="752">
          <cell r="A752">
            <v>7490</v>
          </cell>
          <cell r="B752">
            <v>4.9577200000000002E-2</v>
          </cell>
          <cell r="C752">
            <v>4.87316E-2</v>
          </cell>
          <cell r="V752">
            <v>7501</v>
          </cell>
          <cell r="W752">
            <v>5.1459800000000001E-4</v>
          </cell>
          <cell r="Y752">
            <v>7501</v>
          </cell>
          <cell r="Z752">
            <v>4.7993599999999998E-4</v>
          </cell>
        </row>
        <row r="753">
          <cell r="A753">
            <v>7500</v>
          </cell>
          <cell r="B753">
            <v>4.9555599999999998E-2</v>
          </cell>
          <cell r="C753">
            <v>4.8844400000000003E-2</v>
          </cell>
          <cell r="V753">
            <v>7511</v>
          </cell>
          <cell r="W753">
            <v>4.71309E-4</v>
          </cell>
          <cell r="Y753">
            <v>7511</v>
          </cell>
          <cell r="Z753">
            <v>4.7796600000000002E-4</v>
          </cell>
        </row>
        <row r="754">
          <cell r="A754">
            <v>7510</v>
          </cell>
          <cell r="B754">
            <v>4.9622699999999999E-2</v>
          </cell>
          <cell r="C754">
            <v>4.8956899999999998E-2</v>
          </cell>
          <cell r="V754">
            <v>7521</v>
          </cell>
          <cell r="W754">
            <v>5.1588899999999995E-4</v>
          </cell>
          <cell r="Y754">
            <v>7521</v>
          </cell>
          <cell r="Z754">
            <v>4.9860400000000004E-4</v>
          </cell>
        </row>
        <row r="755">
          <cell r="A755">
            <v>7520</v>
          </cell>
          <cell r="B755">
            <v>4.9601100000000002E-2</v>
          </cell>
          <cell r="C755">
            <v>4.8936199999999999E-2</v>
          </cell>
          <cell r="V755">
            <v>7531</v>
          </cell>
          <cell r="W755">
            <v>4.8067999999999999E-4</v>
          </cell>
          <cell r="Y755">
            <v>7531</v>
          </cell>
          <cell r="Z755">
            <v>4.7536799999999999E-4</v>
          </cell>
        </row>
        <row r="756">
          <cell r="A756">
            <v>7530</v>
          </cell>
          <cell r="B756">
            <v>4.96237E-2</v>
          </cell>
          <cell r="C756">
            <v>4.8959700000000002E-2</v>
          </cell>
          <cell r="V756">
            <v>7541</v>
          </cell>
          <cell r="W756">
            <v>5.2512900000000005E-4</v>
          </cell>
          <cell r="Y756">
            <v>7541</v>
          </cell>
          <cell r="Z756">
            <v>4.9462900000000001E-4</v>
          </cell>
        </row>
        <row r="757">
          <cell r="A757">
            <v>7540</v>
          </cell>
          <cell r="B757">
            <v>4.9602100000000003E-2</v>
          </cell>
          <cell r="C757">
            <v>4.8894800000000002E-2</v>
          </cell>
          <cell r="V757">
            <v>7551</v>
          </cell>
          <cell r="W757">
            <v>4.75434E-4</v>
          </cell>
          <cell r="Y757">
            <v>7551</v>
          </cell>
          <cell r="Z757">
            <v>5.1119100000000003E-4</v>
          </cell>
        </row>
        <row r="758">
          <cell r="A758">
            <v>7550</v>
          </cell>
          <cell r="B758">
            <v>4.9580600000000002E-2</v>
          </cell>
          <cell r="C758">
            <v>4.8918299999999998E-2</v>
          </cell>
          <cell r="V758">
            <v>7561</v>
          </cell>
          <cell r="W758">
            <v>4.9861100000000004E-4</v>
          </cell>
          <cell r="Y758">
            <v>7561</v>
          </cell>
          <cell r="Z758">
            <v>4.5364400000000001E-4</v>
          </cell>
        </row>
        <row r="759">
          <cell r="A759">
            <v>7560</v>
          </cell>
          <cell r="B759">
            <v>4.9647299999999998E-2</v>
          </cell>
          <cell r="C759">
            <v>4.8853599999999997E-2</v>
          </cell>
          <cell r="V759">
            <v>7571</v>
          </cell>
          <cell r="W759">
            <v>4.7681900000000002E-4</v>
          </cell>
          <cell r="Y759">
            <v>7571</v>
          </cell>
          <cell r="Z759">
            <v>4.8606499999999999E-4</v>
          </cell>
        </row>
        <row r="760">
          <cell r="A760">
            <v>7570</v>
          </cell>
          <cell r="B760">
            <v>4.9713800000000002E-2</v>
          </cell>
          <cell r="C760">
            <v>4.8921199999999998E-2</v>
          </cell>
          <cell r="V760">
            <v>7581</v>
          </cell>
          <cell r="W760">
            <v>5.1312500000000002E-4</v>
          </cell>
          <cell r="Y760">
            <v>7581</v>
          </cell>
          <cell r="Z760">
            <v>4.8410499999999997E-4</v>
          </cell>
        </row>
        <row r="761">
          <cell r="A761">
            <v>7580</v>
          </cell>
          <cell r="B761">
            <v>4.9736099999999998E-2</v>
          </cell>
          <cell r="C761">
            <v>4.8944599999999998E-2</v>
          </cell>
          <cell r="V761">
            <v>7591</v>
          </cell>
          <cell r="W761">
            <v>5.1903599999999995E-4</v>
          </cell>
          <cell r="Y761">
            <v>7591</v>
          </cell>
          <cell r="Z761">
            <v>4.7029400000000001E-4</v>
          </cell>
        </row>
        <row r="762">
          <cell r="A762">
            <v>7590</v>
          </cell>
          <cell r="B762">
            <v>4.9758400000000001E-2</v>
          </cell>
          <cell r="C762">
            <v>4.8967900000000002E-2</v>
          </cell>
          <cell r="V762">
            <v>7601</v>
          </cell>
          <cell r="W762">
            <v>4.9993399999999995E-4</v>
          </cell>
          <cell r="Y762">
            <v>7601</v>
          </cell>
          <cell r="Z762">
            <v>4.78884E-4</v>
          </cell>
        </row>
        <row r="763">
          <cell r="A763">
            <v>7600</v>
          </cell>
          <cell r="B763">
            <v>4.9736799999999998E-2</v>
          </cell>
          <cell r="C763">
            <v>4.8947400000000002E-2</v>
          </cell>
          <cell r="V763">
            <v>7611</v>
          </cell>
          <cell r="W763">
            <v>5.1898500000000002E-4</v>
          </cell>
          <cell r="Y763">
            <v>7611</v>
          </cell>
          <cell r="Z763">
            <v>5.2292699999999996E-4</v>
          </cell>
        </row>
        <row r="764">
          <cell r="A764">
            <v>7610</v>
          </cell>
          <cell r="B764">
            <v>4.96715E-2</v>
          </cell>
          <cell r="C764">
            <v>4.8883000000000003E-2</v>
          </cell>
          <cell r="V764">
            <v>7621</v>
          </cell>
          <cell r="W764">
            <v>4.9468600000000004E-4</v>
          </cell>
          <cell r="Y764">
            <v>7621</v>
          </cell>
          <cell r="Z764">
            <v>5.0387100000000003E-4</v>
          </cell>
        </row>
        <row r="765">
          <cell r="A765">
            <v>7620</v>
          </cell>
          <cell r="B765">
            <v>4.9737499999999997E-2</v>
          </cell>
          <cell r="C765">
            <v>4.8950100000000003E-2</v>
          </cell>
          <cell r="V765">
            <v>7631</v>
          </cell>
          <cell r="W765">
            <v>5.1893600000000001E-4</v>
          </cell>
          <cell r="Y765">
            <v>7631</v>
          </cell>
          <cell r="Z765">
            <v>4.5603499999999998E-4</v>
          </cell>
        </row>
        <row r="766">
          <cell r="A766">
            <v>7630</v>
          </cell>
          <cell r="B766">
            <v>4.9716000000000003E-2</v>
          </cell>
          <cell r="C766">
            <v>4.89297E-2</v>
          </cell>
          <cell r="V766">
            <v>7641</v>
          </cell>
          <cell r="W766">
            <v>5.1040500000000002E-4</v>
          </cell>
          <cell r="Y766">
            <v>7641</v>
          </cell>
          <cell r="Z766">
            <v>5.1694800000000004E-4</v>
          </cell>
        </row>
        <row r="767">
          <cell r="A767">
            <v>7640</v>
          </cell>
          <cell r="B767">
            <v>4.9781899999999997E-2</v>
          </cell>
          <cell r="C767">
            <v>4.8865600000000002E-2</v>
          </cell>
          <cell r="V767">
            <v>7651</v>
          </cell>
          <cell r="W767">
            <v>4.9143899999999998E-4</v>
          </cell>
          <cell r="Y767">
            <v>7651</v>
          </cell>
          <cell r="Z767">
            <v>5.0712299999999995E-4</v>
          </cell>
        </row>
        <row r="768">
          <cell r="A768">
            <v>7650</v>
          </cell>
          <cell r="B768">
            <v>4.97603E-2</v>
          </cell>
          <cell r="C768">
            <v>4.8801700000000003E-2</v>
          </cell>
          <cell r="V768">
            <v>7661</v>
          </cell>
          <cell r="W768">
            <v>4.8035500000000002E-4</v>
          </cell>
          <cell r="Y768">
            <v>7661</v>
          </cell>
          <cell r="Z768">
            <v>4.86882E-4</v>
          </cell>
        </row>
        <row r="769">
          <cell r="A769">
            <v>7660</v>
          </cell>
          <cell r="B769">
            <v>4.9782399999999997E-2</v>
          </cell>
          <cell r="C769">
            <v>4.8737999999999997E-2</v>
          </cell>
          <cell r="V769">
            <v>7671</v>
          </cell>
          <cell r="W769">
            <v>4.4453100000000002E-4</v>
          </cell>
          <cell r="Y769">
            <v>7671</v>
          </cell>
          <cell r="Z769">
            <v>4.6408499999999999E-4</v>
          </cell>
        </row>
        <row r="770">
          <cell r="A770">
            <v>7670</v>
          </cell>
          <cell r="B770">
            <v>4.9717499999999998E-2</v>
          </cell>
          <cell r="C770">
            <v>4.8761400000000003E-2</v>
          </cell>
          <cell r="V770">
            <v>7681</v>
          </cell>
          <cell r="W770">
            <v>5.0384099999999999E-4</v>
          </cell>
          <cell r="Y770">
            <v>7681</v>
          </cell>
          <cell r="Z770">
            <v>4.7780300000000001E-4</v>
          </cell>
        </row>
        <row r="771">
          <cell r="A771">
            <v>7680</v>
          </cell>
          <cell r="B771">
            <v>4.9739600000000002E-2</v>
          </cell>
          <cell r="C771">
            <v>4.8741300000000001E-2</v>
          </cell>
          <cell r="V771">
            <v>7691</v>
          </cell>
          <cell r="W771">
            <v>5.0448599999999995E-4</v>
          </cell>
          <cell r="Y771">
            <v>7691</v>
          </cell>
          <cell r="Z771">
            <v>5.0578600000000004E-4</v>
          </cell>
        </row>
        <row r="772">
          <cell r="A772">
            <v>7690</v>
          </cell>
          <cell r="B772">
            <v>4.9674900000000001E-2</v>
          </cell>
          <cell r="C772">
            <v>4.8677900000000003E-2</v>
          </cell>
          <cell r="V772">
            <v>7701</v>
          </cell>
          <cell r="W772">
            <v>5.3759200000000004E-4</v>
          </cell>
          <cell r="Y772">
            <v>7701</v>
          </cell>
          <cell r="Z772">
            <v>4.9474100000000004E-4</v>
          </cell>
        </row>
        <row r="773">
          <cell r="A773">
            <v>7700</v>
          </cell>
          <cell r="B773">
            <v>4.9783599999999997E-2</v>
          </cell>
          <cell r="C773">
            <v>4.8658E-2</v>
          </cell>
          <cell r="V773">
            <v>7711</v>
          </cell>
          <cell r="W773">
            <v>5.2781699999999998E-4</v>
          </cell>
          <cell r="Y773">
            <v>7711</v>
          </cell>
          <cell r="Z773">
            <v>4.6167799999999998E-4</v>
          </cell>
        </row>
        <row r="774">
          <cell r="A774">
            <v>7710</v>
          </cell>
          <cell r="B774">
            <v>4.9762199999999999E-2</v>
          </cell>
          <cell r="C774">
            <v>4.8638099999999997E-2</v>
          </cell>
          <cell r="V774">
            <v>7721</v>
          </cell>
          <cell r="W774">
            <v>5.1288699999999996E-4</v>
          </cell>
          <cell r="Y774">
            <v>7721</v>
          </cell>
          <cell r="Z774">
            <v>4.9086900000000001E-4</v>
          </cell>
        </row>
        <row r="775">
          <cell r="A775">
            <v>7720</v>
          </cell>
          <cell r="B775">
            <v>4.9740899999999998E-2</v>
          </cell>
          <cell r="C775">
            <v>4.8704699999999997E-2</v>
          </cell>
          <cell r="V775">
            <v>7731</v>
          </cell>
          <cell r="W775">
            <v>5.0058199999999996E-4</v>
          </cell>
          <cell r="Y775">
            <v>7731</v>
          </cell>
          <cell r="Z775">
            <v>5.1998500000000004E-4</v>
          </cell>
        </row>
        <row r="776">
          <cell r="A776">
            <v>7730</v>
          </cell>
          <cell r="B776">
            <v>4.9762800000000003E-2</v>
          </cell>
          <cell r="C776">
            <v>4.8727899999999998E-2</v>
          </cell>
          <cell r="V776">
            <v>7741</v>
          </cell>
          <cell r="W776">
            <v>4.7539099999999998E-4</v>
          </cell>
          <cell r="Y776">
            <v>7741</v>
          </cell>
          <cell r="Z776">
            <v>4.9605999999999999E-4</v>
          </cell>
        </row>
        <row r="777">
          <cell r="A777">
            <v>7740</v>
          </cell>
          <cell r="B777">
            <v>4.9913899999999997E-2</v>
          </cell>
          <cell r="C777">
            <v>4.8664899999999997E-2</v>
          </cell>
          <cell r="V777">
            <v>7751</v>
          </cell>
          <cell r="W777">
            <v>4.9284000000000003E-4</v>
          </cell>
          <cell r="Y777">
            <v>7751</v>
          </cell>
          <cell r="Z777">
            <v>5.1090200000000004E-4</v>
          </cell>
        </row>
        <row r="778">
          <cell r="A778">
            <v>7750</v>
          </cell>
          <cell r="B778">
            <v>4.9935500000000001E-2</v>
          </cell>
          <cell r="C778">
            <v>4.86452E-2</v>
          </cell>
          <cell r="V778">
            <v>7761</v>
          </cell>
          <cell r="W778">
            <v>5.1926299999999995E-4</v>
          </cell>
          <cell r="Y778">
            <v>7761</v>
          </cell>
          <cell r="Z778">
            <v>4.9220399999999999E-4</v>
          </cell>
        </row>
        <row r="779">
          <cell r="A779">
            <v>7760</v>
          </cell>
          <cell r="B779">
            <v>4.9914100000000003E-2</v>
          </cell>
          <cell r="C779">
            <v>4.8625399999999999E-2</v>
          </cell>
          <cell r="V779">
            <v>7771</v>
          </cell>
          <cell r="W779">
            <v>5.0443999999999999E-4</v>
          </cell>
          <cell r="Y779">
            <v>7771</v>
          </cell>
          <cell r="Z779">
            <v>4.6969500000000001E-4</v>
          </cell>
        </row>
        <row r="780">
          <cell r="A780">
            <v>7770</v>
          </cell>
          <cell r="B780">
            <v>4.9892800000000001E-2</v>
          </cell>
          <cell r="C780">
            <v>4.8691600000000002E-2</v>
          </cell>
          <cell r="V780">
            <v>7781</v>
          </cell>
          <cell r="W780">
            <v>4.8194299999999998E-4</v>
          </cell>
          <cell r="Y780">
            <v>7781</v>
          </cell>
          <cell r="Z780">
            <v>5.4106200000000003E-4</v>
          </cell>
        </row>
        <row r="781">
          <cell r="A781">
            <v>7780</v>
          </cell>
          <cell r="B781">
            <v>4.9828600000000001E-2</v>
          </cell>
          <cell r="C781">
            <v>4.8757500000000002E-2</v>
          </cell>
          <cell r="V781">
            <v>7791</v>
          </cell>
          <cell r="W781">
            <v>4.6463899999999998E-4</v>
          </cell>
          <cell r="Y781">
            <v>7791</v>
          </cell>
          <cell r="Z781">
            <v>5.19831E-4</v>
          </cell>
        </row>
        <row r="782">
          <cell r="A782">
            <v>7790</v>
          </cell>
          <cell r="B782">
            <v>4.9807400000000002E-2</v>
          </cell>
          <cell r="C782">
            <v>4.8694899999999999E-2</v>
          </cell>
          <cell r="V782">
            <v>7801</v>
          </cell>
          <cell r="W782">
            <v>5.0506300000000004E-4</v>
          </cell>
          <cell r="Y782">
            <v>7801</v>
          </cell>
          <cell r="Z782">
            <v>4.9737200000000005E-4</v>
          </cell>
        </row>
        <row r="783">
          <cell r="A783">
            <v>7800</v>
          </cell>
          <cell r="B783">
            <v>4.9829100000000001E-2</v>
          </cell>
          <cell r="C783">
            <v>4.8675200000000002E-2</v>
          </cell>
          <cell r="V783">
            <v>7811</v>
          </cell>
          <cell r="W783">
            <v>4.5192700000000003E-4</v>
          </cell>
          <cell r="Y783">
            <v>7811</v>
          </cell>
          <cell r="Z783">
            <v>4.9545500000000001E-4</v>
          </cell>
        </row>
        <row r="784">
          <cell r="A784">
            <v>7810</v>
          </cell>
          <cell r="B784">
            <v>4.9765299999999998E-2</v>
          </cell>
          <cell r="C784">
            <v>4.8612900000000001E-2</v>
          </cell>
          <cell r="V784">
            <v>7821</v>
          </cell>
          <cell r="W784">
            <v>4.8587100000000002E-4</v>
          </cell>
          <cell r="Y784">
            <v>7821</v>
          </cell>
          <cell r="Z784">
            <v>4.56463E-4</v>
          </cell>
        </row>
        <row r="785">
          <cell r="A785">
            <v>7820</v>
          </cell>
          <cell r="B785">
            <v>4.9744200000000002E-2</v>
          </cell>
          <cell r="C785">
            <v>4.8593299999999999E-2</v>
          </cell>
          <cell r="V785">
            <v>7831</v>
          </cell>
          <cell r="W785">
            <v>4.7886599999999999E-4</v>
          </cell>
          <cell r="Y785">
            <v>7831</v>
          </cell>
          <cell r="Z785">
            <v>5.1079000000000001E-4</v>
          </cell>
        </row>
        <row r="786">
          <cell r="A786">
            <v>7830</v>
          </cell>
          <cell r="B786">
            <v>4.9680700000000001E-2</v>
          </cell>
          <cell r="C786">
            <v>4.8531299999999999E-2</v>
          </cell>
          <cell r="V786">
            <v>7841</v>
          </cell>
          <cell r="W786">
            <v>5.2671900000000004E-4</v>
          </cell>
          <cell r="Y786">
            <v>7841</v>
          </cell>
          <cell r="Z786">
            <v>4.9355899999999997E-4</v>
          </cell>
        </row>
        <row r="787">
          <cell r="A787">
            <v>7840</v>
          </cell>
          <cell r="B787">
            <v>4.9744900000000002E-2</v>
          </cell>
          <cell r="C787">
            <v>4.8469400000000003E-2</v>
          </cell>
          <cell r="V787">
            <v>7851</v>
          </cell>
          <cell r="W787">
            <v>5.2732099999999997E-4</v>
          </cell>
          <cell r="Y787">
            <v>7851</v>
          </cell>
          <cell r="Z787">
            <v>5.4770100000000005E-4</v>
          </cell>
        </row>
        <row r="788">
          <cell r="A788">
            <v>7850</v>
          </cell>
          <cell r="B788">
            <v>4.9681500000000003E-2</v>
          </cell>
          <cell r="C788">
            <v>4.8492599999999997E-2</v>
          </cell>
          <cell r="V788">
            <v>7861</v>
          </cell>
          <cell r="W788">
            <v>4.6558999999999999E-4</v>
          </cell>
          <cell r="Y788">
            <v>7861</v>
          </cell>
          <cell r="Z788">
            <v>4.52869E-4</v>
          </cell>
        </row>
        <row r="789">
          <cell r="A789">
            <v>7860</v>
          </cell>
          <cell r="B789">
            <v>4.97031E-2</v>
          </cell>
          <cell r="C789">
            <v>4.8473299999999997E-2</v>
          </cell>
          <cell r="V789">
            <v>7871</v>
          </cell>
          <cell r="W789">
            <v>5.1200599999999996E-4</v>
          </cell>
          <cell r="Y789">
            <v>7871</v>
          </cell>
          <cell r="Z789">
            <v>4.8024400000000001E-4</v>
          </cell>
        </row>
        <row r="790">
          <cell r="A790">
            <v>7870</v>
          </cell>
          <cell r="B790">
            <v>4.9639999999999997E-2</v>
          </cell>
          <cell r="C790">
            <v>4.85388E-2</v>
          </cell>
          <cell r="V790">
            <v>7881</v>
          </cell>
          <cell r="W790">
            <v>5.0247400000000004E-4</v>
          </cell>
          <cell r="Y790">
            <v>7881</v>
          </cell>
          <cell r="Z790">
            <v>5.0374299999999996E-4</v>
          </cell>
        </row>
        <row r="791">
          <cell r="A791">
            <v>7880</v>
          </cell>
          <cell r="B791">
            <v>4.9577000000000003E-2</v>
          </cell>
          <cell r="C791">
            <v>4.85195E-2</v>
          </cell>
          <cell r="V791">
            <v>7891</v>
          </cell>
          <cell r="W791">
            <v>5.2084699999999995E-4</v>
          </cell>
          <cell r="Y791">
            <v>7891</v>
          </cell>
          <cell r="Z791">
            <v>4.8916499999999996E-4</v>
          </cell>
        </row>
        <row r="792">
          <cell r="A792">
            <v>7890</v>
          </cell>
          <cell r="B792">
            <v>4.9640900000000002E-2</v>
          </cell>
          <cell r="C792">
            <v>4.8458000000000001E-2</v>
          </cell>
          <cell r="V792">
            <v>7901</v>
          </cell>
          <cell r="W792">
            <v>5.0246799999999995E-4</v>
          </cell>
          <cell r="Y792">
            <v>7901</v>
          </cell>
          <cell r="Z792">
            <v>4.7082599999999998E-4</v>
          </cell>
        </row>
        <row r="793">
          <cell r="A793">
            <v>7900</v>
          </cell>
          <cell r="B793">
            <v>4.9662400000000002E-2</v>
          </cell>
          <cell r="C793">
            <v>4.8523200000000002E-2</v>
          </cell>
          <cell r="V793">
            <v>7911</v>
          </cell>
          <cell r="W793">
            <v>4.9551300000000005E-4</v>
          </cell>
          <cell r="Y793">
            <v>7911</v>
          </cell>
          <cell r="Z793">
            <v>4.96777E-4</v>
          </cell>
        </row>
        <row r="794">
          <cell r="A794">
            <v>7910</v>
          </cell>
          <cell r="B794">
            <v>4.9599699999999997E-2</v>
          </cell>
          <cell r="C794">
            <v>4.8461900000000002E-2</v>
          </cell>
          <cell r="V794">
            <v>7921</v>
          </cell>
          <cell r="W794">
            <v>5.1382399999999996E-4</v>
          </cell>
          <cell r="Y794">
            <v>7921</v>
          </cell>
          <cell r="Z794">
            <v>4.9867399999999995E-4</v>
          </cell>
        </row>
        <row r="795">
          <cell r="A795">
            <v>7920</v>
          </cell>
          <cell r="B795">
            <v>4.9579100000000001E-2</v>
          </cell>
          <cell r="C795">
            <v>4.8569000000000001E-2</v>
          </cell>
          <cell r="V795">
            <v>7931</v>
          </cell>
          <cell r="W795">
            <v>5.0939300000000002E-4</v>
          </cell>
          <cell r="Y795">
            <v>7931</v>
          </cell>
          <cell r="Z795">
            <v>4.8417600000000001E-4</v>
          </cell>
        </row>
        <row r="796">
          <cell r="A796">
            <v>7930</v>
          </cell>
          <cell r="B796">
            <v>4.9558600000000001E-2</v>
          </cell>
          <cell r="C796">
            <v>4.8633900000000001E-2</v>
          </cell>
          <cell r="V796">
            <v>7941</v>
          </cell>
          <cell r="W796">
            <v>4.2438000000000003E-4</v>
          </cell>
          <cell r="Y796">
            <v>7941</v>
          </cell>
          <cell r="Z796">
            <v>5.1630800000000004E-4</v>
          </cell>
        </row>
        <row r="797">
          <cell r="A797">
            <v>7940</v>
          </cell>
          <cell r="B797">
            <v>4.9496199999999997E-2</v>
          </cell>
          <cell r="C797">
            <v>4.8740600000000002E-2</v>
          </cell>
          <cell r="V797">
            <v>7951</v>
          </cell>
          <cell r="W797">
            <v>5.1314299999999998E-4</v>
          </cell>
          <cell r="Y797">
            <v>7951</v>
          </cell>
          <cell r="Z797">
            <v>4.8044299999999999E-4</v>
          </cell>
        </row>
        <row r="798">
          <cell r="A798">
            <v>7950</v>
          </cell>
          <cell r="B798">
            <v>4.9475900000000003E-2</v>
          </cell>
          <cell r="C798">
            <v>4.8805000000000001E-2</v>
          </cell>
          <cell r="V798">
            <v>7961</v>
          </cell>
          <cell r="W798">
            <v>5.1626700000000005E-4</v>
          </cell>
          <cell r="Y798">
            <v>7961</v>
          </cell>
          <cell r="Z798">
            <v>5.2757200000000002E-4</v>
          </cell>
        </row>
        <row r="799">
          <cell r="A799">
            <v>7960</v>
          </cell>
          <cell r="B799">
            <v>4.9413699999999998E-2</v>
          </cell>
          <cell r="C799">
            <v>4.8827500000000003E-2</v>
          </cell>
          <cell r="V799">
            <v>7971</v>
          </cell>
          <cell r="W799">
            <v>5.0056500000000002E-4</v>
          </cell>
          <cell r="Y799">
            <v>7971</v>
          </cell>
          <cell r="Z799">
            <v>4.5289199999999999E-4</v>
          </cell>
        </row>
        <row r="800">
          <cell r="A800">
            <v>7970</v>
          </cell>
          <cell r="B800">
            <v>4.9477199999999999E-2</v>
          </cell>
          <cell r="C800">
            <v>4.8807999999999997E-2</v>
          </cell>
          <cell r="V800">
            <v>7981</v>
          </cell>
          <cell r="W800">
            <v>4.7989000000000001E-4</v>
          </cell>
          <cell r="Y800">
            <v>7981</v>
          </cell>
          <cell r="Z800">
            <v>5.2499700000000003E-4</v>
          </cell>
        </row>
        <row r="801">
          <cell r="A801">
            <v>7980</v>
          </cell>
          <cell r="B801">
            <v>4.94987E-2</v>
          </cell>
          <cell r="C801">
            <v>4.8746900000000003E-2</v>
          </cell>
          <cell r="V801">
            <v>7991</v>
          </cell>
          <cell r="W801">
            <v>4.6802699999999998E-4</v>
          </cell>
          <cell r="Y801">
            <v>7991</v>
          </cell>
          <cell r="Z801">
            <v>5.331E-4</v>
          </cell>
        </row>
        <row r="802">
          <cell r="A802">
            <v>7990</v>
          </cell>
          <cell r="B802">
            <v>4.9436800000000003E-2</v>
          </cell>
          <cell r="C802">
            <v>4.8727600000000003E-2</v>
          </cell>
          <cell r="V802">
            <v>8001</v>
          </cell>
          <cell r="W802">
            <v>4.7618999999999998E-4</v>
          </cell>
          <cell r="Y802">
            <v>8001</v>
          </cell>
          <cell r="Z802">
            <v>5.2118499999999996E-4</v>
          </cell>
        </row>
        <row r="803">
          <cell r="A803">
            <v>8000</v>
          </cell>
          <cell r="B803">
            <v>4.9541700000000001E-2</v>
          </cell>
          <cell r="C803">
            <v>4.86667E-2</v>
          </cell>
          <cell r="V803">
            <v>8011</v>
          </cell>
          <cell r="W803">
            <v>5.1304499999999995E-4</v>
          </cell>
          <cell r="Y803">
            <v>8011</v>
          </cell>
          <cell r="Z803">
            <v>4.8183699999999999E-4</v>
          </cell>
        </row>
        <row r="804">
          <cell r="A804">
            <v>8010</v>
          </cell>
          <cell r="B804">
            <v>4.95214E-2</v>
          </cell>
          <cell r="C804">
            <v>4.8689099999999999E-2</v>
          </cell>
          <cell r="V804">
            <v>8021</v>
          </cell>
          <cell r="W804">
            <v>4.9245699999999996E-4</v>
          </cell>
          <cell r="Y804">
            <v>8021</v>
          </cell>
          <cell r="Z804">
            <v>5.0492500000000004E-4</v>
          </cell>
        </row>
        <row r="805">
          <cell r="A805">
            <v>8020</v>
          </cell>
          <cell r="B805">
            <v>4.9542799999999998E-2</v>
          </cell>
          <cell r="C805">
            <v>4.8628400000000002E-2</v>
          </cell>
          <cell r="V805">
            <v>8031</v>
          </cell>
          <cell r="W805">
            <v>5.1052200000000002E-4</v>
          </cell>
          <cell r="Y805">
            <v>8031</v>
          </cell>
          <cell r="Z805">
            <v>5.2297400000000005E-4</v>
          </cell>
        </row>
        <row r="806">
          <cell r="A806">
            <v>8030</v>
          </cell>
          <cell r="B806">
            <v>4.95641E-2</v>
          </cell>
          <cell r="C806">
            <v>4.8609399999999997E-2</v>
          </cell>
          <cell r="V806">
            <v>8041</v>
          </cell>
          <cell r="W806">
            <v>4.8501399999999997E-4</v>
          </cell>
          <cell r="Y806">
            <v>8041</v>
          </cell>
          <cell r="Z806">
            <v>4.9496299999999996E-4</v>
          </cell>
        </row>
        <row r="807">
          <cell r="A807">
            <v>8040</v>
          </cell>
          <cell r="B807">
            <v>4.9502499999999998E-2</v>
          </cell>
          <cell r="C807">
            <v>4.8590399999999999E-2</v>
          </cell>
          <cell r="V807">
            <v>8051</v>
          </cell>
          <cell r="W807">
            <v>4.71991E-4</v>
          </cell>
          <cell r="Y807">
            <v>8051</v>
          </cell>
          <cell r="Z807">
            <v>4.9807499999999995E-4</v>
          </cell>
        </row>
        <row r="808">
          <cell r="A808">
            <v>8050</v>
          </cell>
          <cell r="B808">
            <v>4.9606600000000001E-2</v>
          </cell>
          <cell r="C808">
            <v>4.8654200000000002E-2</v>
          </cell>
          <cell r="V808">
            <v>8061</v>
          </cell>
          <cell r="W808">
            <v>4.8381100000000001E-4</v>
          </cell>
          <cell r="Y808">
            <v>8061</v>
          </cell>
          <cell r="Z808">
            <v>5.6320600000000001E-4</v>
          </cell>
        </row>
        <row r="809">
          <cell r="A809">
            <v>8060</v>
          </cell>
          <cell r="B809">
            <v>4.9669100000000001E-2</v>
          </cell>
          <cell r="C809">
            <v>4.8635200000000003E-2</v>
          </cell>
          <cell r="V809">
            <v>8071</v>
          </cell>
          <cell r="W809">
            <v>4.8321200000000001E-4</v>
          </cell>
          <cell r="Y809">
            <v>8071</v>
          </cell>
          <cell r="Z809">
            <v>4.7949499999999998E-4</v>
          </cell>
        </row>
        <row r="810">
          <cell r="A810">
            <v>8070</v>
          </cell>
          <cell r="B810">
            <v>4.9648900000000003E-2</v>
          </cell>
          <cell r="C810">
            <v>4.8616300000000001E-2</v>
          </cell>
          <cell r="V810">
            <v>8081</v>
          </cell>
          <cell r="W810">
            <v>5.1231300000000003E-4</v>
          </cell>
          <cell r="Y810">
            <v>8081</v>
          </cell>
          <cell r="Z810">
            <v>5.3582499999999997E-4</v>
          </cell>
        </row>
        <row r="811">
          <cell r="A811">
            <v>8080</v>
          </cell>
          <cell r="B811">
            <v>4.9711199999999997E-2</v>
          </cell>
          <cell r="C811">
            <v>4.8679899999999998E-2</v>
          </cell>
          <cell r="V811">
            <v>8091</v>
          </cell>
          <cell r="W811">
            <v>4.9313999999999998E-4</v>
          </cell>
          <cell r="Y811">
            <v>8091</v>
          </cell>
          <cell r="Z811">
            <v>5.1538699999999996E-4</v>
          </cell>
        </row>
        <row r="812">
          <cell r="A812">
            <v>8090</v>
          </cell>
          <cell r="B812">
            <v>4.9732199999999997E-2</v>
          </cell>
          <cell r="C812">
            <v>4.86609E-2</v>
          </cell>
          <cell r="V812">
            <v>8101</v>
          </cell>
          <cell r="W812">
            <v>5.1475100000000003E-4</v>
          </cell>
          <cell r="Y812">
            <v>8101</v>
          </cell>
          <cell r="Z812">
            <v>5.1968900000000005E-4</v>
          </cell>
        </row>
        <row r="813">
          <cell r="A813">
            <v>8100</v>
          </cell>
          <cell r="B813">
            <v>4.9835400000000002E-2</v>
          </cell>
          <cell r="C813">
            <v>4.86008E-2</v>
          </cell>
          <cell r="V813">
            <v>8111</v>
          </cell>
          <cell r="W813">
            <v>4.9808899999999995E-4</v>
          </cell>
          <cell r="Y813">
            <v>8111</v>
          </cell>
          <cell r="Z813">
            <v>5.0055499999999997E-4</v>
          </cell>
        </row>
        <row r="814">
          <cell r="A814">
            <v>8110</v>
          </cell>
          <cell r="B814">
            <v>4.9897200000000003E-2</v>
          </cell>
          <cell r="C814">
            <v>4.8540899999999998E-2</v>
          </cell>
          <cell r="V814">
            <v>8121</v>
          </cell>
          <cell r="W814">
            <v>4.9131900000000004E-4</v>
          </cell>
          <cell r="Y814">
            <v>8121</v>
          </cell>
          <cell r="Z814">
            <v>4.51915E-4</v>
          </cell>
        </row>
        <row r="815">
          <cell r="A815">
            <v>8120</v>
          </cell>
          <cell r="B815">
            <v>4.9876799999999999E-2</v>
          </cell>
          <cell r="C815">
            <v>4.8604300000000003E-2</v>
          </cell>
          <cell r="V815">
            <v>8131</v>
          </cell>
          <cell r="W815">
            <v>5.4236900000000001E-4</v>
          </cell>
          <cell r="Y815">
            <v>8131</v>
          </cell>
          <cell r="Z815">
            <v>5.0670200000000004E-4</v>
          </cell>
        </row>
        <row r="816">
          <cell r="A816">
            <v>8130</v>
          </cell>
          <cell r="B816">
            <v>4.9856499999999998E-2</v>
          </cell>
          <cell r="C816">
            <v>4.8626500000000003E-2</v>
          </cell>
          <cell r="V816">
            <v>8141</v>
          </cell>
          <cell r="W816">
            <v>4.6308800000000001E-4</v>
          </cell>
          <cell r="Y816">
            <v>8141</v>
          </cell>
          <cell r="Z816">
            <v>5.0239499999999999E-4</v>
          </cell>
        </row>
        <row r="817">
          <cell r="A817">
            <v>8140</v>
          </cell>
          <cell r="B817">
            <v>4.9836199999999997E-2</v>
          </cell>
          <cell r="C817">
            <v>4.8607699999999997E-2</v>
          </cell>
          <cell r="V817">
            <v>8151</v>
          </cell>
          <cell r="W817">
            <v>5.2263500000000003E-4</v>
          </cell>
          <cell r="Y817">
            <v>8151</v>
          </cell>
          <cell r="Z817">
            <v>5.56987E-4</v>
          </cell>
        </row>
        <row r="818">
          <cell r="A818">
            <v>8150</v>
          </cell>
          <cell r="B818">
            <v>4.9775E-2</v>
          </cell>
          <cell r="C818">
            <v>4.86708E-2</v>
          </cell>
          <cell r="V818">
            <v>8161</v>
          </cell>
          <cell r="W818">
            <v>5.2322000000000002E-4</v>
          </cell>
          <cell r="Y818">
            <v>8161</v>
          </cell>
          <cell r="Z818">
            <v>4.9503700000000004E-4</v>
          </cell>
        </row>
        <row r="819">
          <cell r="A819">
            <v>8160</v>
          </cell>
          <cell r="B819">
            <v>4.9795800000000001E-2</v>
          </cell>
          <cell r="C819">
            <v>4.8611099999999997E-2</v>
          </cell>
          <cell r="V819">
            <v>8171</v>
          </cell>
          <cell r="W819">
            <v>5.0177399999999997E-4</v>
          </cell>
          <cell r="Y819">
            <v>8171</v>
          </cell>
          <cell r="Z819">
            <v>5.1156499999999996E-4</v>
          </cell>
        </row>
        <row r="820">
          <cell r="A820">
            <v>8170</v>
          </cell>
          <cell r="B820">
            <v>4.9816399999999997E-2</v>
          </cell>
          <cell r="C820">
            <v>4.8674000000000002E-2</v>
          </cell>
          <cell r="V820">
            <v>8181</v>
          </cell>
          <cell r="W820">
            <v>5.3660899999999996E-4</v>
          </cell>
          <cell r="Y820">
            <v>8181</v>
          </cell>
          <cell r="Z820">
            <v>5.0727300000000003E-4</v>
          </cell>
        </row>
        <row r="821">
          <cell r="A821">
            <v>8180</v>
          </cell>
          <cell r="B821">
            <v>4.9796199999999999E-2</v>
          </cell>
          <cell r="C821">
            <v>4.8696000000000003E-2</v>
          </cell>
          <cell r="V821">
            <v>8191</v>
          </cell>
          <cell r="W821">
            <v>5.2130399999999999E-4</v>
          </cell>
          <cell r="Y821">
            <v>8191</v>
          </cell>
          <cell r="Z821">
            <v>4.9932899999999996E-4</v>
          </cell>
        </row>
        <row r="822">
          <cell r="A822">
            <v>8190</v>
          </cell>
          <cell r="B822">
            <v>4.9857499999999999E-2</v>
          </cell>
          <cell r="C822">
            <v>4.8717999999999997E-2</v>
          </cell>
          <cell r="V822">
            <v>8201</v>
          </cell>
          <cell r="W822">
            <v>5.0115800000000003E-4</v>
          </cell>
          <cell r="Y822">
            <v>8201</v>
          </cell>
          <cell r="Z822">
            <v>5.0237700000000003E-4</v>
          </cell>
        </row>
        <row r="823">
          <cell r="A823">
            <v>8200</v>
          </cell>
          <cell r="B823">
            <v>4.9918700000000003E-2</v>
          </cell>
          <cell r="C823">
            <v>4.86585E-2</v>
          </cell>
          <cell r="V823">
            <v>8211</v>
          </cell>
          <cell r="W823">
            <v>5.1150900000000005E-4</v>
          </cell>
          <cell r="Y823">
            <v>8211</v>
          </cell>
          <cell r="Z823">
            <v>5.1394500000000003E-4</v>
          </cell>
        </row>
        <row r="824">
          <cell r="A824">
            <v>8210</v>
          </cell>
          <cell r="B824">
            <v>4.9857899999999997E-2</v>
          </cell>
          <cell r="C824">
            <v>4.86399E-2</v>
          </cell>
          <cell r="V824">
            <v>8221</v>
          </cell>
          <cell r="W824">
            <v>4.8412599999999998E-4</v>
          </cell>
          <cell r="Y824">
            <v>8221</v>
          </cell>
          <cell r="Z824">
            <v>4.7317799999999999E-4</v>
          </cell>
        </row>
        <row r="825">
          <cell r="A825">
            <v>8220</v>
          </cell>
          <cell r="B825">
            <v>4.9837800000000002E-2</v>
          </cell>
          <cell r="C825">
            <v>4.8621299999999999E-2</v>
          </cell>
          <cell r="V825">
            <v>8231</v>
          </cell>
          <cell r="W825">
            <v>4.7381799999999998E-4</v>
          </cell>
          <cell r="Y825">
            <v>8231</v>
          </cell>
          <cell r="Z825">
            <v>5.2241500000000003E-4</v>
          </cell>
        </row>
        <row r="826">
          <cell r="A826">
            <v>8230</v>
          </cell>
          <cell r="B826">
            <v>4.9777200000000001E-2</v>
          </cell>
          <cell r="C826">
            <v>4.8643199999999998E-2</v>
          </cell>
          <cell r="V826">
            <v>8241</v>
          </cell>
          <cell r="W826">
            <v>4.7809699999999997E-4</v>
          </cell>
          <cell r="Y826">
            <v>8241</v>
          </cell>
          <cell r="Z826">
            <v>5.2178100000000002E-4</v>
          </cell>
        </row>
        <row r="827">
          <cell r="A827">
            <v>8240</v>
          </cell>
          <cell r="B827">
            <v>4.9838199999999999E-2</v>
          </cell>
          <cell r="C827">
            <v>4.8745999999999998E-2</v>
          </cell>
          <cell r="V827">
            <v>8251</v>
          </cell>
          <cell r="W827">
            <v>5.4296399999999995E-4</v>
          </cell>
          <cell r="Y827">
            <v>8251</v>
          </cell>
          <cell r="Z827">
            <v>5.0054500000000003E-4</v>
          </cell>
        </row>
        <row r="828">
          <cell r="A828">
            <v>8250</v>
          </cell>
          <cell r="B828">
            <v>4.98182E-2</v>
          </cell>
          <cell r="C828">
            <v>4.8727300000000001E-2</v>
          </cell>
          <cell r="V828">
            <v>8261</v>
          </cell>
          <cell r="W828">
            <v>5.3867599999999998E-4</v>
          </cell>
          <cell r="Y828">
            <v>8261</v>
          </cell>
          <cell r="Z828">
            <v>4.9146599999999997E-4</v>
          </cell>
        </row>
        <row r="829">
          <cell r="A829">
            <v>8260</v>
          </cell>
          <cell r="B829">
            <v>4.9838599999999997E-2</v>
          </cell>
          <cell r="C829">
            <v>4.8708599999999998E-2</v>
          </cell>
          <cell r="V829">
            <v>8271</v>
          </cell>
          <cell r="W829">
            <v>5.0538000000000004E-4</v>
          </cell>
          <cell r="Y829">
            <v>8271</v>
          </cell>
          <cell r="Z829">
            <v>5.2835200000000005E-4</v>
          </cell>
        </row>
        <row r="830">
          <cell r="A830">
            <v>8270</v>
          </cell>
          <cell r="B830">
            <v>4.9818599999999998E-2</v>
          </cell>
          <cell r="C830">
            <v>4.88513E-2</v>
          </cell>
          <cell r="V830">
            <v>8281</v>
          </cell>
          <cell r="W830">
            <v>5.0114699999999996E-4</v>
          </cell>
          <cell r="Y830">
            <v>8281</v>
          </cell>
          <cell r="Z830">
            <v>4.84241E-4</v>
          </cell>
        </row>
        <row r="831">
          <cell r="A831">
            <v>8280</v>
          </cell>
          <cell r="B831">
            <v>4.9758499999999997E-2</v>
          </cell>
          <cell r="C831">
            <v>4.8872800000000001E-2</v>
          </cell>
          <cell r="V831">
            <v>8291</v>
          </cell>
          <cell r="W831">
            <v>5.1019200000000002E-4</v>
          </cell>
          <cell r="Y831">
            <v>8291</v>
          </cell>
          <cell r="Z831">
            <v>4.55916E-4</v>
          </cell>
        </row>
        <row r="832">
          <cell r="A832">
            <v>8290</v>
          </cell>
          <cell r="B832">
            <v>4.9738600000000001E-2</v>
          </cell>
          <cell r="C832">
            <v>4.8934499999999999E-2</v>
          </cell>
          <cell r="V832">
            <v>8301</v>
          </cell>
          <cell r="W832">
            <v>5.1319099999999997E-4</v>
          </cell>
          <cell r="Y832">
            <v>8301</v>
          </cell>
          <cell r="Z832">
            <v>5.1559999999999996E-4</v>
          </cell>
        </row>
        <row r="833">
          <cell r="A833">
            <v>8300</v>
          </cell>
          <cell r="B833">
            <v>4.9799200000000002E-2</v>
          </cell>
          <cell r="C833">
            <v>4.8875500000000002E-2</v>
          </cell>
          <cell r="V833">
            <v>8311</v>
          </cell>
          <cell r="W833">
            <v>4.58429E-4</v>
          </cell>
          <cell r="Y833">
            <v>8311</v>
          </cell>
          <cell r="Z833">
            <v>5.0896399999999999E-4</v>
          </cell>
        </row>
        <row r="834">
          <cell r="A834">
            <v>8310</v>
          </cell>
          <cell r="B834">
            <v>4.9779400000000001E-2</v>
          </cell>
          <cell r="C834">
            <v>4.88969E-2</v>
          </cell>
          <cell r="V834">
            <v>8321</v>
          </cell>
          <cell r="W834">
            <v>4.7950999999999999E-4</v>
          </cell>
          <cell r="Y834">
            <v>8321</v>
          </cell>
          <cell r="Z834">
            <v>4.9994000000000004E-4</v>
          </cell>
        </row>
        <row r="835">
          <cell r="A835">
            <v>8320</v>
          </cell>
          <cell r="B835">
            <v>4.97195E-2</v>
          </cell>
          <cell r="C835">
            <v>4.8878199999999997E-2</v>
          </cell>
          <cell r="V835">
            <v>8331</v>
          </cell>
          <cell r="W835">
            <v>5.0894199999999997E-4</v>
          </cell>
          <cell r="Y835">
            <v>8331</v>
          </cell>
          <cell r="Z835">
            <v>5.0294100000000002E-4</v>
          </cell>
        </row>
        <row r="836">
          <cell r="A836">
            <v>8330</v>
          </cell>
          <cell r="B836">
            <v>4.9699899999999998E-2</v>
          </cell>
          <cell r="C836">
            <v>4.90996E-2</v>
          </cell>
          <cell r="V836">
            <v>8341</v>
          </cell>
          <cell r="W836">
            <v>4.8675200000000002E-4</v>
          </cell>
          <cell r="Y836">
            <v>8341</v>
          </cell>
          <cell r="Z836">
            <v>5.4190200000000003E-4</v>
          </cell>
        </row>
        <row r="837">
          <cell r="A837">
            <v>8340</v>
          </cell>
          <cell r="B837">
            <v>4.9720199999999999E-2</v>
          </cell>
          <cell r="C837">
            <v>4.9040800000000002E-2</v>
          </cell>
          <cell r="V837">
            <v>8351</v>
          </cell>
          <cell r="W837">
            <v>4.9455099999999997E-4</v>
          </cell>
          <cell r="Y837">
            <v>8351</v>
          </cell>
          <cell r="Z837">
            <v>5.3286999999999996E-4</v>
          </cell>
        </row>
        <row r="838">
          <cell r="A838">
            <v>8350</v>
          </cell>
          <cell r="B838">
            <v>4.9700599999999998E-2</v>
          </cell>
          <cell r="C838">
            <v>4.8981999999999998E-2</v>
          </cell>
          <cell r="V838">
            <v>8361</v>
          </cell>
          <cell r="W838">
            <v>4.9635200000000003E-4</v>
          </cell>
          <cell r="Y838">
            <v>8361</v>
          </cell>
          <cell r="Z838">
            <v>4.5927499999999998E-4</v>
          </cell>
        </row>
        <row r="839">
          <cell r="A839">
            <v>8360</v>
          </cell>
          <cell r="B839">
            <v>4.9641200000000003E-2</v>
          </cell>
          <cell r="C839">
            <v>4.9082899999999999E-2</v>
          </cell>
          <cell r="V839">
            <v>8371</v>
          </cell>
          <cell r="W839">
            <v>5.14873E-4</v>
          </cell>
          <cell r="Y839">
            <v>8371</v>
          </cell>
          <cell r="Z839">
            <v>5.1128899999999995E-4</v>
          </cell>
        </row>
        <row r="840">
          <cell r="A840">
            <v>8370</v>
          </cell>
          <cell r="B840">
            <v>4.9661499999999997E-2</v>
          </cell>
          <cell r="C840">
            <v>4.9064099999999999E-2</v>
          </cell>
          <cell r="V840">
            <v>8381</v>
          </cell>
          <cell r="W840">
            <v>4.9636099999999996E-4</v>
          </cell>
          <cell r="Y840">
            <v>8381</v>
          </cell>
          <cell r="Z840">
            <v>4.93974E-4</v>
          </cell>
        </row>
        <row r="841">
          <cell r="A841">
            <v>8380</v>
          </cell>
          <cell r="B841">
            <v>4.9641999999999999E-2</v>
          </cell>
          <cell r="C841">
            <v>4.9005600000000003E-2</v>
          </cell>
          <cell r="V841">
            <v>8391</v>
          </cell>
          <cell r="W841">
            <v>5.2675499999999995E-4</v>
          </cell>
          <cell r="Y841">
            <v>8391</v>
          </cell>
          <cell r="Z841">
            <v>5.4582299999999997E-4</v>
          </cell>
        </row>
        <row r="842">
          <cell r="A842">
            <v>8390</v>
          </cell>
          <cell r="B842">
            <v>4.96623E-2</v>
          </cell>
          <cell r="C842">
            <v>4.89869E-2</v>
          </cell>
          <cell r="V842">
            <v>8401</v>
          </cell>
          <cell r="W842">
            <v>4.7613400000000002E-4</v>
          </cell>
          <cell r="Y842">
            <v>8401</v>
          </cell>
          <cell r="Z842">
            <v>4.9279900000000004E-4</v>
          </cell>
        </row>
        <row r="843">
          <cell r="A843">
            <v>8400</v>
          </cell>
          <cell r="B843">
            <v>4.96032E-2</v>
          </cell>
          <cell r="C843">
            <v>4.8968299999999999E-2</v>
          </cell>
          <cell r="V843">
            <v>8411</v>
          </cell>
          <cell r="W843">
            <v>5.0291300000000001E-4</v>
          </cell>
          <cell r="Y843">
            <v>8411</v>
          </cell>
          <cell r="Z843">
            <v>4.4822299999999998E-4</v>
          </cell>
        </row>
        <row r="844">
          <cell r="A844">
            <v>8410</v>
          </cell>
          <cell r="B844">
            <v>4.9663100000000002E-2</v>
          </cell>
          <cell r="C844">
            <v>4.9068599999999997E-2</v>
          </cell>
          <cell r="V844">
            <v>8421</v>
          </cell>
          <cell r="W844">
            <v>4.6906600000000003E-4</v>
          </cell>
          <cell r="Y844">
            <v>8421</v>
          </cell>
          <cell r="Z844">
            <v>4.8450300000000001E-4</v>
          </cell>
        </row>
        <row r="845">
          <cell r="A845">
            <v>8420</v>
          </cell>
          <cell r="B845">
            <v>4.9643699999999999E-2</v>
          </cell>
          <cell r="C845">
            <v>4.90499E-2</v>
          </cell>
          <cell r="V845">
            <v>8431</v>
          </cell>
          <cell r="W845">
            <v>4.8155600000000001E-4</v>
          </cell>
          <cell r="Y845">
            <v>8431</v>
          </cell>
          <cell r="Z845">
            <v>5.1951099999999995E-4</v>
          </cell>
        </row>
        <row r="846">
          <cell r="A846">
            <v>8430</v>
          </cell>
          <cell r="B846">
            <v>4.9663899999999997E-2</v>
          </cell>
          <cell r="C846">
            <v>4.9070799999999998E-2</v>
          </cell>
          <cell r="V846">
            <v>8441</v>
          </cell>
          <cell r="W846">
            <v>5.1652700000000002E-4</v>
          </cell>
          <cell r="Y846">
            <v>8441</v>
          </cell>
          <cell r="Z846">
            <v>4.7743200000000002E-4</v>
          </cell>
        </row>
        <row r="847">
          <cell r="A847">
            <v>8440</v>
          </cell>
          <cell r="B847">
            <v>4.9683999999999999E-2</v>
          </cell>
          <cell r="C847">
            <v>4.9131099999999997E-2</v>
          </cell>
          <cell r="V847">
            <v>8451</v>
          </cell>
          <cell r="W847">
            <v>5.1591500000000004E-4</v>
          </cell>
          <cell r="Y847">
            <v>8451</v>
          </cell>
          <cell r="Z847">
            <v>4.7568300000000002E-4</v>
          </cell>
        </row>
        <row r="848">
          <cell r="A848">
            <v>8450</v>
          </cell>
          <cell r="B848">
            <v>4.9664699999999999E-2</v>
          </cell>
          <cell r="C848">
            <v>4.91124E-2</v>
          </cell>
          <cell r="V848">
            <v>8461</v>
          </cell>
          <cell r="W848">
            <v>5.0348600000000004E-4</v>
          </cell>
          <cell r="Y848">
            <v>8461</v>
          </cell>
          <cell r="Z848">
            <v>5.0348600000000004E-4</v>
          </cell>
        </row>
        <row r="849">
          <cell r="A849">
            <v>8460</v>
          </cell>
          <cell r="B849">
            <v>4.9684800000000001E-2</v>
          </cell>
          <cell r="C849">
            <v>4.90938E-2</v>
          </cell>
          <cell r="V849">
            <v>8471</v>
          </cell>
          <cell r="W849">
            <v>5.1233599999999995E-4</v>
          </cell>
          <cell r="Y849">
            <v>8471</v>
          </cell>
          <cell r="Z849">
            <v>4.9817000000000004E-4</v>
          </cell>
        </row>
        <row r="850">
          <cell r="A850">
            <v>8470</v>
          </cell>
          <cell r="B850">
            <v>4.97048E-2</v>
          </cell>
          <cell r="C850">
            <v>4.91539E-2</v>
          </cell>
          <cell r="V850">
            <v>8481</v>
          </cell>
          <cell r="W850">
            <v>5.1526899999999995E-4</v>
          </cell>
          <cell r="Y850">
            <v>8481</v>
          </cell>
          <cell r="Z850">
            <v>5.2470200000000005E-4</v>
          </cell>
        </row>
        <row r="851">
          <cell r="A851">
            <v>8480</v>
          </cell>
          <cell r="B851">
            <v>4.97248E-2</v>
          </cell>
          <cell r="C851">
            <v>4.9213800000000002E-2</v>
          </cell>
          <cell r="V851">
            <v>8491</v>
          </cell>
          <cell r="W851">
            <v>5.2643999999999998E-4</v>
          </cell>
          <cell r="Y851">
            <v>8491</v>
          </cell>
          <cell r="Z851">
            <v>5.1819599999999996E-4</v>
          </cell>
        </row>
        <row r="852">
          <cell r="A852">
            <v>8490</v>
          </cell>
          <cell r="B852">
            <v>4.97055E-2</v>
          </cell>
          <cell r="C852">
            <v>4.9195099999999999E-2</v>
          </cell>
          <cell r="V852">
            <v>8501</v>
          </cell>
          <cell r="W852">
            <v>5.0699899999999995E-4</v>
          </cell>
          <cell r="Y852">
            <v>8501</v>
          </cell>
          <cell r="Z852">
            <v>4.48183E-4</v>
          </cell>
        </row>
        <row r="853">
          <cell r="A853">
            <v>8500</v>
          </cell>
          <cell r="B853">
            <v>4.9686300000000003E-2</v>
          </cell>
          <cell r="C853">
            <v>4.9215700000000001E-2</v>
          </cell>
          <cell r="V853">
            <v>8511</v>
          </cell>
          <cell r="W853">
            <v>4.6527999999999999E-4</v>
          </cell>
          <cell r="Y853">
            <v>8511</v>
          </cell>
          <cell r="Z853">
            <v>4.8760399999999999E-4</v>
          </cell>
        </row>
        <row r="854">
          <cell r="A854">
            <v>8510</v>
          </cell>
          <cell r="B854">
            <v>4.9706199999999999E-2</v>
          </cell>
          <cell r="C854">
            <v>4.9314499999999997E-2</v>
          </cell>
          <cell r="V854">
            <v>8521</v>
          </cell>
          <cell r="W854">
            <v>5.0228800000000004E-4</v>
          </cell>
          <cell r="Y854">
            <v>8521</v>
          </cell>
          <cell r="Z854">
            <v>5.2810699999999999E-4</v>
          </cell>
        </row>
        <row r="855">
          <cell r="A855">
            <v>8520</v>
          </cell>
          <cell r="B855">
            <v>4.9687000000000002E-2</v>
          </cell>
          <cell r="C855">
            <v>4.9295800000000001E-2</v>
          </cell>
          <cell r="V855">
            <v>8531</v>
          </cell>
          <cell r="W855">
            <v>5.0873300000000004E-4</v>
          </cell>
          <cell r="Y855">
            <v>8531</v>
          </cell>
          <cell r="Z855">
            <v>5.017E-4</v>
          </cell>
        </row>
        <row r="856">
          <cell r="A856">
            <v>8530</v>
          </cell>
          <cell r="B856">
            <v>4.9628800000000001E-2</v>
          </cell>
          <cell r="C856">
            <v>4.9355200000000002E-2</v>
          </cell>
          <cell r="V856">
            <v>8541</v>
          </cell>
          <cell r="W856">
            <v>5.2804100000000004E-4</v>
          </cell>
          <cell r="Y856">
            <v>8541</v>
          </cell>
          <cell r="Z856">
            <v>4.9057500000000004E-4</v>
          </cell>
        </row>
        <row r="857">
          <cell r="A857">
            <v>8540</v>
          </cell>
          <cell r="B857">
            <v>4.9648699999999997E-2</v>
          </cell>
          <cell r="C857">
            <v>4.9375500000000003E-2</v>
          </cell>
          <cell r="V857">
            <v>8551</v>
          </cell>
          <cell r="W857">
            <v>5.3677900000000003E-4</v>
          </cell>
          <cell r="Y857">
            <v>8551</v>
          </cell>
          <cell r="Z857">
            <v>5.3794900000000002E-4</v>
          </cell>
        </row>
        <row r="858">
          <cell r="A858">
            <v>8550</v>
          </cell>
          <cell r="B858">
            <v>4.9746600000000002E-2</v>
          </cell>
          <cell r="C858">
            <v>4.9434699999999998E-2</v>
          </cell>
          <cell r="V858">
            <v>8561</v>
          </cell>
          <cell r="W858">
            <v>4.9994099999999995E-4</v>
          </cell>
          <cell r="Y858">
            <v>8561</v>
          </cell>
          <cell r="Z858">
            <v>5.3965600000000001E-4</v>
          </cell>
        </row>
        <row r="859">
          <cell r="A859">
            <v>8560</v>
          </cell>
          <cell r="B859">
            <v>4.9727399999999998E-2</v>
          </cell>
          <cell r="C859">
            <v>4.9376900000000001E-2</v>
          </cell>
          <cell r="V859">
            <v>8571</v>
          </cell>
          <cell r="W859">
            <v>4.7485700000000002E-4</v>
          </cell>
          <cell r="Y859">
            <v>8571</v>
          </cell>
          <cell r="Z859">
            <v>5.1335900000000002E-4</v>
          </cell>
        </row>
        <row r="860">
          <cell r="A860">
            <v>8570</v>
          </cell>
          <cell r="B860">
            <v>4.9708299999999997E-2</v>
          </cell>
          <cell r="C860">
            <v>4.9319300000000003E-2</v>
          </cell>
          <cell r="V860">
            <v>8581</v>
          </cell>
          <cell r="W860">
            <v>5.0693400000000001E-4</v>
          </cell>
          <cell r="Y860">
            <v>8581</v>
          </cell>
          <cell r="Z860">
            <v>5.1392600000000005E-4</v>
          </cell>
        </row>
        <row r="861">
          <cell r="A861">
            <v>8580</v>
          </cell>
          <cell r="B861">
            <v>4.9728099999999997E-2</v>
          </cell>
          <cell r="C861">
            <v>4.9300700000000003E-2</v>
          </cell>
          <cell r="V861">
            <v>8591</v>
          </cell>
          <cell r="W861">
            <v>5.3195200000000003E-4</v>
          </cell>
          <cell r="Y861">
            <v>8591</v>
          </cell>
          <cell r="Z861">
            <v>5.23804E-4</v>
          </cell>
        </row>
        <row r="862">
          <cell r="A862">
            <v>8590</v>
          </cell>
          <cell r="B862">
            <v>4.9670199999999998E-2</v>
          </cell>
          <cell r="C862">
            <v>4.9320900000000001E-2</v>
          </cell>
          <cell r="V862">
            <v>8601</v>
          </cell>
          <cell r="W862">
            <v>4.9412900000000005E-4</v>
          </cell>
          <cell r="Y862">
            <v>8601</v>
          </cell>
          <cell r="Z862">
            <v>4.4064700000000001E-4</v>
          </cell>
        </row>
        <row r="863">
          <cell r="A863">
            <v>8600</v>
          </cell>
          <cell r="B863">
            <v>4.9767400000000003E-2</v>
          </cell>
          <cell r="C863">
            <v>4.9341099999999999E-2</v>
          </cell>
          <cell r="V863">
            <v>8611</v>
          </cell>
          <cell r="W863">
            <v>4.7381300000000001E-4</v>
          </cell>
          <cell r="Y863">
            <v>8611</v>
          </cell>
          <cell r="Z863">
            <v>4.8310300000000003E-4</v>
          </cell>
        </row>
        <row r="864">
          <cell r="A864">
            <v>8610</v>
          </cell>
          <cell r="B864">
            <v>4.9748399999999998E-2</v>
          </cell>
          <cell r="C864">
            <v>4.9361200000000001E-2</v>
          </cell>
          <cell r="V864">
            <v>8621</v>
          </cell>
          <cell r="W864">
            <v>4.5934300000000002E-4</v>
          </cell>
          <cell r="Y864">
            <v>8621</v>
          </cell>
          <cell r="Z864">
            <v>5.0110200000000001E-4</v>
          </cell>
        </row>
        <row r="865">
          <cell r="A865">
            <v>8620</v>
          </cell>
          <cell r="B865">
            <v>4.9729299999999997E-2</v>
          </cell>
          <cell r="C865">
            <v>4.9419999999999999E-2</v>
          </cell>
          <cell r="V865">
            <v>8631</v>
          </cell>
          <cell r="W865">
            <v>4.8661800000000002E-4</v>
          </cell>
          <cell r="Y865">
            <v>8631</v>
          </cell>
          <cell r="Z865">
            <v>4.8661800000000002E-4</v>
          </cell>
        </row>
        <row r="866">
          <cell r="A866">
            <v>8630</v>
          </cell>
          <cell r="B866">
            <v>4.9710299999999999E-2</v>
          </cell>
          <cell r="C866">
            <v>4.9439900000000002E-2</v>
          </cell>
          <cell r="V866">
            <v>8641</v>
          </cell>
          <cell r="W866">
            <v>5.2077299999999998E-4</v>
          </cell>
          <cell r="Y866">
            <v>8641</v>
          </cell>
          <cell r="Z866">
            <v>5.0457099999999999E-4</v>
          </cell>
        </row>
        <row r="867">
          <cell r="A867">
            <v>8640</v>
          </cell>
          <cell r="B867">
            <v>4.9652799999999997E-2</v>
          </cell>
          <cell r="C867">
            <v>4.9536999999999998E-2</v>
          </cell>
          <cell r="V867">
            <v>8651</v>
          </cell>
          <cell r="W867">
            <v>4.9011699999999998E-4</v>
          </cell>
          <cell r="Y867">
            <v>8651</v>
          </cell>
          <cell r="Z867">
            <v>5.3866600000000004E-4</v>
          </cell>
        </row>
        <row r="868">
          <cell r="A868">
            <v>8650</v>
          </cell>
          <cell r="B868">
            <v>4.9633900000000002E-2</v>
          </cell>
          <cell r="C868">
            <v>4.9556799999999998E-2</v>
          </cell>
          <cell r="V868">
            <v>8661</v>
          </cell>
          <cell r="W868">
            <v>4.8031400000000002E-4</v>
          </cell>
          <cell r="Y868">
            <v>8661</v>
          </cell>
          <cell r="Z868">
            <v>5.0225200000000002E-4</v>
          </cell>
        </row>
        <row r="869">
          <cell r="A869">
            <v>8660</v>
          </cell>
          <cell r="B869">
            <v>4.9576599999999998E-2</v>
          </cell>
          <cell r="C869">
            <v>4.9576599999999998E-2</v>
          </cell>
          <cell r="V869">
            <v>8671</v>
          </cell>
          <cell r="W869">
            <v>4.5554200000000002E-4</v>
          </cell>
          <cell r="Y869">
            <v>8671</v>
          </cell>
          <cell r="Z869">
            <v>4.8091300000000002E-4</v>
          </cell>
        </row>
        <row r="870">
          <cell r="A870">
            <v>8670</v>
          </cell>
          <cell r="B870">
            <v>4.9596300000000003E-2</v>
          </cell>
          <cell r="C870">
            <v>4.9596300000000003E-2</v>
          </cell>
          <cell r="V870">
            <v>8681</v>
          </cell>
          <cell r="W870">
            <v>4.81511E-4</v>
          </cell>
          <cell r="Y870">
            <v>8681</v>
          </cell>
          <cell r="Z870">
            <v>5.0685400000000005E-4</v>
          </cell>
        </row>
        <row r="871">
          <cell r="A871">
            <v>8680</v>
          </cell>
          <cell r="B871">
            <v>4.9539199999999999E-2</v>
          </cell>
          <cell r="C871">
            <v>4.9577599999999999E-2</v>
          </cell>
          <cell r="V871">
            <v>8691</v>
          </cell>
          <cell r="W871">
            <v>4.97066E-4</v>
          </cell>
          <cell r="Y871">
            <v>8691</v>
          </cell>
          <cell r="Z871">
            <v>5.1317400000000003E-4</v>
          </cell>
        </row>
        <row r="872">
          <cell r="A872">
            <v>8690</v>
          </cell>
          <cell r="B872">
            <v>4.9558900000000003E-2</v>
          </cell>
          <cell r="C872">
            <v>4.9597200000000001E-2</v>
          </cell>
          <cell r="V872">
            <v>8701</v>
          </cell>
          <cell r="W872">
            <v>4.5511999999999999E-4</v>
          </cell>
          <cell r="Y872">
            <v>8701</v>
          </cell>
          <cell r="Z872">
            <v>4.4132900000000002E-4</v>
          </cell>
        </row>
        <row r="873">
          <cell r="A873">
            <v>8700</v>
          </cell>
          <cell r="B873">
            <v>4.9501900000000001E-2</v>
          </cell>
          <cell r="C873">
            <v>4.9578499999999998E-2</v>
          </cell>
          <cell r="V873">
            <v>8711</v>
          </cell>
          <cell r="W873">
            <v>4.9592500000000003E-4</v>
          </cell>
          <cell r="Y873">
            <v>8711</v>
          </cell>
          <cell r="Z873">
            <v>4.7870500000000001E-4</v>
          </cell>
        </row>
        <row r="874">
          <cell r="A874">
            <v>8710</v>
          </cell>
          <cell r="B874">
            <v>4.9521599999999999E-2</v>
          </cell>
          <cell r="C874">
            <v>4.9521599999999999E-2</v>
          </cell>
          <cell r="V874">
            <v>8721</v>
          </cell>
          <cell r="W874">
            <v>4.5637E-4</v>
          </cell>
          <cell r="Y874">
            <v>8721</v>
          </cell>
          <cell r="Z874">
            <v>5.1484899999999995E-4</v>
          </cell>
        </row>
        <row r="875">
          <cell r="A875">
            <v>8720</v>
          </cell>
          <cell r="B875">
            <v>4.9464800000000003E-2</v>
          </cell>
          <cell r="C875">
            <v>4.9579499999999999E-2</v>
          </cell>
          <cell r="V875">
            <v>8731</v>
          </cell>
          <cell r="W875">
            <v>5.0967799999999995E-4</v>
          </cell>
          <cell r="Y875">
            <v>8731</v>
          </cell>
          <cell r="Z875">
            <v>5.3487599999999999E-4</v>
          </cell>
        </row>
        <row r="876">
          <cell r="A876">
            <v>8730</v>
          </cell>
          <cell r="B876">
            <v>4.9522700000000003E-2</v>
          </cell>
          <cell r="C876">
            <v>4.9560899999999998E-2</v>
          </cell>
          <cell r="V876">
            <v>8741</v>
          </cell>
          <cell r="W876">
            <v>4.8049399999999998E-4</v>
          </cell>
          <cell r="Y876">
            <v>8741</v>
          </cell>
          <cell r="Z876">
            <v>5.3883999999999996E-4</v>
          </cell>
        </row>
        <row r="877">
          <cell r="A877">
            <v>8740</v>
          </cell>
          <cell r="B877">
            <v>4.95805E-2</v>
          </cell>
          <cell r="C877">
            <v>4.95805E-2</v>
          </cell>
          <cell r="V877">
            <v>8751</v>
          </cell>
          <cell r="W877">
            <v>4.8794399999999998E-4</v>
          </cell>
          <cell r="Y877">
            <v>8751</v>
          </cell>
          <cell r="Z877">
            <v>5.2565399999999997E-4</v>
          </cell>
        </row>
        <row r="878">
          <cell r="A878">
            <v>8750</v>
          </cell>
          <cell r="B878">
            <v>4.95238E-2</v>
          </cell>
          <cell r="C878">
            <v>4.9561899999999999E-2</v>
          </cell>
          <cell r="V878">
            <v>8761</v>
          </cell>
          <cell r="W878">
            <v>4.9195300000000005E-4</v>
          </cell>
          <cell r="Y878">
            <v>8761</v>
          </cell>
          <cell r="Z878">
            <v>4.4743700000000002E-4</v>
          </cell>
        </row>
        <row r="879">
          <cell r="A879">
            <v>8760</v>
          </cell>
          <cell r="B879">
            <v>4.9467299999999999E-2</v>
          </cell>
          <cell r="C879">
            <v>4.9619499999999997E-2</v>
          </cell>
          <cell r="V879">
            <v>8771</v>
          </cell>
          <cell r="W879">
            <v>5.1191400000000003E-4</v>
          </cell>
          <cell r="Y879">
            <v>8771</v>
          </cell>
          <cell r="Z879">
            <v>4.5034799999999999E-4</v>
          </cell>
        </row>
        <row r="880">
          <cell r="A880">
            <v>8770</v>
          </cell>
          <cell r="B880">
            <v>4.94869E-2</v>
          </cell>
          <cell r="C880">
            <v>4.9600900000000003E-2</v>
          </cell>
          <cell r="V880">
            <v>8781</v>
          </cell>
          <cell r="W880">
            <v>5.0905299999999998E-4</v>
          </cell>
          <cell r="Y880">
            <v>8781</v>
          </cell>
          <cell r="Z880">
            <v>4.6805600000000001E-4</v>
          </cell>
        </row>
        <row r="881">
          <cell r="A881">
            <v>8780</v>
          </cell>
          <cell r="B881">
            <v>4.9468499999999999E-2</v>
          </cell>
          <cell r="C881">
            <v>4.9620400000000002E-2</v>
          </cell>
          <cell r="V881">
            <v>8791</v>
          </cell>
          <cell r="W881">
            <v>4.9368700000000003E-4</v>
          </cell>
          <cell r="Y881">
            <v>8791</v>
          </cell>
          <cell r="Z881">
            <v>5.0506200000000002E-4</v>
          </cell>
        </row>
        <row r="882">
          <cell r="A882">
            <v>8790</v>
          </cell>
          <cell r="B882">
            <v>4.9526000000000001E-2</v>
          </cell>
          <cell r="C882">
            <v>4.9677699999999998E-2</v>
          </cell>
          <cell r="V882">
            <v>8801</v>
          </cell>
          <cell r="W882">
            <v>4.9767099999999999E-4</v>
          </cell>
          <cell r="Y882">
            <v>8801</v>
          </cell>
          <cell r="Z882">
            <v>5.3857500000000001E-4</v>
          </cell>
        </row>
        <row r="883">
          <cell r="A883">
            <v>8800</v>
          </cell>
          <cell r="B883">
            <v>4.9507599999999999E-2</v>
          </cell>
          <cell r="C883">
            <v>4.9659099999999998E-2</v>
          </cell>
          <cell r="V883">
            <v>8811</v>
          </cell>
          <cell r="W883">
            <v>4.80082E-4</v>
          </cell>
          <cell r="Y883">
            <v>8811</v>
          </cell>
          <cell r="Z883">
            <v>5.0051100000000003E-4</v>
          </cell>
        </row>
        <row r="884">
          <cell r="A884">
            <v>8810</v>
          </cell>
          <cell r="B884">
            <v>4.9489199999999997E-2</v>
          </cell>
          <cell r="C884">
            <v>4.9716200000000002E-2</v>
          </cell>
          <cell r="V884">
            <v>8821</v>
          </cell>
          <cell r="W884">
            <v>4.5232999999999997E-4</v>
          </cell>
          <cell r="Y884">
            <v>8821</v>
          </cell>
          <cell r="Z884">
            <v>4.7273600000000002E-4</v>
          </cell>
        </row>
        <row r="885">
          <cell r="A885">
            <v>8820</v>
          </cell>
          <cell r="B885">
            <v>4.9433100000000001E-2</v>
          </cell>
          <cell r="C885">
            <v>4.9697699999999997E-2</v>
          </cell>
          <cell r="V885">
            <v>8831</v>
          </cell>
          <cell r="W885">
            <v>5.0730399999999998E-4</v>
          </cell>
          <cell r="Y885">
            <v>8831</v>
          </cell>
          <cell r="Z885">
            <v>4.9484799999999999E-4</v>
          </cell>
        </row>
        <row r="886">
          <cell r="A886">
            <v>8830</v>
          </cell>
          <cell r="B886">
            <v>4.9452599999999999E-2</v>
          </cell>
          <cell r="C886">
            <v>4.9679099999999997E-2</v>
          </cell>
          <cell r="V886">
            <v>8841</v>
          </cell>
          <cell r="W886">
            <v>5.0333699999999997E-4</v>
          </cell>
          <cell r="Y886">
            <v>8841</v>
          </cell>
          <cell r="Z886">
            <v>4.9541899999999998E-4</v>
          </cell>
        </row>
        <row r="887">
          <cell r="A887">
            <v>8840</v>
          </cell>
          <cell r="B887">
            <v>4.9396700000000002E-2</v>
          </cell>
          <cell r="C887">
            <v>4.9736000000000002E-2</v>
          </cell>
          <cell r="V887">
            <v>8851</v>
          </cell>
          <cell r="W887">
            <v>5.1745600000000001E-4</v>
          </cell>
          <cell r="Y887">
            <v>8851</v>
          </cell>
          <cell r="Z887">
            <v>4.7113299999999999E-4</v>
          </cell>
        </row>
        <row r="888">
          <cell r="A888">
            <v>8850</v>
          </cell>
          <cell r="B888">
            <v>4.9491500000000001E-2</v>
          </cell>
          <cell r="C888">
            <v>4.9755199999999999E-2</v>
          </cell>
          <cell r="V888">
            <v>8861</v>
          </cell>
          <cell r="W888">
            <v>4.7060100000000002E-4</v>
          </cell>
          <cell r="Y888">
            <v>8861</v>
          </cell>
          <cell r="Z888">
            <v>5.0332899999999995E-4</v>
          </cell>
        </row>
        <row r="889">
          <cell r="A889">
            <v>8860</v>
          </cell>
          <cell r="B889">
            <v>4.9473299999999998E-2</v>
          </cell>
          <cell r="C889">
            <v>4.97743E-2</v>
          </cell>
          <cell r="V889">
            <v>8871</v>
          </cell>
          <cell r="W889">
            <v>5.1177999999999998E-4</v>
          </cell>
          <cell r="Y889">
            <v>8871</v>
          </cell>
          <cell r="Z889">
            <v>5.0163499999999995E-4</v>
          </cell>
        </row>
        <row r="890">
          <cell r="A890">
            <v>8870</v>
          </cell>
          <cell r="B890">
            <v>4.9605400000000001E-2</v>
          </cell>
          <cell r="C890">
            <v>4.9718199999999997E-2</v>
          </cell>
          <cell r="V890">
            <v>8881</v>
          </cell>
          <cell r="W890">
            <v>5.1120400000000002E-4</v>
          </cell>
          <cell r="Y890">
            <v>8881</v>
          </cell>
          <cell r="Z890">
            <v>5.4047999999999998E-4</v>
          </cell>
        </row>
        <row r="891">
          <cell r="A891">
            <v>8880</v>
          </cell>
          <cell r="B891">
            <v>4.9624599999999998E-2</v>
          </cell>
          <cell r="C891">
            <v>4.9737200000000002E-2</v>
          </cell>
          <cell r="V891">
            <v>8891</v>
          </cell>
          <cell r="W891">
            <v>4.6451499999999998E-4</v>
          </cell>
          <cell r="Y891">
            <v>8891</v>
          </cell>
          <cell r="Z891">
            <v>4.6901400000000002E-4</v>
          </cell>
        </row>
        <row r="892">
          <cell r="A892">
            <v>8890</v>
          </cell>
          <cell r="B892">
            <v>4.9643800000000002E-2</v>
          </cell>
          <cell r="C892">
            <v>4.97188E-2</v>
          </cell>
          <cell r="V892">
            <v>8901</v>
          </cell>
          <cell r="W892">
            <v>5.4038899999999995E-4</v>
          </cell>
          <cell r="Y892">
            <v>8901</v>
          </cell>
          <cell r="Z892">
            <v>4.8309200000000002E-4</v>
          </cell>
        </row>
        <row r="893">
          <cell r="A893">
            <v>8900</v>
          </cell>
          <cell r="B893">
            <v>4.9662900000000003E-2</v>
          </cell>
          <cell r="C893">
            <v>4.9662900000000003E-2</v>
          </cell>
          <cell r="V893">
            <v>8911</v>
          </cell>
          <cell r="W893">
            <v>5.1845999999999999E-4</v>
          </cell>
          <cell r="Y893">
            <v>8911</v>
          </cell>
          <cell r="Z893">
            <v>4.9713800000000005E-4</v>
          </cell>
        </row>
        <row r="894">
          <cell r="A894">
            <v>8910</v>
          </cell>
          <cell r="B894">
            <v>4.9644599999999997E-2</v>
          </cell>
          <cell r="C894">
            <v>4.9607199999999997E-2</v>
          </cell>
          <cell r="V894">
            <v>8921</v>
          </cell>
          <cell r="W894">
            <v>4.9545999999999998E-4</v>
          </cell>
          <cell r="Y894">
            <v>8921</v>
          </cell>
          <cell r="Z894">
            <v>4.6967800000000001E-4</v>
          </cell>
        </row>
        <row r="895">
          <cell r="A895">
            <v>8920</v>
          </cell>
          <cell r="B895">
            <v>4.9626299999999998E-2</v>
          </cell>
          <cell r="C895">
            <v>4.9551600000000001E-2</v>
          </cell>
          <cell r="V895">
            <v>8931</v>
          </cell>
          <cell r="W895">
            <v>5.0834199999999995E-4</v>
          </cell>
          <cell r="Y895">
            <v>8931</v>
          </cell>
          <cell r="Z895">
            <v>4.7811000000000002E-4</v>
          </cell>
        </row>
        <row r="896">
          <cell r="A896">
            <v>8930</v>
          </cell>
          <cell r="B896">
            <v>4.9608100000000002E-2</v>
          </cell>
          <cell r="C896">
            <v>4.9533399999999998E-2</v>
          </cell>
          <cell r="V896">
            <v>8941</v>
          </cell>
          <cell r="W896">
            <v>4.9658899999999997E-4</v>
          </cell>
          <cell r="Y896">
            <v>8941</v>
          </cell>
          <cell r="Z896">
            <v>4.8540500000000001E-4</v>
          </cell>
        </row>
        <row r="897">
          <cell r="A897">
            <v>8940</v>
          </cell>
          <cell r="B897">
            <v>4.9589899999999999E-2</v>
          </cell>
          <cell r="C897">
            <v>4.9515299999999998E-2</v>
          </cell>
          <cell r="V897">
            <v>8951</v>
          </cell>
          <cell r="W897">
            <v>5.2061200000000005E-4</v>
          </cell>
          <cell r="Y897">
            <v>8951</v>
          </cell>
          <cell r="Z897">
            <v>5.1279199999999998E-4</v>
          </cell>
        </row>
        <row r="898">
          <cell r="A898">
            <v>8950</v>
          </cell>
          <cell r="B898">
            <v>4.9534500000000002E-2</v>
          </cell>
          <cell r="C898">
            <v>4.9534500000000002E-2</v>
          </cell>
          <cell r="V898">
            <v>8961</v>
          </cell>
          <cell r="W898">
            <v>5.0329200000000002E-4</v>
          </cell>
          <cell r="Y898">
            <v>8961</v>
          </cell>
          <cell r="Z898">
            <v>4.9436499999999997E-4</v>
          </cell>
        </row>
        <row r="899">
          <cell r="A899">
            <v>8960</v>
          </cell>
          <cell r="B899">
            <v>4.9479200000000001E-2</v>
          </cell>
          <cell r="C899">
            <v>4.9479200000000001E-2</v>
          </cell>
          <cell r="V899">
            <v>8971</v>
          </cell>
          <cell r="W899">
            <v>5.3951599999999998E-4</v>
          </cell>
          <cell r="Y899">
            <v>8971</v>
          </cell>
          <cell r="Z899">
            <v>4.8155099999999998E-4</v>
          </cell>
        </row>
        <row r="900">
          <cell r="A900">
            <v>8970</v>
          </cell>
          <cell r="B900">
            <v>4.9498300000000002E-2</v>
          </cell>
          <cell r="C900">
            <v>4.9424000000000003E-2</v>
          </cell>
          <cell r="V900">
            <v>8981</v>
          </cell>
          <cell r="W900">
            <v>5.0551199999999995E-4</v>
          </cell>
          <cell r="Y900">
            <v>8981</v>
          </cell>
          <cell r="Z900">
            <v>4.7878900000000003E-4</v>
          </cell>
        </row>
        <row r="901">
          <cell r="A901">
            <v>8980</v>
          </cell>
          <cell r="B901">
            <v>4.9480299999999998E-2</v>
          </cell>
          <cell r="C901">
            <v>4.9406100000000001E-2</v>
          </cell>
          <cell r="V901">
            <v>8991</v>
          </cell>
          <cell r="W901">
            <v>4.9938800000000002E-4</v>
          </cell>
          <cell r="Y901">
            <v>8991</v>
          </cell>
          <cell r="Z901">
            <v>4.9605099999999996E-4</v>
          </cell>
        </row>
        <row r="902">
          <cell r="A902">
            <v>8990</v>
          </cell>
          <cell r="B902">
            <v>4.9425299999999998E-2</v>
          </cell>
          <cell r="C902">
            <v>4.9351100000000002E-2</v>
          </cell>
          <cell r="V902">
            <v>9001</v>
          </cell>
          <cell r="W902">
            <v>5.03277E-4</v>
          </cell>
          <cell r="Y902">
            <v>9001</v>
          </cell>
          <cell r="Z902">
            <v>4.8105799999999997E-4</v>
          </cell>
        </row>
        <row r="903">
          <cell r="A903">
            <v>9000</v>
          </cell>
          <cell r="B903">
            <v>4.9481499999999998E-2</v>
          </cell>
          <cell r="C903">
            <v>4.9333299999999997E-2</v>
          </cell>
          <cell r="V903">
            <v>9011</v>
          </cell>
          <cell r="W903">
            <v>5.2935299999999999E-4</v>
          </cell>
          <cell r="Y903">
            <v>9011</v>
          </cell>
          <cell r="Z903">
            <v>5.5931700000000004E-4</v>
          </cell>
        </row>
        <row r="904">
          <cell r="A904">
            <v>9010</v>
          </cell>
          <cell r="B904">
            <v>4.9463600000000003E-2</v>
          </cell>
          <cell r="C904">
            <v>4.9352600000000003E-2</v>
          </cell>
          <cell r="V904">
            <v>9021</v>
          </cell>
          <cell r="W904">
            <v>4.71123E-4</v>
          </cell>
          <cell r="Y904">
            <v>9021</v>
          </cell>
          <cell r="Z904">
            <v>4.8775100000000003E-4</v>
          </cell>
        </row>
        <row r="905">
          <cell r="A905">
            <v>9020</v>
          </cell>
          <cell r="B905">
            <v>4.94087E-2</v>
          </cell>
          <cell r="C905">
            <v>4.9334799999999998E-2</v>
          </cell>
          <cell r="V905">
            <v>9031</v>
          </cell>
          <cell r="W905">
            <v>4.9053300000000003E-4</v>
          </cell>
          <cell r="Y905">
            <v>9031</v>
          </cell>
          <cell r="Z905">
            <v>4.9053300000000003E-4</v>
          </cell>
        </row>
        <row r="906">
          <cell r="A906">
            <v>9030</v>
          </cell>
          <cell r="B906">
            <v>4.9427800000000001E-2</v>
          </cell>
          <cell r="C906">
            <v>4.9280200000000003E-2</v>
          </cell>
          <cell r="V906">
            <v>9041</v>
          </cell>
          <cell r="W906">
            <v>5.0768700000000005E-4</v>
          </cell>
          <cell r="Y906">
            <v>9041</v>
          </cell>
          <cell r="Z906">
            <v>4.6233800000000002E-4</v>
          </cell>
        </row>
        <row r="907">
          <cell r="A907">
            <v>9040</v>
          </cell>
          <cell r="B907">
            <v>4.9446900000000002E-2</v>
          </cell>
          <cell r="C907">
            <v>4.92994E-2</v>
          </cell>
          <cell r="V907">
            <v>9051</v>
          </cell>
          <cell r="W907">
            <v>4.83924E-4</v>
          </cell>
          <cell r="Y907">
            <v>9051</v>
          </cell>
          <cell r="Z907">
            <v>4.9165799999999996E-4</v>
          </cell>
        </row>
        <row r="908">
          <cell r="A908">
            <v>9050</v>
          </cell>
          <cell r="B908">
            <v>4.93923E-2</v>
          </cell>
          <cell r="C908">
            <v>4.93923E-2</v>
          </cell>
          <cell r="V908">
            <v>9061</v>
          </cell>
          <cell r="W908">
            <v>5.1208500000000001E-4</v>
          </cell>
          <cell r="Y908">
            <v>9061</v>
          </cell>
          <cell r="Z908">
            <v>4.9884099999999998E-4</v>
          </cell>
        </row>
        <row r="909">
          <cell r="A909">
            <v>9060</v>
          </cell>
          <cell r="B909">
            <v>4.9374500000000002E-2</v>
          </cell>
          <cell r="C909">
            <v>4.9374500000000002E-2</v>
          </cell>
          <cell r="V909">
            <v>9071</v>
          </cell>
          <cell r="W909">
            <v>4.7183300000000001E-4</v>
          </cell>
          <cell r="Y909">
            <v>9071</v>
          </cell>
          <cell r="Z909">
            <v>4.9718899999999999E-4</v>
          </cell>
        </row>
        <row r="910">
          <cell r="A910">
            <v>9070</v>
          </cell>
          <cell r="B910">
            <v>4.9356900000000002E-2</v>
          </cell>
          <cell r="C910">
            <v>4.9393600000000003E-2</v>
          </cell>
          <cell r="V910">
            <v>9081</v>
          </cell>
          <cell r="W910">
            <v>4.2836699999999997E-4</v>
          </cell>
          <cell r="Y910">
            <v>9081</v>
          </cell>
          <cell r="Z910">
            <v>4.9554000000000004E-4</v>
          </cell>
        </row>
        <row r="911">
          <cell r="A911">
            <v>9080</v>
          </cell>
          <cell r="B911">
            <v>4.93759E-2</v>
          </cell>
          <cell r="C911">
            <v>4.93759E-2</v>
          </cell>
          <cell r="V911">
            <v>9091</v>
          </cell>
          <cell r="W911">
            <v>4.8949499999999995E-4</v>
          </cell>
          <cell r="Y911">
            <v>9091</v>
          </cell>
          <cell r="Z911">
            <v>4.91695E-4</v>
          </cell>
        </row>
        <row r="912">
          <cell r="A912">
            <v>9090</v>
          </cell>
          <cell r="B912">
            <v>4.93216E-2</v>
          </cell>
          <cell r="C912">
            <v>4.9358300000000001E-2</v>
          </cell>
          <cell r="V912">
            <v>9101</v>
          </cell>
          <cell r="W912">
            <v>4.90056E-4</v>
          </cell>
          <cell r="Y912">
            <v>9101</v>
          </cell>
          <cell r="Z912">
            <v>5.1312999999999999E-4</v>
          </cell>
        </row>
        <row r="913">
          <cell r="A913">
            <v>9100</v>
          </cell>
          <cell r="B913">
            <v>4.9377299999999999E-2</v>
          </cell>
          <cell r="C913">
            <v>4.9304000000000001E-2</v>
          </cell>
          <cell r="V913">
            <v>9111</v>
          </cell>
          <cell r="W913">
            <v>4.8732300000000001E-4</v>
          </cell>
          <cell r="Y913">
            <v>9111</v>
          </cell>
          <cell r="Z913">
            <v>4.8293300000000001E-4</v>
          </cell>
        </row>
        <row r="914">
          <cell r="A914">
            <v>9110</v>
          </cell>
          <cell r="B914">
            <v>4.9396299999999997E-2</v>
          </cell>
          <cell r="C914">
            <v>4.9249899999999999E-2</v>
          </cell>
          <cell r="V914">
            <v>9121</v>
          </cell>
          <cell r="W914">
            <v>4.8459600000000001E-4</v>
          </cell>
          <cell r="Y914">
            <v>9121</v>
          </cell>
          <cell r="Z914">
            <v>4.5280100000000002E-4</v>
          </cell>
        </row>
        <row r="915">
          <cell r="A915">
            <v>9120</v>
          </cell>
          <cell r="B915">
            <v>4.9415199999999999E-2</v>
          </cell>
          <cell r="C915">
            <v>4.9269E-2</v>
          </cell>
          <cell r="V915">
            <v>9131</v>
          </cell>
          <cell r="W915">
            <v>5.09254E-4</v>
          </cell>
          <cell r="Y915">
            <v>9131</v>
          </cell>
          <cell r="Z915">
            <v>4.7201900000000001E-4</v>
          </cell>
        </row>
        <row r="916">
          <cell r="A916">
            <v>9130</v>
          </cell>
          <cell r="B916">
            <v>4.9470600000000003E-2</v>
          </cell>
          <cell r="C916">
            <v>4.9288100000000001E-2</v>
          </cell>
          <cell r="V916">
            <v>9141</v>
          </cell>
          <cell r="W916">
            <v>4.8572399999999999E-4</v>
          </cell>
          <cell r="Y916">
            <v>9141</v>
          </cell>
          <cell r="Z916">
            <v>4.8353600000000001E-4</v>
          </cell>
        </row>
        <row r="917">
          <cell r="A917">
            <v>9140</v>
          </cell>
          <cell r="B917">
            <v>4.9525899999999998E-2</v>
          </cell>
          <cell r="C917">
            <v>4.9234100000000003E-2</v>
          </cell>
          <cell r="V917">
            <v>9151</v>
          </cell>
          <cell r="W917">
            <v>4.7426499999999997E-4</v>
          </cell>
          <cell r="Y917">
            <v>9151</v>
          </cell>
          <cell r="Z917">
            <v>4.6005900000000002E-4</v>
          </cell>
        </row>
        <row r="918">
          <cell r="A918">
            <v>9150</v>
          </cell>
          <cell r="B918">
            <v>4.9471800000000003E-2</v>
          </cell>
          <cell r="C918">
            <v>4.9180300000000003E-2</v>
          </cell>
          <cell r="V918">
            <v>9161</v>
          </cell>
          <cell r="W918">
            <v>4.9885399999999996E-4</v>
          </cell>
          <cell r="Y918">
            <v>9161</v>
          </cell>
          <cell r="Z918">
            <v>5.0212900000000003E-4</v>
          </cell>
        </row>
        <row r="919">
          <cell r="A919">
            <v>9160</v>
          </cell>
          <cell r="B919">
            <v>4.9417799999999998E-2</v>
          </cell>
          <cell r="C919">
            <v>4.9126599999999999E-2</v>
          </cell>
          <cell r="V919">
            <v>9171</v>
          </cell>
          <cell r="W919">
            <v>4.9176700000000005E-4</v>
          </cell>
          <cell r="Y919">
            <v>9171</v>
          </cell>
          <cell r="Z919">
            <v>4.9830999999999996E-4</v>
          </cell>
        </row>
        <row r="920">
          <cell r="A920">
            <v>9170</v>
          </cell>
          <cell r="B920">
            <v>4.9363900000000002E-2</v>
          </cell>
          <cell r="C920">
            <v>4.9182099999999999E-2</v>
          </cell>
          <cell r="V920">
            <v>9181</v>
          </cell>
          <cell r="W920">
            <v>4.86875E-4</v>
          </cell>
          <cell r="Y920">
            <v>9181</v>
          </cell>
          <cell r="Z920">
            <v>5.0321299999999997E-4</v>
          </cell>
        </row>
        <row r="921">
          <cell r="A921">
            <v>9180</v>
          </cell>
          <cell r="B921">
            <v>4.9382700000000002E-2</v>
          </cell>
          <cell r="C921">
            <v>4.92012E-2</v>
          </cell>
          <cell r="V921">
            <v>9191</v>
          </cell>
          <cell r="W921">
            <v>5.0375400000000003E-4</v>
          </cell>
          <cell r="Y921">
            <v>9191</v>
          </cell>
          <cell r="Z921">
            <v>5.2442600000000004E-4</v>
          </cell>
        </row>
        <row r="922">
          <cell r="A922">
            <v>9190</v>
          </cell>
          <cell r="B922">
            <v>4.9401500000000001E-2</v>
          </cell>
          <cell r="C922">
            <v>4.9256399999999999E-2</v>
          </cell>
          <cell r="V922">
            <v>9201</v>
          </cell>
          <cell r="W922">
            <v>5.3146400000000005E-4</v>
          </cell>
          <cell r="Y922">
            <v>9201</v>
          </cell>
          <cell r="Z922">
            <v>5.1407500000000001E-4</v>
          </cell>
        </row>
        <row r="923">
          <cell r="A923">
            <v>9200</v>
          </cell>
          <cell r="B923">
            <v>4.9492800000000003E-2</v>
          </cell>
          <cell r="C923">
            <v>4.9347799999999997E-2</v>
          </cell>
          <cell r="V923">
            <v>9211</v>
          </cell>
          <cell r="W923">
            <v>5.1351700000000001E-4</v>
          </cell>
          <cell r="Y923">
            <v>9211</v>
          </cell>
          <cell r="Z923">
            <v>5.1134499999999996E-4</v>
          </cell>
        </row>
        <row r="924">
          <cell r="A924">
            <v>9210</v>
          </cell>
          <cell r="B924">
            <v>4.9438999999999997E-2</v>
          </cell>
          <cell r="C924">
            <v>4.9294200000000003E-2</v>
          </cell>
          <cell r="V924">
            <v>9221</v>
          </cell>
          <cell r="W924">
            <v>4.9560800000000003E-4</v>
          </cell>
          <cell r="Y924">
            <v>9221</v>
          </cell>
          <cell r="Z924">
            <v>4.9343900000000003E-4</v>
          </cell>
        </row>
        <row r="925">
          <cell r="A925">
            <v>9220</v>
          </cell>
          <cell r="B925">
            <v>4.9385400000000003E-2</v>
          </cell>
          <cell r="C925">
            <v>4.9313099999999999E-2</v>
          </cell>
          <cell r="V925">
            <v>9231</v>
          </cell>
          <cell r="W925">
            <v>4.38739E-4</v>
          </cell>
          <cell r="Y925">
            <v>9231</v>
          </cell>
          <cell r="Z925">
            <v>5.0807000000000001E-4</v>
          </cell>
        </row>
        <row r="926">
          <cell r="A926">
            <v>9230</v>
          </cell>
          <cell r="B926">
            <v>4.9476300000000001E-2</v>
          </cell>
          <cell r="C926">
            <v>4.9404099999999999E-2</v>
          </cell>
          <cell r="V926">
            <v>9241</v>
          </cell>
          <cell r="W926">
            <v>4.9237100000000002E-4</v>
          </cell>
          <cell r="Y926">
            <v>9241</v>
          </cell>
          <cell r="Z926">
            <v>4.7613899999999999E-4</v>
          </cell>
        </row>
        <row r="927">
          <cell r="A927">
            <v>9240</v>
          </cell>
          <cell r="B927">
            <v>4.9530999999999999E-2</v>
          </cell>
          <cell r="C927">
            <v>4.9386699999999999E-2</v>
          </cell>
          <cell r="V927">
            <v>9251</v>
          </cell>
          <cell r="W927">
            <v>4.8102900000000001E-4</v>
          </cell>
          <cell r="Y927">
            <v>9251</v>
          </cell>
          <cell r="Z927">
            <v>4.9508199999999999E-4</v>
          </cell>
        </row>
        <row r="928">
          <cell r="A928">
            <v>9250</v>
          </cell>
          <cell r="B928">
            <v>4.9513500000000002E-2</v>
          </cell>
          <cell r="C928">
            <v>4.9369400000000001E-2</v>
          </cell>
          <cell r="V928">
            <v>9261</v>
          </cell>
          <cell r="W928">
            <v>5.0210599999999999E-4</v>
          </cell>
          <cell r="Y928">
            <v>9261</v>
          </cell>
          <cell r="Z928">
            <v>5.0642500000000002E-4</v>
          </cell>
        </row>
        <row r="929">
          <cell r="A929">
            <v>9260</v>
          </cell>
          <cell r="B929">
            <v>4.9568000000000001E-2</v>
          </cell>
          <cell r="C929">
            <v>4.9459999999999997E-2</v>
          </cell>
          <cell r="V929">
            <v>9271</v>
          </cell>
          <cell r="W929">
            <v>4.8430599999999999E-4</v>
          </cell>
          <cell r="Y929">
            <v>9271</v>
          </cell>
          <cell r="Z929">
            <v>5.32845E-4</v>
          </cell>
        </row>
        <row r="930">
          <cell r="A930">
            <v>9270</v>
          </cell>
          <cell r="B930">
            <v>4.9514599999999999E-2</v>
          </cell>
          <cell r="C930">
            <v>4.9442600000000003E-2</v>
          </cell>
          <cell r="V930">
            <v>9281</v>
          </cell>
          <cell r="W930">
            <v>5.0317799999999996E-4</v>
          </cell>
          <cell r="Y930">
            <v>9281</v>
          </cell>
          <cell r="Z930">
            <v>4.7300899999999998E-4</v>
          </cell>
        </row>
        <row r="931">
          <cell r="A931">
            <v>9280</v>
          </cell>
          <cell r="B931">
            <v>4.9497100000000002E-2</v>
          </cell>
          <cell r="C931">
            <v>4.9461199999999997E-2</v>
          </cell>
          <cell r="V931">
            <v>9291</v>
          </cell>
          <cell r="W931">
            <v>5.0909499999999999E-4</v>
          </cell>
          <cell r="Y931">
            <v>9291</v>
          </cell>
          <cell r="Z931">
            <v>5.05866E-4</v>
          </cell>
        </row>
        <row r="932">
          <cell r="A932">
            <v>9290</v>
          </cell>
          <cell r="B932">
            <v>4.95156E-2</v>
          </cell>
          <cell r="C932">
            <v>4.9443800000000003E-2</v>
          </cell>
          <cell r="V932">
            <v>9301</v>
          </cell>
          <cell r="W932">
            <v>5.2789999999999998E-4</v>
          </cell>
          <cell r="Y932">
            <v>9301</v>
          </cell>
          <cell r="Z932">
            <v>4.7199200000000002E-4</v>
          </cell>
        </row>
        <row r="933">
          <cell r="A933">
            <v>9300</v>
          </cell>
          <cell r="B933">
            <v>4.9462399999999997E-2</v>
          </cell>
          <cell r="C933">
            <v>4.9426499999999998E-2</v>
          </cell>
          <cell r="V933">
            <v>9311</v>
          </cell>
          <cell r="W933">
            <v>5.1659399999999999E-4</v>
          </cell>
          <cell r="Y933">
            <v>9311</v>
          </cell>
          <cell r="Z933">
            <v>5.3055599999999995E-4</v>
          </cell>
        </row>
        <row r="934">
          <cell r="A934">
            <v>9310</v>
          </cell>
          <cell r="B934">
            <v>4.9516699999999997E-2</v>
          </cell>
          <cell r="C934">
            <v>4.94092E-2</v>
          </cell>
          <cell r="V934">
            <v>9321</v>
          </cell>
          <cell r="W934">
            <v>4.9350900000000005E-4</v>
          </cell>
          <cell r="Y934">
            <v>9321</v>
          </cell>
          <cell r="Z934">
            <v>5.1496599999999995E-4</v>
          </cell>
        </row>
        <row r="935">
          <cell r="A935">
            <v>9320</v>
          </cell>
          <cell r="B935">
            <v>4.9499300000000003E-2</v>
          </cell>
          <cell r="C935">
            <v>4.9427800000000001E-2</v>
          </cell>
          <cell r="V935">
            <v>9331</v>
          </cell>
          <cell r="W935">
            <v>5.0584100000000004E-4</v>
          </cell>
          <cell r="Y935">
            <v>9331</v>
          </cell>
          <cell r="Z935">
            <v>4.9405200000000003E-4</v>
          </cell>
        </row>
        <row r="936">
          <cell r="A936">
            <v>9330</v>
          </cell>
          <cell r="B936">
            <v>4.9446200000000003E-2</v>
          </cell>
          <cell r="C936">
            <v>4.9481999999999998E-2</v>
          </cell>
          <cell r="V936">
            <v>9341</v>
          </cell>
          <cell r="W936">
            <v>4.8174699999999998E-4</v>
          </cell>
          <cell r="Y936">
            <v>9341</v>
          </cell>
          <cell r="Z936">
            <v>5.2456900000000001E-4</v>
          </cell>
        </row>
        <row r="937">
          <cell r="A937">
            <v>9340</v>
          </cell>
          <cell r="B937">
            <v>4.94647E-2</v>
          </cell>
          <cell r="C937">
            <v>4.94647E-2</v>
          </cell>
          <cell r="V937">
            <v>9351</v>
          </cell>
          <cell r="W937">
            <v>5.0048099999999999E-4</v>
          </cell>
          <cell r="Y937">
            <v>9351</v>
          </cell>
          <cell r="Z937">
            <v>4.70538E-4</v>
          </cell>
        </row>
        <row r="938">
          <cell r="A938">
            <v>9350</v>
          </cell>
          <cell r="B938">
            <v>4.9411799999999999E-2</v>
          </cell>
          <cell r="C938">
            <v>4.9447400000000002E-2</v>
          </cell>
          <cell r="V938">
            <v>9361</v>
          </cell>
          <cell r="W938">
            <v>5.05288E-4</v>
          </cell>
          <cell r="Y938">
            <v>9361</v>
          </cell>
          <cell r="Z938">
            <v>4.6576199999999999E-4</v>
          </cell>
        </row>
        <row r="939">
          <cell r="A939">
            <v>9360</v>
          </cell>
          <cell r="B939">
            <v>4.9359E-2</v>
          </cell>
          <cell r="C939">
            <v>4.9465799999999997E-2</v>
          </cell>
          <cell r="V939">
            <v>9371</v>
          </cell>
          <cell r="W939">
            <v>5.1542000000000005E-4</v>
          </cell>
          <cell r="Y939">
            <v>9371</v>
          </cell>
          <cell r="Z939">
            <v>5.1542000000000005E-4</v>
          </cell>
        </row>
        <row r="940">
          <cell r="A940">
            <v>9370</v>
          </cell>
          <cell r="B940">
            <v>4.9306299999999997E-2</v>
          </cell>
          <cell r="C940">
            <v>4.95197E-2</v>
          </cell>
          <cell r="V940">
            <v>9381</v>
          </cell>
          <cell r="W940">
            <v>4.4025100000000001E-4</v>
          </cell>
          <cell r="Y940">
            <v>9381</v>
          </cell>
          <cell r="Z940">
            <v>4.4025200000000003E-4</v>
          </cell>
        </row>
        <row r="941">
          <cell r="A941">
            <v>9380</v>
          </cell>
          <cell r="B941">
            <v>4.9360300000000003E-2</v>
          </cell>
          <cell r="C941">
            <v>4.9502499999999998E-2</v>
          </cell>
          <cell r="V941">
            <v>9391</v>
          </cell>
          <cell r="W941">
            <v>5.0367399999999996E-4</v>
          </cell>
          <cell r="Y941">
            <v>9391</v>
          </cell>
          <cell r="Z941">
            <v>4.75988E-4</v>
          </cell>
        </row>
        <row r="942">
          <cell r="A942">
            <v>9390</v>
          </cell>
          <cell r="B942">
            <v>4.93433E-2</v>
          </cell>
          <cell r="C942">
            <v>4.9485300000000003E-2</v>
          </cell>
          <cell r="V942">
            <v>9401</v>
          </cell>
          <cell r="W942">
            <v>4.9888299999999999E-4</v>
          </cell>
          <cell r="Y942">
            <v>9401</v>
          </cell>
          <cell r="Z942">
            <v>5.1696700000000001E-4</v>
          </cell>
        </row>
        <row r="943">
          <cell r="A943">
            <v>9400</v>
          </cell>
          <cell r="B943">
            <v>4.94326E-2</v>
          </cell>
          <cell r="C943">
            <v>4.9503499999999999E-2</v>
          </cell>
          <cell r="V943">
            <v>9411</v>
          </cell>
          <cell r="W943">
            <v>4.9941600000000003E-4</v>
          </cell>
          <cell r="Y943">
            <v>9411</v>
          </cell>
          <cell r="Z943">
            <v>4.6860100000000002E-4</v>
          </cell>
        </row>
        <row r="944">
          <cell r="A944">
            <v>9410</v>
          </cell>
          <cell r="B944">
            <v>4.9380100000000003E-2</v>
          </cell>
          <cell r="C944">
            <v>4.9521799999999998E-2</v>
          </cell>
          <cell r="V944">
            <v>9421</v>
          </cell>
          <cell r="W944">
            <v>4.9039400000000001E-4</v>
          </cell>
          <cell r="Y944">
            <v>9421</v>
          </cell>
          <cell r="Z944">
            <v>4.6598000000000001E-4</v>
          </cell>
        </row>
        <row r="945">
          <cell r="A945">
            <v>9420</v>
          </cell>
          <cell r="B945">
            <v>4.94338E-2</v>
          </cell>
          <cell r="C945">
            <v>4.9540000000000001E-2</v>
          </cell>
          <cell r="V945">
            <v>9431</v>
          </cell>
          <cell r="W945">
            <v>4.7608900000000002E-4</v>
          </cell>
          <cell r="Y945">
            <v>9431</v>
          </cell>
          <cell r="Z945">
            <v>5.0047700000000004E-4</v>
          </cell>
        </row>
        <row r="946">
          <cell r="A946">
            <v>9430</v>
          </cell>
          <cell r="B946">
            <v>4.9416799999999997E-2</v>
          </cell>
          <cell r="C946">
            <v>4.9558100000000001E-2</v>
          </cell>
          <cell r="V946">
            <v>9441</v>
          </cell>
          <cell r="W946">
            <v>5.2219099999999997E-4</v>
          </cell>
          <cell r="Y946">
            <v>9441</v>
          </cell>
          <cell r="Z946">
            <v>4.8723700000000001E-4</v>
          </cell>
        </row>
        <row r="947">
          <cell r="A947">
            <v>9440</v>
          </cell>
          <cell r="B947">
            <v>4.9399699999999998E-2</v>
          </cell>
          <cell r="C947">
            <v>4.9541000000000002E-2</v>
          </cell>
          <cell r="V947">
            <v>9451</v>
          </cell>
          <cell r="W947">
            <v>4.71908E-4</v>
          </cell>
          <cell r="Y947">
            <v>9451</v>
          </cell>
          <cell r="Z947">
            <v>5.1423099999999998E-4</v>
          </cell>
        </row>
        <row r="948">
          <cell r="A948">
            <v>9450</v>
          </cell>
          <cell r="B948">
            <v>4.93474E-2</v>
          </cell>
          <cell r="C948">
            <v>4.95238E-2</v>
          </cell>
          <cell r="V948">
            <v>9461</v>
          </cell>
          <cell r="W948">
            <v>4.9466199999999999E-4</v>
          </cell>
          <cell r="Y948">
            <v>9461</v>
          </cell>
          <cell r="Z948">
            <v>5.0734599999999999E-4</v>
          </cell>
        </row>
        <row r="949">
          <cell r="A949">
            <v>9460</v>
          </cell>
          <cell r="B949">
            <v>4.92953E-2</v>
          </cell>
          <cell r="C949">
            <v>4.9506700000000001E-2</v>
          </cell>
          <cell r="V949">
            <v>9471</v>
          </cell>
          <cell r="W949">
            <v>4.8991699999999998E-4</v>
          </cell>
          <cell r="Y949">
            <v>9471</v>
          </cell>
          <cell r="Z949">
            <v>5.0047500000000001E-4</v>
          </cell>
        </row>
        <row r="950">
          <cell r="A950">
            <v>9470</v>
          </cell>
          <cell r="B950">
            <v>4.9313599999999999E-2</v>
          </cell>
          <cell r="C950">
            <v>4.9489600000000002E-2</v>
          </cell>
          <cell r="V950">
            <v>9481</v>
          </cell>
          <cell r="W950">
            <v>4.6303099999999998E-4</v>
          </cell>
          <cell r="Y950">
            <v>9481</v>
          </cell>
          <cell r="Z950">
            <v>5.2315200000000004E-4</v>
          </cell>
        </row>
        <row r="951">
          <cell r="A951">
            <v>9480</v>
          </cell>
          <cell r="B951">
            <v>4.9296800000000002E-2</v>
          </cell>
          <cell r="C951">
            <v>4.9472599999999999E-2</v>
          </cell>
          <cell r="V951">
            <v>9491</v>
          </cell>
          <cell r="W951">
            <v>4.7202600000000001E-4</v>
          </cell>
          <cell r="Y951">
            <v>9491</v>
          </cell>
          <cell r="Z951">
            <v>4.8993799999999998E-4</v>
          </cell>
        </row>
        <row r="952">
          <cell r="A952">
            <v>9490</v>
          </cell>
          <cell r="B952">
            <v>4.9350199999999997E-2</v>
          </cell>
          <cell r="C952">
            <v>4.9490699999999999E-2</v>
          </cell>
          <cell r="V952">
            <v>9501</v>
          </cell>
          <cell r="W952">
            <v>4.6521399999999998E-4</v>
          </cell>
          <cell r="Y952">
            <v>9501</v>
          </cell>
          <cell r="Z952">
            <v>5.1889299999999998E-4</v>
          </cell>
        </row>
        <row r="953">
          <cell r="A953">
            <v>9500</v>
          </cell>
          <cell r="B953">
            <v>4.93684E-2</v>
          </cell>
          <cell r="C953">
            <v>4.9473700000000002E-2</v>
          </cell>
          <cell r="V953">
            <v>9511</v>
          </cell>
          <cell r="W953">
            <v>4.8575300000000001E-4</v>
          </cell>
          <cell r="Y953">
            <v>9511</v>
          </cell>
          <cell r="Z953">
            <v>5.26758E-4</v>
          </cell>
        </row>
        <row r="954">
          <cell r="A954">
            <v>9510</v>
          </cell>
          <cell r="B954">
            <v>4.9351600000000002E-2</v>
          </cell>
          <cell r="C954">
            <v>4.9491800000000002E-2</v>
          </cell>
          <cell r="V954">
            <v>9521</v>
          </cell>
          <cell r="W954">
            <v>4.68438E-4</v>
          </cell>
          <cell r="Y954">
            <v>9521</v>
          </cell>
          <cell r="Z954">
            <v>4.8209199999999999E-4</v>
          </cell>
        </row>
        <row r="955">
          <cell r="A955">
            <v>9520</v>
          </cell>
          <cell r="B955">
            <v>4.9369700000000002E-2</v>
          </cell>
          <cell r="C955">
            <v>4.95448E-2</v>
          </cell>
          <cell r="V955">
            <v>9531</v>
          </cell>
          <cell r="W955">
            <v>5.1306300000000002E-4</v>
          </cell>
          <cell r="Y955">
            <v>9531</v>
          </cell>
          <cell r="Z955">
            <v>4.8788199999999997E-4</v>
          </cell>
        </row>
        <row r="956">
          <cell r="A956">
            <v>9530</v>
          </cell>
          <cell r="B956">
            <v>4.9387899999999998E-2</v>
          </cell>
          <cell r="C956">
            <v>4.9527799999999997E-2</v>
          </cell>
          <cell r="V956">
            <v>9541</v>
          </cell>
          <cell r="W956">
            <v>4.8317800000000001E-4</v>
          </cell>
          <cell r="Y956">
            <v>9541</v>
          </cell>
          <cell r="Z956">
            <v>5.1566999999999997E-4</v>
          </cell>
        </row>
        <row r="957">
          <cell r="A957">
            <v>9540</v>
          </cell>
          <cell r="B957">
            <v>4.9371100000000001E-2</v>
          </cell>
          <cell r="C957">
            <v>4.9510800000000001E-2</v>
          </cell>
          <cell r="V957">
            <v>9551</v>
          </cell>
          <cell r="W957">
            <v>5.0256499999999996E-4</v>
          </cell>
          <cell r="Y957">
            <v>9551</v>
          </cell>
          <cell r="Z957">
            <v>5.0675299999999998E-4</v>
          </cell>
        </row>
        <row r="958">
          <cell r="A958">
            <v>9550</v>
          </cell>
          <cell r="B958">
            <v>4.9354299999999997E-2</v>
          </cell>
          <cell r="C958">
            <v>4.94939E-2</v>
          </cell>
          <cell r="V958">
            <v>9561</v>
          </cell>
          <cell r="W958">
            <v>4.70662E-4</v>
          </cell>
          <cell r="Y958">
            <v>9561</v>
          </cell>
          <cell r="Z958">
            <v>5.1145300000000004E-4</v>
          </cell>
        </row>
        <row r="959">
          <cell r="A959">
            <v>9560</v>
          </cell>
          <cell r="B959">
            <v>4.9337499999999999E-2</v>
          </cell>
          <cell r="C959">
            <v>4.9511899999999998E-2</v>
          </cell>
          <cell r="V959">
            <v>9571</v>
          </cell>
          <cell r="W959">
            <v>5.2763599999999995E-4</v>
          </cell>
          <cell r="Y959">
            <v>9571</v>
          </cell>
          <cell r="Z959">
            <v>4.8479799999999999E-4</v>
          </cell>
        </row>
        <row r="960">
          <cell r="A960">
            <v>9570</v>
          </cell>
          <cell r="B960">
            <v>4.9286000000000003E-2</v>
          </cell>
          <cell r="C960">
            <v>4.94601E-2</v>
          </cell>
          <cell r="V960">
            <v>9581</v>
          </cell>
          <cell r="W960">
            <v>5.2604099999999999E-4</v>
          </cell>
          <cell r="Y960">
            <v>9581</v>
          </cell>
          <cell r="Z960">
            <v>4.8429199999999999E-4</v>
          </cell>
        </row>
        <row r="961">
          <cell r="A961">
            <v>9580</v>
          </cell>
          <cell r="B961">
            <v>4.92345E-2</v>
          </cell>
          <cell r="C961">
            <v>4.9443300000000003E-2</v>
          </cell>
          <cell r="V961">
            <v>9591</v>
          </cell>
          <cell r="W961">
            <v>5.0359700000000005E-4</v>
          </cell>
          <cell r="Y961">
            <v>9591</v>
          </cell>
          <cell r="Z961">
            <v>4.8378700000000001E-4</v>
          </cell>
        </row>
        <row r="962">
          <cell r="A962">
            <v>9590</v>
          </cell>
          <cell r="B962">
            <v>4.9252700000000003E-2</v>
          </cell>
          <cell r="C962">
            <v>4.9426499999999998E-2</v>
          </cell>
          <cell r="V962">
            <v>9601</v>
          </cell>
          <cell r="W962">
            <v>5.1453000000000002E-4</v>
          </cell>
          <cell r="Y962">
            <v>9601</v>
          </cell>
          <cell r="Z962">
            <v>4.9890600000000002E-4</v>
          </cell>
        </row>
        <row r="963">
          <cell r="A963">
            <v>9600</v>
          </cell>
          <cell r="B963">
            <v>4.9236099999999998E-2</v>
          </cell>
          <cell r="C963">
            <v>4.9409700000000001E-2</v>
          </cell>
          <cell r="V963">
            <v>9611</v>
          </cell>
          <cell r="W963">
            <v>4.7757799999999999E-4</v>
          </cell>
          <cell r="Y963">
            <v>9611</v>
          </cell>
          <cell r="Z963">
            <v>4.9630599999999996E-4</v>
          </cell>
        </row>
        <row r="964">
          <cell r="A964">
            <v>9610</v>
          </cell>
          <cell r="B964">
            <v>4.9219600000000002E-2</v>
          </cell>
          <cell r="C964">
            <v>4.9497100000000002E-2</v>
          </cell>
          <cell r="V964">
            <v>9621</v>
          </cell>
          <cell r="W964">
            <v>4.6356899999999999E-4</v>
          </cell>
          <cell r="Y964">
            <v>9621</v>
          </cell>
          <cell r="Z964">
            <v>5.1969699999999995E-4</v>
          </cell>
        </row>
        <row r="965">
          <cell r="A965">
            <v>9620</v>
          </cell>
          <cell r="B965">
            <v>4.9202999999999997E-2</v>
          </cell>
          <cell r="C965">
            <v>4.9514900000000001E-2</v>
          </cell>
          <cell r="V965">
            <v>9631</v>
          </cell>
          <cell r="W965">
            <v>4.8177700000000002E-4</v>
          </cell>
          <cell r="Y965">
            <v>9631</v>
          </cell>
          <cell r="Z965">
            <v>4.7658599999999998E-4</v>
          </cell>
        </row>
        <row r="966">
          <cell r="A966">
            <v>9630</v>
          </cell>
          <cell r="B966">
            <v>4.9255800000000002E-2</v>
          </cell>
          <cell r="C966">
            <v>4.9498100000000003E-2</v>
          </cell>
          <cell r="V966">
            <v>9641</v>
          </cell>
          <cell r="W966">
            <v>5.10321E-4</v>
          </cell>
          <cell r="Y966">
            <v>9641</v>
          </cell>
          <cell r="Z966">
            <v>4.9061299999999999E-4</v>
          </cell>
        </row>
        <row r="967">
          <cell r="A967">
            <v>9640</v>
          </cell>
          <cell r="B967">
            <v>4.9204699999999997E-2</v>
          </cell>
          <cell r="C967">
            <v>4.9550499999999997E-2</v>
          </cell>
          <cell r="V967">
            <v>9651</v>
          </cell>
          <cell r="W967">
            <v>5.1290000000000005E-4</v>
          </cell>
          <cell r="Y967">
            <v>9651</v>
          </cell>
          <cell r="Z967">
            <v>5.2533400000000002E-4</v>
          </cell>
        </row>
        <row r="968">
          <cell r="A968">
            <v>9650</v>
          </cell>
          <cell r="B968">
            <v>4.92919E-2</v>
          </cell>
          <cell r="C968">
            <v>4.95337E-2</v>
          </cell>
          <cell r="V968">
            <v>9661</v>
          </cell>
          <cell r="W968">
            <v>5.3100100000000002E-4</v>
          </cell>
          <cell r="Y968">
            <v>9661</v>
          </cell>
          <cell r="Z968">
            <v>5.1650999999999997E-4</v>
          </cell>
        </row>
        <row r="969">
          <cell r="A969">
            <v>9660</v>
          </cell>
          <cell r="B969">
            <v>4.9240899999999997E-2</v>
          </cell>
          <cell r="C969">
            <v>4.9551400000000002E-2</v>
          </cell>
          <cell r="V969">
            <v>9671</v>
          </cell>
          <cell r="W969">
            <v>4.9426099999999996E-4</v>
          </cell>
          <cell r="Y969">
            <v>9671</v>
          </cell>
          <cell r="Z969">
            <v>5.22179E-4</v>
          </cell>
        </row>
        <row r="970">
          <cell r="A970">
            <v>9670</v>
          </cell>
          <cell r="B970">
            <v>4.9258900000000001E-2</v>
          </cell>
          <cell r="C970">
            <v>4.9569099999999998E-2</v>
          </cell>
          <cell r="V970">
            <v>9681</v>
          </cell>
          <cell r="W970">
            <v>5.1027799999999997E-4</v>
          </cell>
          <cell r="Y970">
            <v>9681</v>
          </cell>
          <cell r="Z970">
            <v>5.0407999999999996E-4</v>
          </cell>
        </row>
        <row r="971">
          <cell r="A971">
            <v>9680</v>
          </cell>
          <cell r="B971">
            <v>4.9208000000000002E-2</v>
          </cell>
          <cell r="C971">
            <v>4.9552300000000001E-2</v>
          </cell>
          <cell r="V971">
            <v>9691</v>
          </cell>
          <cell r="W971">
            <v>5.1387899999999996E-4</v>
          </cell>
          <cell r="Y971">
            <v>9691</v>
          </cell>
          <cell r="Z971">
            <v>4.6950799999999999E-4</v>
          </cell>
        </row>
        <row r="972">
          <cell r="A972">
            <v>9690</v>
          </cell>
          <cell r="B972">
            <v>4.9191600000000002E-2</v>
          </cell>
          <cell r="C972">
            <v>4.96044E-2</v>
          </cell>
          <cell r="V972">
            <v>9701</v>
          </cell>
          <cell r="W972">
            <v>4.98918E-4</v>
          </cell>
          <cell r="Y972">
            <v>9701</v>
          </cell>
          <cell r="Z972">
            <v>5.2159600000000004E-4</v>
          </cell>
        </row>
        <row r="973">
          <cell r="A973">
            <v>9700</v>
          </cell>
          <cell r="B973">
            <v>4.9140900000000001E-2</v>
          </cell>
          <cell r="C973">
            <v>4.9553300000000002E-2</v>
          </cell>
          <cell r="V973">
            <v>9711</v>
          </cell>
          <cell r="W973">
            <v>5.0458199999999995E-4</v>
          </cell>
          <cell r="Y973">
            <v>9711</v>
          </cell>
          <cell r="Z973">
            <v>4.9119500000000004E-4</v>
          </cell>
        </row>
        <row r="974">
          <cell r="A974">
            <v>9710</v>
          </cell>
          <cell r="B974">
            <v>4.9124599999999997E-2</v>
          </cell>
          <cell r="C974">
            <v>4.95366E-2</v>
          </cell>
          <cell r="V974">
            <v>9721</v>
          </cell>
          <cell r="W974">
            <v>5.3389599999999996E-4</v>
          </cell>
          <cell r="Y974">
            <v>9721</v>
          </cell>
          <cell r="Z974">
            <v>4.77317E-4</v>
          </cell>
        </row>
        <row r="975">
          <cell r="A975">
            <v>9720</v>
          </cell>
          <cell r="B975">
            <v>4.9176999999999998E-2</v>
          </cell>
          <cell r="C975">
            <v>4.9519899999999999E-2</v>
          </cell>
          <cell r="V975">
            <v>9731</v>
          </cell>
          <cell r="W975">
            <v>5.1587699999999998E-4</v>
          </cell>
          <cell r="Y975">
            <v>9731</v>
          </cell>
          <cell r="Z975">
            <v>5.3848500000000001E-4</v>
          </cell>
        </row>
        <row r="976">
          <cell r="A976">
            <v>9730</v>
          </cell>
          <cell r="B976">
            <v>4.9160700000000002E-2</v>
          </cell>
          <cell r="C976">
            <v>4.9537499999999998E-2</v>
          </cell>
          <cell r="V976">
            <v>9741</v>
          </cell>
          <cell r="W976">
            <v>4.8044400000000001E-4</v>
          </cell>
          <cell r="Y976">
            <v>9741</v>
          </cell>
          <cell r="Z976">
            <v>4.5991199999999998E-4</v>
          </cell>
        </row>
        <row r="977">
          <cell r="A977">
            <v>9740</v>
          </cell>
          <cell r="B977">
            <v>4.9144399999999998E-2</v>
          </cell>
          <cell r="C977">
            <v>4.95209E-2</v>
          </cell>
          <cell r="V977">
            <v>9751</v>
          </cell>
          <cell r="W977">
            <v>5.2097199999999997E-4</v>
          </cell>
          <cell r="Y977">
            <v>9751</v>
          </cell>
          <cell r="Z977">
            <v>5.2199799999999997E-4</v>
          </cell>
        </row>
        <row r="978">
          <cell r="A978">
            <v>9750</v>
          </cell>
          <cell r="B978">
            <v>4.91966E-2</v>
          </cell>
          <cell r="C978">
            <v>4.9470100000000003E-2</v>
          </cell>
          <cell r="V978">
            <v>9761</v>
          </cell>
          <cell r="W978">
            <v>5.4400200000000003E-4</v>
          </cell>
          <cell r="Y978">
            <v>9761</v>
          </cell>
          <cell r="Z978">
            <v>4.9072799999999995E-4</v>
          </cell>
        </row>
        <row r="979">
          <cell r="A979">
            <v>9760</v>
          </cell>
          <cell r="B979">
            <v>4.9214500000000001E-2</v>
          </cell>
          <cell r="C979">
            <v>4.94536E-2</v>
          </cell>
          <cell r="V979">
            <v>9771</v>
          </cell>
          <cell r="W979">
            <v>5.0148399999999996E-4</v>
          </cell>
          <cell r="Y979">
            <v>9771</v>
          </cell>
          <cell r="Z979">
            <v>4.7282800000000001E-4</v>
          </cell>
        </row>
        <row r="980">
          <cell r="A980">
            <v>9770</v>
          </cell>
          <cell r="B980">
            <v>4.9198199999999997E-2</v>
          </cell>
          <cell r="C980">
            <v>4.9437099999999998E-2</v>
          </cell>
          <cell r="V980">
            <v>9781</v>
          </cell>
          <cell r="W980">
            <v>5.2448600000000001E-4</v>
          </cell>
          <cell r="Y980">
            <v>9781</v>
          </cell>
          <cell r="Z980">
            <v>5.0812800000000005E-4</v>
          </cell>
        </row>
        <row r="981">
          <cell r="A981">
            <v>9780</v>
          </cell>
          <cell r="B981">
            <v>4.9216099999999999E-2</v>
          </cell>
          <cell r="C981">
            <v>4.9420600000000002E-2</v>
          </cell>
          <cell r="V981">
            <v>9791</v>
          </cell>
          <cell r="W981">
            <v>5.0352399999999999E-4</v>
          </cell>
          <cell r="Y981">
            <v>9791</v>
          </cell>
          <cell r="Z981">
            <v>4.5756300000000002E-4</v>
          </cell>
        </row>
        <row r="982">
          <cell r="A982">
            <v>9790</v>
          </cell>
          <cell r="B982">
            <v>4.9267999999999999E-2</v>
          </cell>
          <cell r="C982">
            <v>4.93701E-2</v>
          </cell>
          <cell r="V982">
            <v>9801</v>
          </cell>
          <cell r="W982">
            <v>4.8056299999999999E-4</v>
          </cell>
          <cell r="Y982">
            <v>9801</v>
          </cell>
          <cell r="Z982">
            <v>5.0607099999999997E-4</v>
          </cell>
        </row>
        <row r="983">
          <cell r="A983">
            <v>9800</v>
          </cell>
          <cell r="B983">
            <v>4.9251700000000002E-2</v>
          </cell>
          <cell r="C983">
            <v>4.9387800000000003E-2</v>
          </cell>
          <cell r="V983">
            <v>9811</v>
          </cell>
          <cell r="W983">
            <v>5.2186300000000001E-4</v>
          </cell>
          <cell r="Y983">
            <v>9811</v>
          </cell>
          <cell r="Z983">
            <v>4.8822699999999999E-4</v>
          </cell>
        </row>
        <row r="984">
          <cell r="A984">
            <v>9810</v>
          </cell>
          <cell r="B984">
            <v>4.9269500000000001E-2</v>
          </cell>
          <cell r="C984">
            <v>4.9371400000000003E-2</v>
          </cell>
          <cell r="V984">
            <v>9821</v>
          </cell>
          <cell r="W984">
            <v>5.21332E-4</v>
          </cell>
          <cell r="Y984">
            <v>9821</v>
          </cell>
          <cell r="Z984">
            <v>4.9078499999999998E-4</v>
          </cell>
        </row>
        <row r="985">
          <cell r="A985">
            <v>9820</v>
          </cell>
          <cell r="B985">
            <v>4.9253199999999997E-2</v>
          </cell>
          <cell r="C985">
            <v>4.9355099999999999E-2</v>
          </cell>
          <cell r="V985">
            <v>9831</v>
          </cell>
          <cell r="W985">
            <v>4.6485599999999998E-4</v>
          </cell>
          <cell r="Y985">
            <v>9831</v>
          </cell>
          <cell r="Z985">
            <v>5.02492E-4</v>
          </cell>
        </row>
        <row r="986">
          <cell r="A986">
            <v>9830</v>
          </cell>
          <cell r="B986">
            <v>4.9338800000000002E-2</v>
          </cell>
          <cell r="C986">
            <v>4.9372699999999999E-2</v>
          </cell>
          <cell r="V986">
            <v>9841</v>
          </cell>
          <cell r="W986">
            <v>4.8877199999999995E-4</v>
          </cell>
          <cell r="Y986">
            <v>9841</v>
          </cell>
          <cell r="Z986">
            <v>4.8267500000000001E-4</v>
          </cell>
        </row>
        <row r="987">
          <cell r="A987">
            <v>9840</v>
          </cell>
          <cell r="B987">
            <v>4.9390200000000002E-2</v>
          </cell>
          <cell r="C987">
            <v>4.9356400000000002E-2</v>
          </cell>
          <cell r="V987">
            <v>9851</v>
          </cell>
          <cell r="W987">
            <v>5.25835E-4</v>
          </cell>
          <cell r="Y987">
            <v>9851</v>
          </cell>
          <cell r="Z987">
            <v>5.06548E-4</v>
          </cell>
        </row>
        <row r="988">
          <cell r="A988">
            <v>9850</v>
          </cell>
          <cell r="B988">
            <v>4.9441600000000002E-2</v>
          </cell>
          <cell r="C988">
            <v>4.9407800000000002E-2</v>
          </cell>
          <cell r="V988">
            <v>9861</v>
          </cell>
          <cell r="W988">
            <v>5.1009000000000004E-4</v>
          </cell>
          <cell r="Y988">
            <v>9861</v>
          </cell>
          <cell r="Z988">
            <v>5.0806199999999999E-4</v>
          </cell>
        </row>
        <row r="989">
          <cell r="A989">
            <v>9860</v>
          </cell>
          <cell r="B989">
            <v>4.9391499999999998E-2</v>
          </cell>
          <cell r="C989">
            <v>4.9459099999999999E-2</v>
          </cell>
          <cell r="V989">
            <v>9871</v>
          </cell>
          <cell r="W989">
            <v>4.5993299999999999E-4</v>
          </cell>
          <cell r="Y989">
            <v>9871</v>
          </cell>
          <cell r="Z989">
            <v>4.9944300000000002E-4</v>
          </cell>
        </row>
        <row r="990">
          <cell r="A990">
            <v>9870</v>
          </cell>
          <cell r="B990">
            <v>4.9375200000000001E-2</v>
          </cell>
          <cell r="C990">
            <v>4.9442800000000002E-2</v>
          </cell>
          <cell r="V990">
            <v>9881</v>
          </cell>
          <cell r="W990">
            <v>4.7667199999999998E-4</v>
          </cell>
          <cell r="Y990">
            <v>9881</v>
          </cell>
          <cell r="Z990">
            <v>5.2221400000000001E-4</v>
          </cell>
        </row>
        <row r="991">
          <cell r="A991">
            <v>9880</v>
          </cell>
          <cell r="B991">
            <v>4.9392699999999998E-2</v>
          </cell>
          <cell r="C991">
            <v>4.9392699999999998E-2</v>
          </cell>
          <cell r="V991">
            <v>9891</v>
          </cell>
          <cell r="W991">
            <v>5.0348799999999996E-4</v>
          </cell>
          <cell r="Y991">
            <v>9891</v>
          </cell>
          <cell r="Z991">
            <v>5.1157600000000002E-4</v>
          </cell>
        </row>
        <row r="992">
          <cell r="A992">
            <v>9890</v>
          </cell>
          <cell r="B992">
            <v>4.9342799999999999E-2</v>
          </cell>
          <cell r="C992">
            <v>4.9376499999999997E-2</v>
          </cell>
          <cell r="V992">
            <v>9901</v>
          </cell>
          <cell r="W992">
            <v>5.1307999999999996E-4</v>
          </cell>
          <cell r="Y992">
            <v>9901</v>
          </cell>
          <cell r="Z992">
            <v>4.6257999999999998E-4</v>
          </cell>
        </row>
        <row r="993">
          <cell r="A993">
            <v>9900</v>
          </cell>
          <cell r="B993">
            <v>4.9393899999999998E-2</v>
          </cell>
          <cell r="C993">
            <v>4.9360300000000003E-2</v>
          </cell>
          <cell r="V993">
            <v>9911</v>
          </cell>
          <cell r="W993">
            <v>5.4686700000000003E-4</v>
          </cell>
          <cell r="Y993">
            <v>9911</v>
          </cell>
          <cell r="Z993">
            <v>5.0852600000000003E-4</v>
          </cell>
        </row>
        <row r="994">
          <cell r="A994">
            <v>9910</v>
          </cell>
          <cell r="B994">
            <v>4.9445000000000003E-2</v>
          </cell>
          <cell r="C994">
            <v>4.9344100000000002E-2</v>
          </cell>
          <cell r="V994">
            <v>9921</v>
          </cell>
          <cell r="W994">
            <v>4.8281399999999998E-4</v>
          </cell>
          <cell r="Y994">
            <v>9921</v>
          </cell>
          <cell r="Z994">
            <v>4.7475000000000002E-4</v>
          </cell>
        </row>
        <row r="995">
          <cell r="A995">
            <v>9920</v>
          </cell>
          <cell r="B995">
            <v>4.9462399999999997E-2</v>
          </cell>
          <cell r="C995">
            <v>4.9462399999999997E-2</v>
          </cell>
          <cell r="V995">
            <v>9931</v>
          </cell>
          <cell r="W995">
            <v>4.9642499999999999E-4</v>
          </cell>
          <cell r="Y995">
            <v>9931</v>
          </cell>
          <cell r="Z995">
            <v>4.75279E-4</v>
          </cell>
        </row>
        <row r="996">
          <cell r="A996">
            <v>9930</v>
          </cell>
          <cell r="B996">
            <v>4.94461E-2</v>
          </cell>
          <cell r="C996">
            <v>4.9513300000000003E-2</v>
          </cell>
          <cell r="V996">
            <v>9941</v>
          </cell>
          <cell r="W996">
            <v>4.8988999999999999E-4</v>
          </cell>
          <cell r="Y996">
            <v>9941</v>
          </cell>
          <cell r="Z996">
            <v>5.2409199999999998E-4</v>
          </cell>
        </row>
        <row r="997">
          <cell r="A997">
            <v>9940</v>
          </cell>
          <cell r="B997">
            <v>4.9429899999999999E-2</v>
          </cell>
          <cell r="C997">
            <v>4.9563999999999997E-2</v>
          </cell>
          <cell r="V997">
            <v>9951</v>
          </cell>
          <cell r="W997">
            <v>5.12511E-4</v>
          </cell>
          <cell r="Y997">
            <v>9951</v>
          </cell>
          <cell r="Z997">
            <v>5.1452099999999999E-4</v>
          </cell>
        </row>
        <row r="998">
          <cell r="A998">
            <v>9950</v>
          </cell>
          <cell r="B998">
            <v>4.9447199999999997E-2</v>
          </cell>
          <cell r="C998">
            <v>4.9514200000000001E-2</v>
          </cell>
          <cell r="V998">
            <v>9961</v>
          </cell>
          <cell r="W998">
            <v>4.9794200000000002E-4</v>
          </cell>
          <cell r="Y998">
            <v>9961</v>
          </cell>
          <cell r="Z998">
            <v>4.9292200000000002E-4</v>
          </cell>
        </row>
        <row r="999">
          <cell r="A999">
            <v>9960</v>
          </cell>
          <cell r="B999">
            <v>4.9431099999999999E-2</v>
          </cell>
          <cell r="C999">
            <v>4.9531499999999999E-2</v>
          </cell>
          <cell r="V999">
            <v>9971</v>
          </cell>
          <cell r="W999">
            <v>5.0245699999999999E-4</v>
          </cell>
          <cell r="Y999">
            <v>9971</v>
          </cell>
          <cell r="Z999">
            <v>4.5030599999999998E-4</v>
          </cell>
        </row>
        <row r="1000">
          <cell r="A1000">
            <v>9970</v>
          </cell>
          <cell r="B1000">
            <v>4.9414899999999998E-2</v>
          </cell>
          <cell r="C1000">
            <v>4.9481799999999999E-2</v>
          </cell>
          <cell r="V1000">
            <v>9981</v>
          </cell>
          <cell r="W1000">
            <v>4.8091399999999998E-4</v>
          </cell>
          <cell r="Y1000">
            <v>9981</v>
          </cell>
          <cell r="Z1000">
            <v>4.9494100000000004E-4</v>
          </cell>
        </row>
        <row r="1001">
          <cell r="A1001">
            <v>9980</v>
          </cell>
          <cell r="B1001">
            <v>4.9365399999999997E-2</v>
          </cell>
          <cell r="C1001">
            <v>4.9465599999999998E-2</v>
          </cell>
          <cell r="V1001">
            <v>9991</v>
          </cell>
          <cell r="W1001">
            <v>4.83435E-4</v>
          </cell>
          <cell r="Y1001">
            <v>9991</v>
          </cell>
          <cell r="Z1001">
            <v>4.8943999999999995E-4</v>
          </cell>
        </row>
        <row r="1002">
          <cell r="A1002">
            <v>9990</v>
          </cell>
          <cell r="B1002">
            <v>4.9382700000000002E-2</v>
          </cell>
          <cell r="C1002">
            <v>4.9449399999999998E-2</v>
          </cell>
          <cell r="V1002">
            <v>10001</v>
          </cell>
          <cell r="W1002">
            <v>4.9195100000000002E-4</v>
          </cell>
          <cell r="Y1002">
            <v>10001</v>
          </cell>
          <cell r="Z1002">
            <v>5.0794900000000005E-4</v>
          </cell>
        </row>
        <row r="1003">
          <cell r="A1003">
            <v>10000</v>
          </cell>
          <cell r="B1003">
            <v>4.9399999999999999E-2</v>
          </cell>
          <cell r="C1003">
            <v>4.9433299999999999E-2</v>
          </cell>
          <cell r="V1003">
            <v>10011</v>
          </cell>
          <cell r="W1003">
            <v>5.1043799999999999E-4</v>
          </cell>
          <cell r="Y1003">
            <v>10011</v>
          </cell>
          <cell r="Z1003">
            <v>5.2142599999999996E-4</v>
          </cell>
        </row>
        <row r="1004">
          <cell r="A1004">
            <v>10010</v>
          </cell>
          <cell r="B1004">
            <v>4.9383900000000001E-2</v>
          </cell>
          <cell r="C1004">
            <v>4.9417200000000001E-2</v>
          </cell>
          <cell r="V1004">
            <v>10021</v>
          </cell>
          <cell r="W1004">
            <v>5.1192499999999999E-4</v>
          </cell>
          <cell r="Y1004">
            <v>10021</v>
          </cell>
          <cell r="Z1004">
            <v>4.8298599999999997E-4</v>
          </cell>
        </row>
        <row r="1005">
          <cell r="A1005">
            <v>10020</v>
          </cell>
          <cell r="B1005">
            <v>4.9401199999999999E-2</v>
          </cell>
          <cell r="C1005">
            <v>4.9467700000000003E-2</v>
          </cell>
          <cell r="V1005">
            <v>10031</v>
          </cell>
          <cell r="W1005">
            <v>5.2736500000000002E-4</v>
          </cell>
          <cell r="Y1005">
            <v>10031</v>
          </cell>
          <cell r="Z1005">
            <v>5.0942100000000003E-4</v>
          </cell>
        </row>
        <row r="1006">
          <cell r="A1006">
            <v>10030</v>
          </cell>
          <cell r="B1006">
            <v>4.9484899999999998E-2</v>
          </cell>
          <cell r="C1006">
            <v>4.9418400000000001E-2</v>
          </cell>
          <cell r="V1006">
            <v>10041</v>
          </cell>
          <cell r="W1006">
            <v>5.0094600000000005E-4</v>
          </cell>
          <cell r="Y1006">
            <v>10041</v>
          </cell>
          <cell r="Z1006">
            <v>4.5812199999999999E-4</v>
          </cell>
        </row>
        <row r="1007">
          <cell r="A1007">
            <v>10040</v>
          </cell>
          <cell r="B1007">
            <v>4.9435600000000003E-2</v>
          </cell>
          <cell r="C1007">
            <v>4.9402399999999999E-2</v>
          </cell>
          <cell r="V1007">
            <v>10051</v>
          </cell>
          <cell r="W1007">
            <v>5.1338200000000005E-4</v>
          </cell>
          <cell r="Y1007">
            <v>10051</v>
          </cell>
          <cell r="Z1007">
            <v>4.9248800000000002E-4</v>
          </cell>
        </row>
        <row r="1008">
          <cell r="A1008">
            <v>10050</v>
          </cell>
          <cell r="B1008">
            <v>4.9452700000000002E-2</v>
          </cell>
          <cell r="C1008">
            <v>4.9419600000000001E-2</v>
          </cell>
          <cell r="V1008">
            <v>10061</v>
          </cell>
          <cell r="W1008">
            <v>4.9796300000000003E-4</v>
          </cell>
          <cell r="Y1008">
            <v>10061</v>
          </cell>
          <cell r="Z1008">
            <v>5.17841E-4</v>
          </cell>
        </row>
        <row r="1009">
          <cell r="A1009">
            <v>10060</v>
          </cell>
          <cell r="B1009">
            <v>4.9403599999999999E-2</v>
          </cell>
          <cell r="C1009">
            <v>4.94367E-2</v>
          </cell>
          <cell r="V1009">
            <v>10071</v>
          </cell>
          <cell r="W1009">
            <v>4.8853099999999995E-4</v>
          </cell>
          <cell r="Y1009">
            <v>10071</v>
          </cell>
          <cell r="Z1009">
            <v>4.7760899999999999E-4</v>
          </cell>
        </row>
        <row r="1010">
          <cell r="A1010">
            <v>10070</v>
          </cell>
          <cell r="B1010">
            <v>4.9420699999999998E-2</v>
          </cell>
          <cell r="C1010">
            <v>4.9420699999999998E-2</v>
          </cell>
          <cell r="V1010">
            <v>10081</v>
          </cell>
          <cell r="W1010">
            <v>4.9300600000000004E-4</v>
          </cell>
          <cell r="Y1010">
            <v>10081</v>
          </cell>
          <cell r="Z1010">
            <v>5.0391800000000001E-4</v>
          </cell>
        </row>
        <row r="1011">
          <cell r="A1011">
            <v>10080</v>
          </cell>
          <cell r="B1011">
            <v>4.9404799999999999E-2</v>
          </cell>
          <cell r="C1011">
            <v>4.9404799999999999E-2</v>
          </cell>
          <cell r="V1011">
            <v>10091</v>
          </cell>
          <cell r="W1011">
            <v>5.2422899999999997E-4</v>
          </cell>
          <cell r="Y1011">
            <v>10091</v>
          </cell>
          <cell r="Z1011">
            <v>5.1828400000000004E-4</v>
          </cell>
        </row>
        <row r="1012">
          <cell r="A1012">
            <v>10090</v>
          </cell>
          <cell r="B1012">
            <v>4.9355799999999998E-2</v>
          </cell>
          <cell r="C1012">
            <v>4.9487900000000001E-2</v>
          </cell>
          <cell r="V1012">
            <v>10101</v>
          </cell>
          <cell r="W1012">
            <v>5.0490099999999998E-4</v>
          </cell>
          <cell r="Y1012">
            <v>10101</v>
          </cell>
          <cell r="Z1012">
            <v>5.1678100000000001E-4</v>
          </cell>
        </row>
        <row r="1013">
          <cell r="A1013">
            <v>10100</v>
          </cell>
          <cell r="B1013">
            <v>4.9339899999999999E-2</v>
          </cell>
          <cell r="C1013">
            <v>4.9438900000000001E-2</v>
          </cell>
          <cell r="V1013">
            <v>10111</v>
          </cell>
          <cell r="W1013">
            <v>4.4011499999999998E-4</v>
          </cell>
          <cell r="Y1013">
            <v>10111</v>
          </cell>
          <cell r="Z1013">
            <v>4.5890599999999997E-4</v>
          </cell>
        </row>
        <row r="1014">
          <cell r="A1014">
            <v>10110</v>
          </cell>
          <cell r="B1014">
            <v>4.9357100000000001E-2</v>
          </cell>
          <cell r="C1014">
            <v>4.9423000000000002E-2</v>
          </cell>
          <cell r="V1014">
            <v>10121</v>
          </cell>
          <cell r="W1014">
            <v>5.0983099999999998E-4</v>
          </cell>
          <cell r="Y1014">
            <v>10121</v>
          </cell>
          <cell r="Z1014">
            <v>5.2959199999999995E-4</v>
          </cell>
        </row>
        <row r="1015">
          <cell r="A1015">
            <v>10120</v>
          </cell>
          <cell r="B1015">
            <v>4.9341200000000002E-2</v>
          </cell>
          <cell r="C1015">
            <v>4.9407100000000002E-2</v>
          </cell>
          <cell r="V1015">
            <v>10131</v>
          </cell>
          <cell r="W1015">
            <v>4.9649600000000002E-4</v>
          </cell>
          <cell r="Y1015">
            <v>10131</v>
          </cell>
          <cell r="Z1015">
            <v>4.9945700000000003E-4</v>
          </cell>
        </row>
        <row r="1016">
          <cell r="A1016">
            <v>10130</v>
          </cell>
          <cell r="B1016">
            <v>4.9358300000000001E-2</v>
          </cell>
          <cell r="C1016">
            <v>4.9424200000000001E-2</v>
          </cell>
          <cell r="V1016">
            <v>10141</v>
          </cell>
          <cell r="W1016">
            <v>4.9008999999999999E-4</v>
          </cell>
          <cell r="Y1016">
            <v>10141</v>
          </cell>
          <cell r="Z1016">
            <v>5.28548E-4</v>
          </cell>
        </row>
        <row r="1017">
          <cell r="A1017">
            <v>10140</v>
          </cell>
          <cell r="B1017">
            <v>4.9342499999999997E-2</v>
          </cell>
          <cell r="C1017">
            <v>4.9441199999999998E-2</v>
          </cell>
          <cell r="V1017">
            <v>10151</v>
          </cell>
          <cell r="W1017">
            <v>5.2802700000000003E-4</v>
          </cell>
          <cell r="Y1017">
            <v>10151</v>
          </cell>
          <cell r="Z1017">
            <v>5.3886299999999999E-4</v>
          </cell>
        </row>
        <row r="1018">
          <cell r="A1018">
            <v>10150</v>
          </cell>
          <cell r="B1018">
            <v>4.9392400000000003E-2</v>
          </cell>
          <cell r="C1018">
            <v>4.9491E-2</v>
          </cell>
          <cell r="V1018">
            <v>10161</v>
          </cell>
          <cell r="W1018">
            <v>4.9896700000000001E-4</v>
          </cell>
          <cell r="Y1018">
            <v>10161</v>
          </cell>
          <cell r="Z1018">
            <v>4.9699800000000001E-4</v>
          </cell>
        </row>
        <row r="1019">
          <cell r="A1019">
            <v>10160</v>
          </cell>
          <cell r="B1019">
            <v>4.9442300000000002E-2</v>
          </cell>
          <cell r="C1019">
            <v>4.9507900000000001E-2</v>
          </cell>
          <cell r="V1019">
            <v>10171</v>
          </cell>
          <cell r="W1019">
            <v>4.8962699999999997E-4</v>
          </cell>
          <cell r="Y1019">
            <v>10171</v>
          </cell>
          <cell r="Z1019">
            <v>4.8962699999999997E-4</v>
          </cell>
        </row>
        <row r="1020">
          <cell r="A1020">
            <v>10170</v>
          </cell>
          <cell r="B1020">
            <v>4.9393600000000003E-2</v>
          </cell>
          <cell r="C1020">
            <v>4.9492000000000001E-2</v>
          </cell>
          <cell r="V1020">
            <v>10181</v>
          </cell>
          <cell r="W1020">
            <v>5.0191500000000002E-4</v>
          </cell>
          <cell r="Y1020">
            <v>10181</v>
          </cell>
          <cell r="Z1020">
            <v>4.7637800000000001E-4</v>
          </cell>
        </row>
        <row r="1021">
          <cell r="A1021">
            <v>10180</v>
          </cell>
          <cell r="B1021">
            <v>4.9410599999999999E-2</v>
          </cell>
          <cell r="C1021">
            <v>4.9574300000000002E-2</v>
          </cell>
          <cell r="V1021">
            <v>10191</v>
          </cell>
          <cell r="W1021">
            <v>5.1123499999999997E-4</v>
          </cell>
          <cell r="Y1021">
            <v>10191</v>
          </cell>
          <cell r="Z1021">
            <v>4.9553499999999996E-4</v>
          </cell>
        </row>
        <row r="1022">
          <cell r="A1022">
            <v>10190</v>
          </cell>
          <cell r="B1022">
            <v>4.9525699999999999E-2</v>
          </cell>
          <cell r="C1022">
            <v>4.9558400000000002E-2</v>
          </cell>
          <cell r="V1022">
            <v>10201</v>
          </cell>
          <cell r="W1022">
            <v>4.7152199999999999E-4</v>
          </cell>
          <cell r="Y1022">
            <v>10201</v>
          </cell>
          <cell r="Z1022">
            <v>4.8034500000000002E-4</v>
          </cell>
        </row>
        <row r="1023">
          <cell r="A1023">
            <v>10200</v>
          </cell>
          <cell r="B1023">
            <v>4.95098E-2</v>
          </cell>
          <cell r="C1023">
            <v>4.95098E-2</v>
          </cell>
          <cell r="V1023">
            <v>10211</v>
          </cell>
          <cell r="W1023">
            <v>4.8575099999999998E-4</v>
          </cell>
          <cell r="Y1023">
            <v>10211</v>
          </cell>
          <cell r="Z1023">
            <v>5.2786200000000004E-4</v>
          </cell>
        </row>
        <row r="1024">
          <cell r="A1024">
            <v>10210</v>
          </cell>
          <cell r="B1024">
            <v>4.94613E-2</v>
          </cell>
          <cell r="C1024">
            <v>4.9559300000000001E-2</v>
          </cell>
          <cell r="V1024">
            <v>10221</v>
          </cell>
          <cell r="W1024">
            <v>5.0679999999999996E-4</v>
          </cell>
          <cell r="Y1024">
            <v>10221</v>
          </cell>
          <cell r="Z1024">
            <v>4.6668600000000001E-4</v>
          </cell>
        </row>
        <row r="1025">
          <cell r="A1025">
            <v>10220</v>
          </cell>
          <cell r="B1025">
            <v>4.9412900000000003E-2</v>
          </cell>
          <cell r="C1025">
            <v>4.9510800000000001E-2</v>
          </cell>
          <cell r="V1025">
            <v>10231</v>
          </cell>
          <cell r="W1025">
            <v>5.4735600000000004E-4</v>
          </cell>
          <cell r="Y1025">
            <v>10231</v>
          </cell>
          <cell r="Z1025">
            <v>4.7991400000000001E-4</v>
          </cell>
        </row>
        <row r="1026">
          <cell r="A1026">
            <v>10230</v>
          </cell>
          <cell r="B1026">
            <v>4.9494999999999997E-2</v>
          </cell>
          <cell r="C1026">
            <v>4.9462399999999997E-2</v>
          </cell>
          <cell r="V1026">
            <v>10241</v>
          </cell>
          <cell r="W1026">
            <v>5.2143299999999997E-4</v>
          </cell>
          <cell r="Y1026">
            <v>10241</v>
          </cell>
          <cell r="Z1026">
            <v>5.2338600000000003E-4</v>
          </cell>
        </row>
        <row r="1027">
          <cell r="A1027">
            <v>10240</v>
          </cell>
          <cell r="B1027">
            <v>4.94466E-2</v>
          </cell>
          <cell r="C1027">
            <v>4.94466E-2</v>
          </cell>
          <cell r="V1027">
            <v>10251</v>
          </cell>
          <cell r="W1027">
            <v>5.1019399999999995E-4</v>
          </cell>
          <cell r="Y1027">
            <v>10251</v>
          </cell>
          <cell r="Z1027">
            <v>4.9653700000000002E-4</v>
          </cell>
        </row>
        <row r="1028">
          <cell r="A1028">
            <v>10250</v>
          </cell>
          <cell r="B1028">
            <v>4.9495900000000002E-2</v>
          </cell>
          <cell r="C1028">
            <v>4.94309E-2</v>
          </cell>
          <cell r="V1028">
            <v>10261</v>
          </cell>
          <cell r="W1028">
            <v>4.9702800000000005E-4</v>
          </cell>
          <cell r="Y1028">
            <v>10261</v>
          </cell>
          <cell r="Z1028">
            <v>5.3698500000000002E-4</v>
          </cell>
        </row>
        <row r="1029">
          <cell r="A1029">
            <v>10260</v>
          </cell>
          <cell r="B1029">
            <v>4.9545199999999998E-2</v>
          </cell>
          <cell r="C1029">
            <v>4.9415199999999999E-2</v>
          </cell>
          <cell r="V1029">
            <v>10271</v>
          </cell>
          <cell r="W1029">
            <v>5.1114800000000001E-4</v>
          </cell>
          <cell r="Y1029">
            <v>10271</v>
          </cell>
          <cell r="Z1029">
            <v>4.9849099999999999E-4</v>
          </cell>
        </row>
        <row r="1030">
          <cell r="A1030">
            <v>10270</v>
          </cell>
          <cell r="B1030">
            <v>4.9529400000000001E-2</v>
          </cell>
          <cell r="C1030">
            <v>4.9431999999999997E-2</v>
          </cell>
          <cell r="V1030">
            <v>10281</v>
          </cell>
          <cell r="W1030">
            <v>5.4469399999999997E-4</v>
          </cell>
          <cell r="Y1030">
            <v>10281</v>
          </cell>
          <cell r="Z1030">
            <v>5.1648700000000004E-4</v>
          </cell>
        </row>
        <row r="1031">
          <cell r="A1031">
            <v>10280</v>
          </cell>
          <cell r="B1031">
            <v>4.9578499999999998E-2</v>
          </cell>
          <cell r="C1031">
            <v>4.9448800000000001E-2</v>
          </cell>
          <cell r="V1031">
            <v>10291</v>
          </cell>
          <cell r="W1031">
            <v>4.79059E-4</v>
          </cell>
          <cell r="Y1031">
            <v>10291</v>
          </cell>
          <cell r="Z1031">
            <v>5.5485400000000002E-4</v>
          </cell>
        </row>
        <row r="1032">
          <cell r="A1032">
            <v>10290</v>
          </cell>
          <cell r="B1032">
            <v>4.9562700000000001E-2</v>
          </cell>
          <cell r="C1032">
            <v>4.9433100000000001E-2</v>
          </cell>
          <cell r="V1032">
            <v>10301</v>
          </cell>
          <cell r="W1032">
            <v>5.0480499999999999E-4</v>
          </cell>
          <cell r="Y1032">
            <v>10301</v>
          </cell>
          <cell r="Z1032">
            <v>5.2033799999999996E-4</v>
          </cell>
        </row>
        <row r="1033">
          <cell r="A1033">
            <v>10300</v>
          </cell>
          <cell r="B1033">
            <v>4.9611700000000002E-2</v>
          </cell>
          <cell r="C1033">
            <v>4.9514599999999999E-2</v>
          </cell>
          <cell r="V1033">
            <v>10311</v>
          </cell>
          <cell r="W1033">
            <v>5.0625500000000005E-4</v>
          </cell>
          <cell r="Y1033">
            <v>10311</v>
          </cell>
          <cell r="Z1033">
            <v>4.97527E-4</v>
          </cell>
        </row>
        <row r="1034">
          <cell r="A1034">
            <v>10310</v>
          </cell>
          <cell r="B1034">
            <v>4.9595899999999998E-2</v>
          </cell>
          <cell r="C1034">
            <v>4.9563500000000003E-2</v>
          </cell>
          <cell r="V1034">
            <v>10321</v>
          </cell>
          <cell r="W1034">
            <v>5.0576500000000003E-4</v>
          </cell>
          <cell r="Y1034">
            <v>10321</v>
          </cell>
          <cell r="Z1034">
            <v>4.6797800000000002E-4</v>
          </cell>
        </row>
        <row r="1035">
          <cell r="A1035">
            <v>10320</v>
          </cell>
          <cell r="B1035">
            <v>4.9580100000000002E-2</v>
          </cell>
          <cell r="C1035">
            <v>4.9580100000000002E-2</v>
          </cell>
          <cell r="V1035">
            <v>10331</v>
          </cell>
          <cell r="W1035">
            <v>5.3625000000000005E-4</v>
          </cell>
          <cell r="Y1035">
            <v>10331</v>
          </cell>
          <cell r="Z1035">
            <v>5.2947400000000005E-4</v>
          </cell>
        </row>
        <row r="1036">
          <cell r="A1036">
            <v>10330</v>
          </cell>
          <cell r="B1036">
            <v>4.9628899999999997E-2</v>
          </cell>
          <cell r="C1036">
            <v>4.9532100000000003E-2</v>
          </cell>
          <cell r="V1036">
            <v>10341</v>
          </cell>
          <cell r="W1036">
            <v>4.6804000000000003E-4</v>
          </cell>
          <cell r="Y1036">
            <v>10341</v>
          </cell>
          <cell r="Z1036">
            <v>5.2122599999999996E-4</v>
          </cell>
        </row>
        <row r="1037">
          <cell r="A1037">
            <v>10340</v>
          </cell>
          <cell r="B1037">
            <v>4.9580899999999997E-2</v>
          </cell>
          <cell r="C1037">
            <v>4.9516400000000002E-2</v>
          </cell>
          <cell r="V1037">
            <v>10351</v>
          </cell>
          <cell r="W1037">
            <v>4.9077400000000003E-4</v>
          </cell>
          <cell r="Y1037">
            <v>10351</v>
          </cell>
          <cell r="Z1037">
            <v>5.1009600000000003E-4</v>
          </cell>
        </row>
        <row r="1038">
          <cell r="A1038">
            <v>10350</v>
          </cell>
          <cell r="B1038">
            <v>4.9629600000000003E-2</v>
          </cell>
          <cell r="C1038">
            <v>4.9533000000000001E-2</v>
          </cell>
          <cell r="V1038">
            <v>10361</v>
          </cell>
          <cell r="W1038">
            <v>4.9609100000000004E-4</v>
          </cell>
          <cell r="Y1038">
            <v>10361</v>
          </cell>
          <cell r="Z1038">
            <v>5.3373199999999998E-4</v>
          </cell>
        </row>
        <row r="1039">
          <cell r="A1039">
            <v>10360</v>
          </cell>
          <cell r="B1039">
            <v>4.9646099999999999E-2</v>
          </cell>
          <cell r="C1039">
            <v>4.9517400000000003E-2</v>
          </cell>
          <cell r="V1039">
            <v>10371</v>
          </cell>
          <cell r="W1039">
            <v>4.8982699999999997E-4</v>
          </cell>
          <cell r="Y1039">
            <v>10371</v>
          </cell>
          <cell r="Z1039">
            <v>4.80185E-4</v>
          </cell>
        </row>
        <row r="1040">
          <cell r="A1040">
            <v>10370</v>
          </cell>
          <cell r="B1040">
            <v>4.9598200000000002E-2</v>
          </cell>
          <cell r="C1040">
            <v>4.9469600000000002E-2</v>
          </cell>
          <cell r="V1040">
            <v>10381</v>
          </cell>
          <cell r="W1040">
            <v>5.1440100000000005E-4</v>
          </cell>
          <cell r="Y1040">
            <v>10381</v>
          </cell>
          <cell r="Z1040">
            <v>5.0380499999999996E-4</v>
          </cell>
        </row>
        <row r="1041">
          <cell r="A1041">
            <v>10380</v>
          </cell>
          <cell r="B1041">
            <v>4.9614600000000002E-2</v>
          </cell>
          <cell r="C1041">
            <v>4.9550400000000001E-2</v>
          </cell>
          <cell r="V1041">
            <v>10391</v>
          </cell>
          <cell r="W1041">
            <v>4.9562100000000002E-4</v>
          </cell>
          <cell r="Y1041">
            <v>10391</v>
          </cell>
          <cell r="Z1041">
            <v>4.8984699999999996E-4</v>
          </cell>
        </row>
        <row r="1042">
          <cell r="A1042">
            <v>10390</v>
          </cell>
          <cell r="B1042">
            <v>4.9663100000000002E-2</v>
          </cell>
          <cell r="C1042">
            <v>4.9502699999999997E-2</v>
          </cell>
          <cell r="V1042">
            <v>10401</v>
          </cell>
          <cell r="W1042">
            <v>4.87453E-4</v>
          </cell>
          <cell r="Y1042">
            <v>10401</v>
          </cell>
          <cell r="Z1042">
            <v>5.0187500000000004E-4</v>
          </cell>
        </row>
        <row r="1043">
          <cell r="A1043">
            <v>10400</v>
          </cell>
          <cell r="B1043">
            <v>4.9679500000000001E-2</v>
          </cell>
          <cell r="C1043">
            <v>4.9487200000000002E-2</v>
          </cell>
          <cell r="V1043">
            <v>10411</v>
          </cell>
          <cell r="W1043">
            <v>5.1291900000000003E-4</v>
          </cell>
          <cell r="Y1043">
            <v>10411</v>
          </cell>
          <cell r="Z1043">
            <v>4.6585300000000001E-4</v>
          </cell>
        </row>
        <row r="1044">
          <cell r="A1044">
            <v>10410</v>
          </cell>
          <cell r="B1044">
            <v>4.9727800000000003E-2</v>
          </cell>
          <cell r="C1044">
            <v>4.94717E-2</v>
          </cell>
          <cell r="V1044">
            <v>10421</v>
          </cell>
          <cell r="W1044">
            <v>5.37376E-4</v>
          </cell>
          <cell r="Y1044">
            <v>10421</v>
          </cell>
          <cell r="Z1044">
            <v>4.9419399999999999E-4</v>
          </cell>
        </row>
        <row r="1045">
          <cell r="A1045">
            <v>10420</v>
          </cell>
          <cell r="B1045">
            <v>4.9712100000000002E-2</v>
          </cell>
          <cell r="C1045">
            <v>4.9488200000000003E-2</v>
          </cell>
          <cell r="V1045">
            <v>10431</v>
          </cell>
          <cell r="W1045">
            <v>4.9659699999999999E-4</v>
          </cell>
          <cell r="Y1045">
            <v>10431</v>
          </cell>
          <cell r="Z1045">
            <v>5.1672899999999995E-4</v>
          </cell>
        </row>
        <row r="1046">
          <cell r="A1046">
            <v>10430</v>
          </cell>
          <cell r="B1046">
            <v>4.9696400000000002E-2</v>
          </cell>
          <cell r="C1046">
            <v>4.9504600000000003E-2</v>
          </cell>
          <cell r="V1046">
            <v>10441</v>
          </cell>
          <cell r="W1046">
            <v>5.1431800000000005E-4</v>
          </cell>
          <cell r="Y1046">
            <v>10441</v>
          </cell>
          <cell r="Z1046">
            <v>4.8654299999999998E-4</v>
          </cell>
        </row>
        <row r="1047">
          <cell r="A1047">
            <v>10440</v>
          </cell>
          <cell r="B1047">
            <v>4.96488E-2</v>
          </cell>
          <cell r="C1047">
            <v>4.9489100000000001E-2</v>
          </cell>
          <cell r="V1047">
            <v>10451</v>
          </cell>
          <cell r="W1047">
            <v>5.0808500000000003E-4</v>
          </cell>
          <cell r="Y1047">
            <v>10451</v>
          </cell>
          <cell r="Z1047">
            <v>4.5545900000000002E-4</v>
          </cell>
        </row>
        <row r="1048">
          <cell r="A1048">
            <v>10450</v>
          </cell>
          <cell r="B1048">
            <v>4.9633200000000002E-2</v>
          </cell>
          <cell r="C1048">
            <v>4.9473700000000002E-2</v>
          </cell>
          <cell r="V1048">
            <v>10461</v>
          </cell>
          <cell r="W1048">
            <v>5.2098300000000004E-4</v>
          </cell>
          <cell r="Y1048">
            <v>10461</v>
          </cell>
          <cell r="Z1048">
            <v>5.1811499999999998E-4</v>
          </cell>
        </row>
        <row r="1049">
          <cell r="A1049">
            <v>10460</v>
          </cell>
          <cell r="B1049">
            <v>4.9585700000000003E-2</v>
          </cell>
          <cell r="C1049">
            <v>4.9426400000000002E-2</v>
          </cell>
          <cell r="V1049">
            <v>10471</v>
          </cell>
          <cell r="W1049">
            <v>4.67959E-4</v>
          </cell>
          <cell r="Y1049">
            <v>10471</v>
          </cell>
          <cell r="Z1049">
            <v>4.83239E-4</v>
          </cell>
        </row>
        <row r="1050">
          <cell r="A1050">
            <v>10470</v>
          </cell>
          <cell r="B1050">
            <v>4.9633900000000002E-2</v>
          </cell>
          <cell r="C1050">
            <v>4.9442899999999998E-2</v>
          </cell>
          <cell r="V1050">
            <v>10481</v>
          </cell>
          <cell r="W1050">
            <v>4.9995300000000003E-4</v>
          </cell>
          <cell r="Y1050">
            <v>10481</v>
          </cell>
          <cell r="Z1050">
            <v>5.2666699999999998E-4</v>
          </cell>
        </row>
        <row r="1051">
          <cell r="A1051">
            <v>10480</v>
          </cell>
          <cell r="B1051">
            <v>4.9618299999999997E-2</v>
          </cell>
          <cell r="C1051">
            <v>4.9427499999999999E-2</v>
          </cell>
          <cell r="V1051">
            <v>10491</v>
          </cell>
          <cell r="W1051">
            <v>4.86131E-4</v>
          </cell>
          <cell r="Y1051">
            <v>10491</v>
          </cell>
          <cell r="Z1051">
            <v>5.0900800000000003E-4</v>
          </cell>
        </row>
        <row r="1052">
          <cell r="A1052">
            <v>10490</v>
          </cell>
          <cell r="B1052">
            <v>4.9570999999999997E-2</v>
          </cell>
          <cell r="C1052">
            <v>4.9380399999999998E-2</v>
          </cell>
          <cell r="V1052">
            <v>10501</v>
          </cell>
          <cell r="W1052">
            <v>4.9899999999999999E-4</v>
          </cell>
          <cell r="Y1052">
            <v>10501</v>
          </cell>
          <cell r="Z1052">
            <v>4.8852499999999996E-4</v>
          </cell>
        </row>
        <row r="1053">
          <cell r="A1053">
            <v>10500</v>
          </cell>
          <cell r="B1053">
            <v>4.9587300000000001E-2</v>
          </cell>
          <cell r="C1053">
            <v>4.9365100000000002E-2</v>
          </cell>
          <cell r="V1053">
            <v>10511</v>
          </cell>
          <cell r="W1053">
            <v>5.10893E-4</v>
          </cell>
          <cell r="Y1053">
            <v>10511</v>
          </cell>
          <cell r="Z1053">
            <v>5.3182399999999997E-4</v>
          </cell>
        </row>
        <row r="1054">
          <cell r="A1054">
            <v>10510</v>
          </cell>
          <cell r="B1054">
            <v>4.9540099999999997E-2</v>
          </cell>
          <cell r="C1054">
            <v>4.9445000000000003E-2</v>
          </cell>
          <cell r="V1054">
            <v>10521</v>
          </cell>
          <cell r="W1054">
            <v>4.8189400000000002E-4</v>
          </cell>
          <cell r="Y1054">
            <v>10521</v>
          </cell>
          <cell r="Z1054">
            <v>5.3702100000000005E-4</v>
          </cell>
        </row>
        <row r="1055">
          <cell r="A1055">
            <v>10520</v>
          </cell>
          <cell r="B1055">
            <v>4.95564E-2</v>
          </cell>
          <cell r="C1055">
            <v>4.9493000000000002E-2</v>
          </cell>
          <cell r="V1055">
            <v>10531</v>
          </cell>
          <cell r="W1055">
            <v>4.7194000000000001E-4</v>
          </cell>
          <cell r="Y1055">
            <v>10531</v>
          </cell>
          <cell r="Z1055">
            <v>5.1467099999999997E-4</v>
          </cell>
        </row>
        <row r="1056">
          <cell r="A1056">
            <v>10530</v>
          </cell>
          <cell r="B1056">
            <v>4.9509299999999999E-2</v>
          </cell>
          <cell r="C1056">
            <v>4.9445999999999997E-2</v>
          </cell>
          <cell r="V1056">
            <v>10541</v>
          </cell>
          <cell r="W1056">
            <v>4.7718400000000002E-4</v>
          </cell>
          <cell r="Y1056">
            <v>10541</v>
          </cell>
          <cell r="Z1056">
            <v>4.6485199999999997E-4</v>
          </cell>
        </row>
        <row r="1057">
          <cell r="A1057">
            <v>10540</v>
          </cell>
          <cell r="B1057">
            <v>4.9494000000000003E-2</v>
          </cell>
          <cell r="C1057">
            <v>4.9430700000000001E-2</v>
          </cell>
          <cell r="V1057">
            <v>10551</v>
          </cell>
          <cell r="W1057">
            <v>5.1938199999999998E-4</v>
          </cell>
          <cell r="Y1057">
            <v>10551</v>
          </cell>
          <cell r="Z1057">
            <v>5.2032999999999995E-4</v>
          </cell>
        </row>
        <row r="1058">
          <cell r="A1058">
            <v>10550</v>
          </cell>
          <cell r="B1058">
            <v>4.94787E-2</v>
          </cell>
          <cell r="C1058">
            <v>4.9447100000000001E-2</v>
          </cell>
          <cell r="V1058">
            <v>10561</v>
          </cell>
          <cell r="W1058">
            <v>4.86696E-4</v>
          </cell>
          <cell r="Y1058">
            <v>10561</v>
          </cell>
          <cell r="Z1058">
            <v>4.86696E-4</v>
          </cell>
        </row>
        <row r="1059">
          <cell r="A1059">
            <v>10560</v>
          </cell>
          <cell r="B1059">
            <v>4.9494900000000001E-2</v>
          </cell>
          <cell r="C1059">
            <v>4.9494900000000001E-2</v>
          </cell>
          <cell r="V1059">
            <v>10571</v>
          </cell>
          <cell r="W1059">
            <v>5.0988499999999996E-4</v>
          </cell>
          <cell r="Y1059">
            <v>10571</v>
          </cell>
          <cell r="Z1059">
            <v>5.1650700000000003E-4</v>
          </cell>
        </row>
        <row r="1060">
          <cell r="A1060">
            <v>10570</v>
          </cell>
          <cell r="B1060">
            <v>4.9479700000000001E-2</v>
          </cell>
          <cell r="C1060">
            <v>4.9511199999999998E-2</v>
          </cell>
          <cell r="V1060">
            <v>10581</v>
          </cell>
          <cell r="W1060">
            <v>5.2074499999999998E-4</v>
          </cell>
          <cell r="Y1060">
            <v>10581</v>
          </cell>
          <cell r="Z1060">
            <v>4.59314E-4</v>
          </cell>
        </row>
        <row r="1061">
          <cell r="A1061">
            <v>10580</v>
          </cell>
          <cell r="B1061">
            <v>4.9464399999999999E-2</v>
          </cell>
          <cell r="C1061">
            <v>4.9495900000000002E-2</v>
          </cell>
          <cell r="V1061">
            <v>10591</v>
          </cell>
          <cell r="W1061">
            <v>4.7209900000000002E-4</v>
          </cell>
          <cell r="Y1061">
            <v>10591</v>
          </cell>
          <cell r="Z1061">
            <v>4.9287099999999998E-4</v>
          </cell>
        </row>
        <row r="1062">
          <cell r="A1062">
            <v>10590</v>
          </cell>
          <cell r="B1062">
            <v>4.9449199999999999E-2</v>
          </cell>
          <cell r="C1062">
            <v>4.9449199999999999E-2</v>
          </cell>
          <cell r="V1062">
            <v>10601</v>
          </cell>
          <cell r="W1062">
            <v>4.77314E-4</v>
          </cell>
          <cell r="Y1062">
            <v>10601</v>
          </cell>
          <cell r="Z1062">
            <v>4.9146300000000003E-4</v>
          </cell>
        </row>
        <row r="1063">
          <cell r="A1063">
            <v>10600</v>
          </cell>
          <cell r="B1063">
            <v>4.94654E-2</v>
          </cell>
          <cell r="C1063">
            <v>4.9433999999999999E-2</v>
          </cell>
          <cell r="V1063">
            <v>10611</v>
          </cell>
          <cell r="W1063">
            <v>5.0325100000000002E-4</v>
          </cell>
          <cell r="Y1063">
            <v>10611</v>
          </cell>
          <cell r="Z1063">
            <v>4.8911500000000004E-4</v>
          </cell>
        </row>
        <row r="1064">
          <cell r="A1064">
            <v>10610</v>
          </cell>
          <cell r="B1064">
            <v>4.9513000000000001E-2</v>
          </cell>
          <cell r="C1064">
            <v>4.9481600000000001E-2</v>
          </cell>
          <cell r="V1064">
            <v>10621</v>
          </cell>
          <cell r="W1064">
            <v>5.0654300000000003E-4</v>
          </cell>
          <cell r="Y1064">
            <v>10621</v>
          </cell>
          <cell r="Z1064">
            <v>4.83005E-4</v>
          </cell>
        </row>
        <row r="1065">
          <cell r="A1065">
            <v>10620</v>
          </cell>
          <cell r="B1065">
            <v>4.9497800000000002E-2</v>
          </cell>
          <cell r="C1065">
            <v>4.9497800000000002E-2</v>
          </cell>
          <cell r="V1065">
            <v>10631</v>
          </cell>
          <cell r="W1065">
            <v>5.2393999999999997E-4</v>
          </cell>
          <cell r="Y1065">
            <v>10631</v>
          </cell>
          <cell r="Z1065">
            <v>5.3146499999999995E-4</v>
          </cell>
        </row>
        <row r="1066">
          <cell r="A1066">
            <v>10630</v>
          </cell>
          <cell r="B1066">
            <v>4.9514000000000002E-2</v>
          </cell>
          <cell r="C1066">
            <v>4.9514000000000002E-2</v>
          </cell>
          <cell r="V1066">
            <v>10641</v>
          </cell>
          <cell r="W1066">
            <v>4.7739899999999999E-4</v>
          </cell>
          <cell r="Y1066">
            <v>10641</v>
          </cell>
          <cell r="Z1066">
            <v>4.7457899999999998E-4</v>
          </cell>
        </row>
        <row r="1067">
          <cell r="A1067">
            <v>10640</v>
          </cell>
          <cell r="B1067">
            <v>4.9561399999999999E-2</v>
          </cell>
          <cell r="C1067">
            <v>4.9467400000000002E-2</v>
          </cell>
          <cell r="V1067">
            <v>10651</v>
          </cell>
          <cell r="W1067">
            <v>5.0042299999999995E-4</v>
          </cell>
          <cell r="Y1067">
            <v>10651</v>
          </cell>
          <cell r="Z1067">
            <v>5.0699399999999998E-4</v>
          </cell>
        </row>
        <row r="1068">
          <cell r="A1068">
            <v>10650</v>
          </cell>
          <cell r="B1068">
            <v>4.9546199999999999E-2</v>
          </cell>
          <cell r="C1068">
            <v>4.9452299999999998E-2</v>
          </cell>
          <cell r="V1068">
            <v>10661</v>
          </cell>
          <cell r="W1068">
            <v>5.1120899999999999E-4</v>
          </cell>
          <cell r="Y1068">
            <v>10661</v>
          </cell>
          <cell r="Z1068">
            <v>4.9432499999999999E-4</v>
          </cell>
        </row>
        <row r="1069">
          <cell r="A1069">
            <v>10660</v>
          </cell>
          <cell r="B1069">
            <v>4.9593499999999999E-2</v>
          </cell>
          <cell r="C1069">
            <v>4.9437200000000001E-2</v>
          </cell>
          <cell r="V1069">
            <v>10671</v>
          </cell>
          <cell r="W1069">
            <v>5.1822700000000001E-4</v>
          </cell>
          <cell r="Y1069">
            <v>10671</v>
          </cell>
          <cell r="Z1069">
            <v>4.8917600000000002E-4</v>
          </cell>
        </row>
        <row r="1070">
          <cell r="A1070">
            <v>10670</v>
          </cell>
          <cell r="B1070">
            <v>4.9547000000000001E-2</v>
          </cell>
          <cell r="C1070">
            <v>4.9453299999999999E-2</v>
          </cell>
          <cell r="V1070">
            <v>10681</v>
          </cell>
          <cell r="W1070">
            <v>5.2616800000000003E-4</v>
          </cell>
          <cell r="Y1070">
            <v>10681</v>
          </cell>
          <cell r="Z1070">
            <v>5.1774099999999995E-4</v>
          </cell>
        </row>
        <row r="1071">
          <cell r="A1071">
            <v>10680</v>
          </cell>
          <cell r="B1071">
            <v>4.9594300000000001E-2</v>
          </cell>
          <cell r="C1071">
            <v>4.9531800000000001E-2</v>
          </cell>
          <cell r="V1071">
            <v>10691</v>
          </cell>
          <cell r="W1071">
            <v>4.6955400000000001E-4</v>
          </cell>
          <cell r="Y1071">
            <v>10691</v>
          </cell>
          <cell r="Z1071">
            <v>5.01356E-4</v>
          </cell>
        </row>
        <row r="1072">
          <cell r="A1072">
            <v>10690</v>
          </cell>
          <cell r="B1072">
            <v>4.9641400000000002E-2</v>
          </cell>
          <cell r="C1072">
            <v>4.9516699999999997E-2</v>
          </cell>
          <cell r="V1072">
            <v>10701</v>
          </cell>
          <cell r="W1072">
            <v>5.10232E-4</v>
          </cell>
          <cell r="Y1072">
            <v>10701</v>
          </cell>
          <cell r="Z1072">
            <v>4.9621500000000005E-4</v>
          </cell>
        </row>
        <row r="1073">
          <cell r="A1073">
            <v>10700</v>
          </cell>
          <cell r="B1073">
            <v>4.9688499999999997E-2</v>
          </cell>
          <cell r="C1073">
            <v>4.95016E-2</v>
          </cell>
          <cell r="V1073">
            <v>10711</v>
          </cell>
          <cell r="W1073">
            <v>5.1535800000000005E-4</v>
          </cell>
          <cell r="Y1073">
            <v>10711</v>
          </cell>
          <cell r="Z1073">
            <v>4.7521199999999998E-4</v>
          </cell>
        </row>
        <row r="1074">
          <cell r="A1074">
            <v>10710</v>
          </cell>
          <cell r="B1074">
            <v>4.9735399999999999E-2</v>
          </cell>
          <cell r="C1074">
            <v>4.9517600000000002E-2</v>
          </cell>
          <cell r="V1074">
            <v>10721</v>
          </cell>
          <cell r="W1074">
            <v>5.3446500000000003E-4</v>
          </cell>
          <cell r="Y1074">
            <v>10721</v>
          </cell>
          <cell r="Z1074">
            <v>4.8875999999999998E-4</v>
          </cell>
        </row>
        <row r="1075">
          <cell r="A1075">
            <v>10720</v>
          </cell>
          <cell r="B1075">
            <v>4.9782300000000002E-2</v>
          </cell>
          <cell r="C1075">
            <v>4.9533599999999997E-2</v>
          </cell>
          <cell r="V1075">
            <v>10731</v>
          </cell>
          <cell r="W1075">
            <v>4.9576000000000004E-4</v>
          </cell>
          <cell r="Y1075">
            <v>10731</v>
          </cell>
          <cell r="Z1075">
            <v>5.2557999999999999E-4</v>
          </cell>
        </row>
        <row r="1076">
          <cell r="A1076">
            <v>10730</v>
          </cell>
          <cell r="B1076">
            <v>4.9766999999999999E-2</v>
          </cell>
          <cell r="C1076">
            <v>4.95185E-2</v>
          </cell>
          <cell r="V1076">
            <v>10741</v>
          </cell>
          <cell r="W1076">
            <v>5.0926400000000005E-4</v>
          </cell>
          <cell r="Y1076">
            <v>10741</v>
          </cell>
          <cell r="Z1076">
            <v>5.02747E-4</v>
          </cell>
        </row>
        <row r="1077">
          <cell r="A1077">
            <v>10740</v>
          </cell>
          <cell r="B1077">
            <v>4.9751700000000003E-2</v>
          </cell>
          <cell r="C1077">
            <v>4.9534500000000002E-2</v>
          </cell>
          <cell r="V1077">
            <v>10751</v>
          </cell>
          <cell r="W1077">
            <v>5.1995199999999996E-4</v>
          </cell>
          <cell r="Y1077">
            <v>10751</v>
          </cell>
          <cell r="Z1077">
            <v>4.9297700000000002E-4</v>
          </cell>
        </row>
        <row r="1078">
          <cell r="A1078">
            <v>10750</v>
          </cell>
          <cell r="B1078">
            <v>4.97364E-2</v>
          </cell>
          <cell r="C1078">
            <v>4.9550400000000001E-2</v>
          </cell>
          <cell r="V1078">
            <v>10761</v>
          </cell>
          <cell r="W1078">
            <v>5.1575099999999995E-4</v>
          </cell>
          <cell r="Y1078">
            <v>10761</v>
          </cell>
          <cell r="Z1078">
            <v>5.2411500000000002E-4</v>
          </cell>
        </row>
        <row r="1079">
          <cell r="A1079">
            <v>10760</v>
          </cell>
          <cell r="B1079">
            <v>4.9752200000000003E-2</v>
          </cell>
          <cell r="C1079">
            <v>4.9535299999999997E-2</v>
          </cell>
          <cell r="V1079">
            <v>10771</v>
          </cell>
          <cell r="W1079">
            <v>4.9670400000000005E-4</v>
          </cell>
          <cell r="Y1079">
            <v>10771</v>
          </cell>
          <cell r="Z1079">
            <v>5.1898600000000003E-4</v>
          </cell>
        </row>
        <row r="1080">
          <cell r="A1080">
            <v>10770</v>
          </cell>
          <cell r="B1080">
            <v>4.9706E-2</v>
          </cell>
          <cell r="C1080">
            <v>4.95822E-2</v>
          </cell>
          <cell r="V1080">
            <v>10781</v>
          </cell>
          <cell r="W1080">
            <v>5.1665000000000001E-4</v>
          </cell>
          <cell r="Y1080">
            <v>10781</v>
          </cell>
          <cell r="Z1080">
            <v>4.9253299999999997E-4</v>
          </cell>
        </row>
        <row r="1081">
          <cell r="A1081">
            <v>10780</v>
          </cell>
          <cell r="B1081">
            <v>4.96908E-2</v>
          </cell>
          <cell r="C1081">
            <v>4.9567100000000003E-2</v>
          </cell>
          <cell r="V1081">
            <v>10791</v>
          </cell>
          <cell r="W1081">
            <v>5.1061100000000001E-4</v>
          </cell>
          <cell r="Y1081">
            <v>10791</v>
          </cell>
          <cell r="Z1081">
            <v>5.0505000000000005E-4</v>
          </cell>
        </row>
        <row r="1082">
          <cell r="A1082">
            <v>10790</v>
          </cell>
          <cell r="B1082">
            <v>4.9768300000000001E-2</v>
          </cell>
          <cell r="C1082">
            <v>4.96756E-2</v>
          </cell>
          <cell r="V1082">
            <v>10801</v>
          </cell>
          <cell r="W1082">
            <v>4.97176E-4</v>
          </cell>
          <cell r="Y1082">
            <v>10801</v>
          </cell>
          <cell r="Z1082">
            <v>5.0550900000000001E-4</v>
          </cell>
        </row>
        <row r="1083">
          <cell r="A1083">
            <v>10800</v>
          </cell>
          <cell r="B1083">
            <v>4.9814799999999999E-2</v>
          </cell>
          <cell r="C1083">
            <v>4.9691399999999997E-2</v>
          </cell>
          <cell r="V1083">
            <v>10811</v>
          </cell>
          <cell r="W1083">
            <v>5.0689099999999998E-4</v>
          </cell>
          <cell r="Y1083">
            <v>10811</v>
          </cell>
          <cell r="Z1083">
            <v>5.4851599999999998E-4</v>
          </cell>
        </row>
        <row r="1084">
          <cell r="A1084">
            <v>10810</v>
          </cell>
          <cell r="B1084">
            <v>4.9861200000000001E-2</v>
          </cell>
          <cell r="C1084">
            <v>4.9676199999999997E-2</v>
          </cell>
          <cell r="V1084">
            <v>10821</v>
          </cell>
          <cell r="W1084">
            <v>5.1473999999999997E-4</v>
          </cell>
          <cell r="Y1084">
            <v>10821</v>
          </cell>
          <cell r="Z1084">
            <v>4.9440900000000002E-4</v>
          </cell>
        </row>
        <row r="1085">
          <cell r="A1085">
            <v>10820</v>
          </cell>
          <cell r="B1085">
            <v>4.9846000000000001E-2</v>
          </cell>
          <cell r="C1085">
            <v>4.9630300000000002E-2</v>
          </cell>
          <cell r="V1085">
            <v>10831</v>
          </cell>
          <cell r="W1085">
            <v>4.3301599999999999E-4</v>
          </cell>
          <cell r="Y1085">
            <v>10831</v>
          </cell>
          <cell r="Z1085">
            <v>4.9856900000000003E-4</v>
          </cell>
        </row>
        <row r="1086">
          <cell r="A1086">
            <v>10830</v>
          </cell>
          <cell r="B1086">
            <v>4.9861500000000003E-2</v>
          </cell>
          <cell r="C1086">
            <v>4.9615300000000001E-2</v>
          </cell>
          <cell r="V1086">
            <v>10841</v>
          </cell>
          <cell r="W1086">
            <v>4.8888499999999999E-4</v>
          </cell>
          <cell r="Y1086">
            <v>10841</v>
          </cell>
          <cell r="Z1086">
            <v>4.7689299999999999E-4</v>
          </cell>
        </row>
        <row r="1087">
          <cell r="A1087">
            <v>10840</v>
          </cell>
          <cell r="B1087">
            <v>4.98462E-2</v>
          </cell>
          <cell r="C1087">
            <v>4.9600199999999997E-2</v>
          </cell>
          <cell r="V1087">
            <v>10851</v>
          </cell>
          <cell r="W1087">
            <v>5.0041500000000004E-4</v>
          </cell>
          <cell r="Y1087">
            <v>10851</v>
          </cell>
          <cell r="Z1087">
            <v>5.18846E-4</v>
          </cell>
        </row>
        <row r="1088">
          <cell r="A1088">
            <v>10850</v>
          </cell>
          <cell r="B1088">
            <v>4.9800299999999999E-2</v>
          </cell>
          <cell r="C1088">
            <v>4.9616E-2</v>
          </cell>
          <cell r="V1088">
            <v>10861</v>
          </cell>
          <cell r="W1088">
            <v>4.5391799999999999E-4</v>
          </cell>
          <cell r="Y1088">
            <v>10861</v>
          </cell>
          <cell r="Z1088">
            <v>5.0363700000000003E-4</v>
          </cell>
        </row>
        <row r="1089">
          <cell r="A1089">
            <v>10860</v>
          </cell>
          <cell r="B1089">
            <v>4.9846500000000002E-2</v>
          </cell>
          <cell r="C1089">
            <v>4.9631700000000001E-2</v>
          </cell>
          <cell r="V1089">
            <v>10871</v>
          </cell>
          <cell r="W1089">
            <v>5.2525100000000002E-4</v>
          </cell>
          <cell r="Y1089">
            <v>10871</v>
          </cell>
          <cell r="Z1089">
            <v>5.3352900000000003E-4</v>
          </cell>
        </row>
        <row r="1090">
          <cell r="A1090">
            <v>10870</v>
          </cell>
          <cell r="B1090">
            <v>4.9831300000000002E-2</v>
          </cell>
          <cell r="C1090">
            <v>4.9585999999999998E-2</v>
          </cell>
          <cell r="V1090">
            <v>10881</v>
          </cell>
          <cell r="W1090">
            <v>4.7422099999999998E-4</v>
          </cell>
          <cell r="Y1090">
            <v>10881</v>
          </cell>
          <cell r="Z1090">
            <v>4.8984500000000004E-4</v>
          </cell>
        </row>
        <row r="1091">
          <cell r="A1091">
            <v>10880</v>
          </cell>
          <cell r="B1091">
            <v>4.9877400000000002E-2</v>
          </cell>
          <cell r="C1091">
            <v>4.95711E-2</v>
          </cell>
          <cell r="V1091">
            <v>10891</v>
          </cell>
          <cell r="W1091">
            <v>4.6827700000000002E-4</v>
          </cell>
          <cell r="Y1091">
            <v>10891</v>
          </cell>
          <cell r="Z1091">
            <v>5.0133100000000004E-4</v>
          </cell>
        </row>
        <row r="1092">
          <cell r="A1092">
            <v>10890</v>
          </cell>
          <cell r="B1092">
            <v>4.98317E-2</v>
          </cell>
          <cell r="C1092">
            <v>4.9556200000000002E-2</v>
          </cell>
          <cell r="V1092">
            <v>10901</v>
          </cell>
          <cell r="W1092">
            <v>4.8711099999999998E-4</v>
          </cell>
          <cell r="Y1092">
            <v>10901</v>
          </cell>
          <cell r="Z1092">
            <v>5.2747500000000001E-4</v>
          </cell>
        </row>
        <row r="1093">
          <cell r="A1093">
            <v>10900</v>
          </cell>
          <cell r="B1093">
            <v>4.98165E-2</v>
          </cell>
          <cell r="C1093">
            <v>4.9541300000000003E-2</v>
          </cell>
          <cell r="V1093">
            <v>10911</v>
          </cell>
          <cell r="W1093">
            <v>5.4990400000000004E-4</v>
          </cell>
          <cell r="Y1093">
            <v>10911</v>
          </cell>
          <cell r="Z1093">
            <v>4.7475000000000002E-4</v>
          </cell>
        </row>
        <row r="1094">
          <cell r="A1094">
            <v>10910</v>
          </cell>
          <cell r="B1094">
            <v>4.9801400000000003E-2</v>
          </cell>
          <cell r="C1094">
            <v>4.95875E-2</v>
          </cell>
          <cell r="V1094">
            <v>10921</v>
          </cell>
          <cell r="W1094">
            <v>4.8621899999999997E-4</v>
          </cell>
          <cell r="Y1094">
            <v>10921</v>
          </cell>
          <cell r="Z1094">
            <v>5.2192999999999999E-4</v>
          </cell>
        </row>
        <row r="1095">
          <cell r="A1095">
            <v>10920</v>
          </cell>
          <cell r="B1095">
            <v>4.9816899999999997E-2</v>
          </cell>
          <cell r="C1095">
            <v>4.9572699999999997E-2</v>
          </cell>
          <cell r="V1095">
            <v>10931</v>
          </cell>
          <cell r="W1095">
            <v>4.9034899999999995E-4</v>
          </cell>
          <cell r="Y1095">
            <v>10931</v>
          </cell>
          <cell r="Z1095">
            <v>4.61989E-4</v>
          </cell>
        </row>
        <row r="1096">
          <cell r="A1096">
            <v>10930</v>
          </cell>
          <cell r="B1096">
            <v>4.9862799999999999E-2</v>
          </cell>
          <cell r="C1096">
            <v>4.9557799999999999E-2</v>
          </cell>
          <cell r="V1096">
            <v>10941</v>
          </cell>
          <cell r="W1096">
            <v>4.7527700000000002E-4</v>
          </cell>
          <cell r="Y1096">
            <v>10941</v>
          </cell>
          <cell r="Z1096">
            <v>5.1000799999999995E-4</v>
          </cell>
        </row>
        <row r="1097">
          <cell r="A1097">
            <v>10940</v>
          </cell>
          <cell r="B1097">
            <v>4.9847700000000002E-2</v>
          </cell>
          <cell r="C1097">
            <v>4.9573399999999997E-2</v>
          </cell>
          <cell r="V1097">
            <v>10951</v>
          </cell>
          <cell r="W1097">
            <v>5.1958699999999996E-4</v>
          </cell>
          <cell r="Y1097">
            <v>10951</v>
          </cell>
          <cell r="Z1097">
            <v>5.0771599999999996E-4</v>
          </cell>
        </row>
        <row r="1098">
          <cell r="A1098">
            <v>10950</v>
          </cell>
          <cell r="B1098">
            <v>4.98935E-2</v>
          </cell>
          <cell r="C1098">
            <v>4.9558600000000001E-2</v>
          </cell>
          <cell r="V1098">
            <v>10961</v>
          </cell>
          <cell r="W1098">
            <v>5.2276199999999997E-4</v>
          </cell>
          <cell r="Y1098">
            <v>10961</v>
          </cell>
          <cell r="Z1098">
            <v>4.9995400000000005E-4</v>
          </cell>
        </row>
        <row r="1099">
          <cell r="A1099">
            <v>10960</v>
          </cell>
          <cell r="B1099">
            <v>4.98783E-2</v>
          </cell>
          <cell r="C1099">
            <v>4.9574199999999999E-2</v>
          </cell>
          <cell r="V1099">
            <v>10971</v>
          </cell>
          <cell r="W1099">
            <v>4.80357E-4</v>
          </cell>
          <cell r="Y1099">
            <v>10971</v>
          </cell>
          <cell r="Z1099">
            <v>5.2866600000000001E-4</v>
          </cell>
        </row>
        <row r="1100">
          <cell r="A1100">
            <v>10970</v>
          </cell>
          <cell r="B1100">
            <v>4.9954400000000003E-2</v>
          </cell>
          <cell r="C1100">
            <v>4.9589800000000003E-2</v>
          </cell>
          <cell r="V1100">
            <v>10981</v>
          </cell>
          <cell r="W1100">
            <v>4.9357999999999997E-4</v>
          </cell>
          <cell r="Y1100">
            <v>10981</v>
          </cell>
          <cell r="Z1100">
            <v>4.6626000000000003E-4</v>
          </cell>
        </row>
        <row r="1101">
          <cell r="A1101">
            <v>10980</v>
          </cell>
          <cell r="B1101">
            <v>5.00607E-2</v>
          </cell>
          <cell r="C1101">
            <v>4.9544600000000001E-2</v>
          </cell>
          <cell r="V1101">
            <v>10991</v>
          </cell>
          <cell r="W1101">
            <v>4.5764699999999999E-4</v>
          </cell>
          <cell r="Y1101">
            <v>10991</v>
          </cell>
          <cell r="Z1101">
            <v>5.0859799999999997E-4</v>
          </cell>
        </row>
        <row r="1102">
          <cell r="A1102">
            <v>10990</v>
          </cell>
          <cell r="B1102">
            <v>5.0015200000000003E-2</v>
          </cell>
          <cell r="C1102">
            <v>4.9560199999999999E-2</v>
          </cell>
          <cell r="V1102">
            <v>11001</v>
          </cell>
          <cell r="W1102">
            <v>5.44496E-4</v>
          </cell>
          <cell r="Y1102">
            <v>11001</v>
          </cell>
          <cell r="Z1102">
            <v>5.0449999999999996E-4</v>
          </cell>
        </row>
        <row r="1103">
          <cell r="A1103">
            <v>11000</v>
          </cell>
          <cell r="B1103">
            <v>0.05</v>
          </cell>
          <cell r="C1103">
            <v>4.9515200000000002E-2</v>
          </cell>
          <cell r="V1103">
            <v>11011</v>
          </cell>
          <cell r="W1103">
            <v>4.9405100000000002E-4</v>
          </cell>
          <cell r="Y1103">
            <v>11011</v>
          </cell>
          <cell r="Z1103">
            <v>4.83153E-4</v>
          </cell>
        </row>
        <row r="1104">
          <cell r="A1104">
            <v>11010</v>
          </cell>
          <cell r="B1104">
            <v>4.9954600000000002E-2</v>
          </cell>
          <cell r="C1104">
            <v>4.9561000000000001E-2</v>
          </cell>
          <cell r="V1104">
            <v>11021</v>
          </cell>
          <cell r="W1104">
            <v>4.8906600000000002E-4</v>
          </cell>
          <cell r="Y1104">
            <v>11021</v>
          </cell>
          <cell r="Z1104">
            <v>4.8997400000000001E-4</v>
          </cell>
        </row>
        <row r="1105">
          <cell r="A1105">
            <v>11020</v>
          </cell>
          <cell r="B1105">
            <v>0.05</v>
          </cell>
          <cell r="C1105">
            <v>4.9546300000000001E-2</v>
          </cell>
          <cell r="V1105">
            <v>11031</v>
          </cell>
          <cell r="W1105">
            <v>4.9950099999999996E-4</v>
          </cell>
          <cell r="Y1105">
            <v>11031</v>
          </cell>
          <cell r="Z1105">
            <v>5.0675399999999999E-4</v>
          </cell>
        </row>
        <row r="1106">
          <cell r="A1106">
            <v>11030</v>
          </cell>
          <cell r="B1106">
            <v>4.9954699999999998E-2</v>
          </cell>
          <cell r="C1106">
            <v>4.9591999999999997E-2</v>
          </cell>
          <cell r="V1106">
            <v>11041</v>
          </cell>
          <cell r="W1106">
            <v>5.14446E-4</v>
          </cell>
          <cell r="Y1106">
            <v>11041</v>
          </cell>
          <cell r="Z1106">
            <v>4.9452000000000003E-4</v>
          </cell>
        </row>
        <row r="1107">
          <cell r="A1107">
            <v>11040</v>
          </cell>
          <cell r="B1107">
            <v>4.9969800000000002E-2</v>
          </cell>
          <cell r="C1107">
            <v>4.9607499999999999E-2</v>
          </cell>
          <cell r="V1107">
            <v>11051</v>
          </cell>
          <cell r="W1107">
            <v>5.1940999999999999E-4</v>
          </cell>
          <cell r="Y1107">
            <v>11051</v>
          </cell>
          <cell r="Z1107">
            <v>5.176E-4</v>
          </cell>
        </row>
        <row r="1108">
          <cell r="A1108">
            <v>11050</v>
          </cell>
          <cell r="B1108">
            <v>4.9984899999999999E-2</v>
          </cell>
          <cell r="C1108">
            <v>4.9562599999999998E-2</v>
          </cell>
          <cell r="V1108">
            <v>11061</v>
          </cell>
          <cell r="W1108">
            <v>5.1080400000000001E-4</v>
          </cell>
          <cell r="Y1108">
            <v>11061</v>
          </cell>
          <cell r="Z1108">
            <v>4.7554500000000002E-4</v>
          </cell>
        </row>
        <row r="1109">
          <cell r="A1109">
            <v>11060</v>
          </cell>
          <cell r="B1109">
            <v>0.05</v>
          </cell>
          <cell r="C1109">
            <v>4.9547899999999999E-2</v>
          </cell>
          <cell r="V1109">
            <v>11071</v>
          </cell>
          <cell r="W1109">
            <v>5.0221300000000005E-4</v>
          </cell>
          <cell r="Y1109">
            <v>11071</v>
          </cell>
          <cell r="Z1109">
            <v>5.31117E-4</v>
          </cell>
        </row>
        <row r="1110">
          <cell r="A1110">
            <v>11070</v>
          </cell>
          <cell r="B1110">
            <v>4.9954800000000001E-2</v>
          </cell>
          <cell r="C1110">
            <v>4.9533300000000002E-2</v>
          </cell>
          <cell r="V1110">
            <v>11081</v>
          </cell>
          <cell r="W1110">
            <v>5.1529600000000005E-4</v>
          </cell>
          <cell r="Y1110">
            <v>11081</v>
          </cell>
          <cell r="Z1110">
            <v>5.1168700000000004E-4</v>
          </cell>
        </row>
        <row r="1111">
          <cell r="A1111">
            <v>11080</v>
          </cell>
          <cell r="B1111">
            <v>4.9939799999999999E-2</v>
          </cell>
          <cell r="C1111">
            <v>4.9488600000000001E-2</v>
          </cell>
          <cell r="V1111">
            <v>11091</v>
          </cell>
          <cell r="W1111">
            <v>4.7155400000000001E-4</v>
          </cell>
          <cell r="Y1111">
            <v>11091</v>
          </cell>
          <cell r="Z1111">
            <v>4.9950400000000001E-4</v>
          </cell>
        </row>
        <row r="1112">
          <cell r="A1112">
            <v>11090</v>
          </cell>
          <cell r="B1112">
            <v>4.9954899999999997E-2</v>
          </cell>
          <cell r="C1112">
            <v>4.9473999999999997E-2</v>
          </cell>
          <cell r="V1112">
            <v>11101</v>
          </cell>
          <cell r="W1112">
            <v>4.8283899999999999E-4</v>
          </cell>
          <cell r="Y1112">
            <v>11101</v>
          </cell>
          <cell r="Z1112">
            <v>4.9184800000000002E-4</v>
          </cell>
        </row>
        <row r="1113">
          <cell r="A1113">
            <v>11100</v>
          </cell>
          <cell r="B1113">
            <v>4.9970000000000001E-2</v>
          </cell>
          <cell r="C1113">
            <v>4.9489499999999999E-2</v>
          </cell>
          <cell r="V1113">
            <v>11111</v>
          </cell>
          <cell r="W1113">
            <v>5.4900599999999999E-4</v>
          </cell>
          <cell r="Y1113">
            <v>11111</v>
          </cell>
          <cell r="Z1113">
            <v>5.0760499999999995E-4</v>
          </cell>
        </row>
        <row r="1114">
          <cell r="A1114">
            <v>11110</v>
          </cell>
          <cell r="B1114">
            <v>4.9924999999999997E-2</v>
          </cell>
          <cell r="C1114">
            <v>4.9474900000000002E-2</v>
          </cell>
          <cell r="V1114">
            <v>11121</v>
          </cell>
          <cell r="W1114">
            <v>4.9725699999999997E-4</v>
          </cell>
          <cell r="Y1114">
            <v>11121</v>
          </cell>
          <cell r="Z1114">
            <v>4.6938200000000001E-4</v>
          </cell>
        </row>
        <row r="1115">
          <cell r="A1115">
            <v>11120</v>
          </cell>
          <cell r="B1115">
            <v>4.9880099999999997E-2</v>
          </cell>
          <cell r="C1115">
            <v>4.9490399999999997E-2</v>
          </cell>
          <cell r="V1115">
            <v>11131</v>
          </cell>
          <cell r="W1115">
            <v>4.8243599999999999E-4</v>
          </cell>
          <cell r="Y1115">
            <v>11131</v>
          </cell>
          <cell r="Z1115">
            <v>4.9860699999999998E-4</v>
          </cell>
        </row>
        <row r="1116">
          <cell r="A1116">
            <v>11130</v>
          </cell>
          <cell r="B1116">
            <v>4.9865199999999998E-2</v>
          </cell>
          <cell r="C1116">
            <v>4.9475900000000003E-2</v>
          </cell>
          <cell r="V1116">
            <v>11141</v>
          </cell>
          <cell r="W1116">
            <v>4.7751599999999999E-4</v>
          </cell>
          <cell r="Y1116">
            <v>11141</v>
          </cell>
          <cell r="Z1116">
            <v>4.7572100000000002E-4</v>
          </cell>
        </row>
        <row r="1117">
          <cell r="A1117">
            <v>11140</v>
          </cell>
          <cell r="B1117">
            <v>4.9910200000000002E-2</v>
          </cell>
          <cell r="C1117">
            <v>4.9491300000000002E-2</v>
          </cell>
          <cell r="V1117">
            <v>11151</v>
          </cell>
          <cell r="W1117">
            <v>5.1744200000000001E-4</v>
          </cell>
          <cell r="Y1117">
            <v>11151</v>
          </cell>
          <cell r="Z1117">
            <v>4.82468E-4</v>
          </cell>
        </row>
        <row r="1118">
          <cell r="A1118">
            <v>11150</v>
          </cell>
          <cell r="B1118">
            <v>5.0014999999999997E-2</v>
          </cell>
          <cell r="C1118">
            <v>4.9506700000000001E-2</v>
          </cell>
          <cell r="V1118">
            <v>11161</v>
          </cell>
          <cell r="W1118">
            <v>4.95475E-4</v>
          </cell>
          <cell r="Y1118">
            <v>11161</v>
          </cell>
          <cell r="Z1118">
            <v>4.7845199999999998E-4</v>
          </cell>
        </row>
        <row r="1119">
          <cell r="A1119">
            <v>11160</v>
          </cell>
          <cell r="B1119">
            <v>4.9970100000000003E-2</v>
          </cell>
          <cell r="C1119">
            <v>4.94922E-2</v>
          </cell>
          <cell r="V1119">
            <v>11171</v>
          </cell>
          <cell r="W1119">
            <v>5.0666899999999996E-4</v>
          </cell>
          <cell r="Y1119">
            <v>11171</v>
          </cell>
          <cell r="Z1119">
            <v>5.2546799999999996E-4</v>
          </cell>
        </row>
        <row r="1120">
          <cell r="A1120">
            <v>11170</v>
          </cell>
          <cell r="B1120">
            <v>5.0014900000000001E-2</v>
          </cell>
          <cell r="C1120">
            <v>4.9507599999999999E-2</v>
          </cell>
          <cell r="V1120">
            <v>11181</v>
          </cell>
          <cell r="W1120">
            <v>5.1873700000000002E-4</v>
          </cell>
          <cell r="Y1120">
            <v>11181</v>
          </cell>
          <cell r="Z1120">
            <v>5.0979300000000003E-4</v>
          </cell>
        </row>
        <row r="1121">
          <cell r="A1121">
            <v>11180</v>
          </cell>
          <cell r="B1121">
            <v>0.05</v>
          </cell>
          <cell r="C1121">
            <v>4.9522999999999998E-2</v>
          </cell>
          <cell r="V1121">
            <v>11191</v>
          </cell>
          <cell r="W1121">
            <v>5.3525199999999995E-4</v>
          </cell>
          <cell r="Y1121">
            <v>11191</v>
          </cell>
          <cell r="Z1121">
            <v>5.0129600000000003E-4</v>
          </cell>
        </row>
        <row r="1122">
          <cell r="A1122">
            <v>11190</v>
          </cell>
          <cell r="B1122">
            <v>5.0104299999999997E-2</v>
          </cell>
          <cell r="C1122">
            <v>4.95383E-2</v>
          </cell>
          <cell r="V1122">
            <v>11201</v>
          </cell>
          <cell r="W1122">
            <v>5.3923800000000004E-4</v>
          </cell>
          <cell r="Y1122">
            <v>11201</v>
          </cell>
          <cell r="Z1122">
            <v>4.9995599999999997E-4</v>
          </cell>
        </row>
        <row r="1123">
          <cell r="A1123">
            <v>11200</v>
          </cell>
          <cell r="B1123">
            <v>5.00595E-2</v>
          </cell>
          <cell r="C1123">
            <v>4.9494000000000003E-2</v>
          </cell>
          <cell r="V1123">
            <v>11211</v>
          </cell>
          <cell r="W1123">
            <v>4.9237399999999996E-4</v>
          </cell>
          <cell r="Y1123">
            <v>11211</v>
          </cell>
          <cell r="Z1123">
            <v>4.6829E-4</v>
          </cell>
        </row>
        <row r="1124">
          <cell r="A1124">
            <v>11210</v>
          </cell>
          <cell r="B1124">
            <v>5.0044600000000002E-2</v>
          </cell>
          <cell r="C1124">
            <v>4.9509400000000002E-2</v>
          </cell>
          <cell r="V1124">
            <v>11221</v>
          </cell>
          <cell r="W1124">
            <v>5.1154100000000001E-4</v>
          </cell>
          <cell r="Y1124">
            <v>11221</v>
          </cell>
          <cell r="Z1124">
            <v>4.9728200000000004E-4</v>
          </cell>
        </row>
        <row r="1125">
          <cell r="A1125">
            <v>11220</v>
          </cell>
          <cell r="B1125">
            <v>5.0089099999999998E-2</v>
          </cell>
          <cell r="C1125">
            <v>4.9524699999999998E-2</v>
          </cell>
          <cell r="V1125">
            <v>11231</v>
          </cell>
          <cell r="W1125">
            <v>5.2355100000000003E-4</v>
          </cell>
          <cell r="Y1125">
            <v>11231</v>
          </cell>
          <cell r="Z1125">
            <v>5.4937200000000001E-4</v>
          </cell>
        </row>
        <row r="1126">
          <cell r="A1126">
            <v>11230</v>
          </cell>
          <cell r="B1126">
            <v>5.0044499999999999E-2</v>
          </cell>
          <cell r="C1126">
            <v>4.9539899999999998E-2</v>
          </cell>
          <cell r="V1126">
            <v>11241</v>
          </cell>
          <cell r="W1126">
            <v>5.1152000000000001E-4</v>
          </cell>
          <cell r="Y1126">
            <v>11241</v>
          </cell>
          <cell r="Z1126">
            <v>5.0796200000000004E-4</v>
          </cell>
        </row>
        <row r="1127">
          <cell r="A1127">
            <v>11240</v>
          </cell>
          <cell r="B1127">
            <v>5.0029700000000003E-2</v>
          </cell>
          <cell r="C1127">
            <v>4.9555200000000001E-2</v>
          </cell>
          <cell r="V1127">
            <v>11251</v>
          </cell>
          <cell r="W1127">
            <v>5.5906100000000002E-4</v>
          </cell>
          <cell r="Y1127">
            <v>11251</v>
          </cell>
          <cell r="Z1127">
            <v>5.3506300000000001E-4</v>
          </cell>
        </row>
        <row r="1128">
          <cell r="A1128">
            <v>11250</v>
          </cell>
          <cell r="B1128">
            <v>5.0044400000000003E-2</v>
          </cell>
          <cell r="C1128">
            <v>4.9511100000000002E-2</v>
          </cell>
          <cell r="V1128">
            <v>11261</v>
          </cell>
          <cell r="W1128">
            <v>4.7242699999999998E-4</v>
          </cell>
          <cell r="Y1128">
            <v>11261</v>
          </cell>
          <cell r="Z1128">
            <v>5.0439599999999995E-4</v>
          </cell>
        </row>
        <row r="1129">
          <cell r="A1129">
            <v>11260</v>
          </cell>
          <cell r="B1129">
            <v>5.00296E-2</v>
          </cell>
          <cell r="C1129">
            <v>4.9496699999999998E-2</v>
          </cell>
          <cell r="V1129">
            <v>11271</v>
          </cell>
          <cell r="W1129">
            <v>4.83542E-4</v>
          </cell>
          <cell r="Y1129">
            <v>11271</v>
          </cell>
          <cell r="Z1129">
            <v>4.9684999999999996E-4</v>
          </cell>
        </row>
        <row r="1130">
          <cell r="A1130">
            <v>11270</v>
          </cell>
          <cell r="B1130">
            <v>5.0014799999999998E-2</v>
          </cell>
          <cell r="C1130">
            <v>4.9512E-2</v>
          </cell>
          <cell r="V1130">
            <v>11281</v>
          </cell>
          <cell r="W1130">
            <v>5.0970699999999998E-4</v>
          </cell>
          <cell r="Y1130">
            <v>11281</v>
          </cell>
          <cell r="Z1130">
            <v>4.8488600000000002E-4</v>
          </cell>
        </row>
        <row r="1131">
          <cell r="A1131">
            <v>11280</v>
          </cell>
          <cell r="B1131">
            <v>0.05</v>
          </cell>
          <cell r="C1131">
            <v>4.9468100000000001E-2</v>
          </cell>
          <cell r="V1131">
            <v>11291</v>
          </cell>
          <cell r="W1131">
            <v>4.7737099999999998E-4</v>
          </cell>
          <cell r="Y1131">
            <v>11291</v>
          </cell>
          <cell r="Z1131">
            <v>5.1988299999999996E-4</v>
          </cell>
        </row>
        <row r="1132">
          <cell r="A1132">
            <v>11290</v>
          </cell>
          <cell r="B1132">
            <v>5.0014799999999998E-2</v>
          </cell>
          <cell r="C1132">
            <v>4.9483300000000001E-2</v>
          </cell>
          <cell r="V1132">
            <v>11301</v>
          </cell>
          <cell r="W1132">
            <v>5.1588299999999997E-4</v>
          </cell>
          <cell r="Y1132">
            <v>11301</v>
          </cell>
          <cell r="Z1132">
            <v>4.85797E-4</v>
          </cell>
        </row>
        <row r="1133">
          <cell r="A1133">
            <v>11300</v>
          </cell>
          <cell r="B1133">
            <v>0.05</v>
          </cell>
          <cell r="C1133">
            <v>4.9557499999999997E-2</v>
          </cell>
          <cell r="V1133">
            <v>11311</v>
          </cell>
          <cell r="W1133">
            <v>5.11891E-4</v>
          </cell>
          <cell r="Y1133">
            <v>11311</v>
          </cell>
          <cell r="Z1133">
            <v>4.98629E-4</v>
          </cell>
        </row>
        <row r="1134">
          <cell r="A1134">
            <v>11310</v>
          </cell>
          <cell r="B1134">
            <v>5.0044199999999997E-2</v>
          </cell>
          <cell r="C1134">
            <v>4.9602100000000003E-2</v>
          </cell>
          <cell r="V1134">
            <v>11321</v>
          </cell>
          <cell r="W1134">
            <v>4.9642200000000005E-4</v>
          </cell>
          <cell r="Y1134">
            <v>11321</v>
          </cell>
          <cell r="Z1134">
            <v>5.2115500000000003E-4</v>
          </cell>
        </row>
        <row r="1135">
          <cell r="A1135">
            <v>11320</v>
          </cell>
          <cell r="B1135">
            <v>5.0029400000000002E-2</v>
          </cell>
          <cell r="C1135">
            <v>4.96172E-2</v>
          </cell>
          <cell r="V1135">
            <v>11331</v>
          </cell>
          <cell r="W1135">
            <v>5.0128E-4</v>
          </cell>
          <cell r="Y1135">
            <v>11331</v>
          </cell>
          <cell r="Z1135">
            <v>5.22461E-4</v>
          </cell>
        </row>
        <row r="1136">
          <cell r="A1136">
            <v>11330</v>
          </cell>
          <cell r="B1136">
            <v>5.0044100000000001E-2</v>
          </cell>
          <cell r="C1136">
            <v>4.9602800000000002E-2</v>
          </cell>
          <cell r="V1136">
            <v>11341</v>
          </cell>
          <cell r="W1136">
            <v>4.6909399999999998E-4</v>
          </cell>
          <cell r="Y1136">
            <v>11341</v>
          </cell>
          <cell r="Z1136">
            <v>4.54105E-4</v>
          </cell>
        </row>
        <row r="1137">
          <cell r="A1137">
            <v>11340</v>
          </cell>
          <cell r="B1137">
            <v>0.05</v>
          </cell>
          <cell r="C1137">
            <v>4.9676699999999997E-2</v>
          </cell>
          <cell r="V1137">
            <v>11351</v>
          </cell>
          <cell r="W1137">
            <v>5.0303900000000005E-4</v>
          </cell>
          <cell r="Y1137">
            <v>11351</v>
          </cell>
          <cell r="Z1137">
            <v>4.7044300000000002E-4</v>
          </cell>
        </row>
        <row r="1138">
          <cell r="A1138">
            <v>11350</v>
          </cell>
          <cell r="B1138">
            <v>5.0014700000000002E-2</v>
          </cell>
          <cell r="C1138">
            <v>4.9721000000000001E-2</v>
          </cell>
          <cell r="V1138">
            <v>11361</v>
          </cell>
          <cell r="W1138">
            <v>4.9731500000000002E-4</v>
          </cell>
          <cell r="Y1138">
            <v>11361</v>
          </cell>
          <cell r="Z1138">
            <v>4.9643500000000004E-4</v>
          </cell>
        </row>
        <row r="1139">
          <cell r="A1139">
            <v>11360</v>
          </cell>
          <cell r="B1139">
            <v>5.0029299999999999E-2</v>
          </cell>
          <cell r="C1139">
            <v>4.9706599999999997E-2</v>
          </cell>
          <cell r="V1139">
            <v>11371</v>
          </cell>
          <cell r="W1139">
            <v>4.4850899999999998E-4</v>
          </cell>
          <cell r="Y1139">
            <v>11371</v>
          </cell>
          <cell r="Z1139">
            <v>4.9599799999999999E-4</v>
          </cell>
        </row>
        <row r="1140">
          <cell r="A1140">
            <v>11370</v>
          </cell>
          <cell r="B1140">
            <v>5.0014700000000002E-2</v>
          </cell>
          <cell r="C1140">
            <v>4.9692199999999999E-2</v>
          </cell>
          <cell r="V1140">
            <v>11381</v>
          </cell>
          <cell r="W1140">
            <v>5.1137899999999996E-4</v>
          </cell>
          <cell r="Y1140">
            <v>11381</v>
          </cell>
          <cell r="Z1140">
            <v>5.2543700000000002E-4</v>
          </cell>
        </row>
        <row r="1141">
          <cell r="A1141">
            <v>11380</v>
          </cell>
          <cell r="B1141">
            <v>5.0087899999999998E-2</v>
          </cell>
          <cell r="C1141">
            <v>4.9677800000000001E-2</v>
          </cell>
          <cell r="V1141">
            <v>11391</v>
          </cell>
          <cell r="W1141">
            <v>5.1707499999999998E-4</v>
          </cell>
          <cell r="Y1141">
            <v>11391</v>
          </cell>
          <cell r="Z1141">
            <v>4.7932600000000003E-4</v>
          </cell>
        </row>
        <row r="1142">
          <cell r="A1142">
            <v>11390</v>
          </cell>
          <cell r="B1142">
            <v>5.0102399999999998E-2</v>
          </cell>
          <cell r="C1142">
            <v>4.9634200000000003E-2</v>
          </cell>
          <cell r="V1142">
            <v>11401</v>
          </cell>
          <cell r="W1142">
            <v>5.2802399999999998E-4</v>
          </cell>
          <cell r="Y1142">
            <v>11401</v>
          </cell>
          <cell r="Z1142">
            <v>5.0083300000000001E-4</v>
          </cell>
        </row>
        <row r="1143">
          <cell r="A1143">
            <v>11400</v>
          </cell>
          <cell r="B1143">
            <v>5.0117000000000002E-2</v>
          </cell>
          <cell r="C1143">
            <v>4.9649100000000002E-2</v>
          </cell>
          <cell r="V1143">
            <v>11411</v>
          </cell>
          <cell r="W1143">
            <v>4.9075500000000005E-4</v>
          </cell>
          <cell r="Y1143">
            <v>11411</v>
          </cell>
          <cell r="Z1143">
            <v>5.3720099999999995E-4</v>
          </cell>
        </row>
        <row r="1144">
          <cell r="A1144">
            <v>11410</v>
          </cell>
          <cell r="B1144">
            <v>5.0131500000000002E-2</v>
          </cell>
          <cell r="C1144">
            <v>4.96348E-2</v>
          </cell>
          <cell r="V1144">
            <v>11421</v>
          </cell>
          <cell r="W1144">
            <v>5.0608499999999998E-4</v>
          </cell>
          <cell r="Y1144">
            <v>11421</v>
          </cell>
          <cell r="Z1144">
            <v>4.59679E-4</v>
          </cell>
        </row>
        <row r="1145">
          <cell r="A1145">
            <v>11420</v>
          </cell>
          <cell r="B1145">
            <v>5.02043E-2</v>
          </cell>
          <cell r="C1145">
            <v>4.9591400000000001E-2</v>
          </cell>
          <cell r="V1145">
            <v>11431</v>
          </cell>
          <cell r="W1145">
            <v>4.9339499999999999E-4</v>
          </cell>
          <cell r="Y1145">
            <v>11431</v>
          </cell>
          <cell r="Z1145">
            <v>4.9339499999999999E-4</v>
          </cell>
        </row>
        <row r="1146">
          <cell r="A1146">
            <v>11430</v>
          </cell>
          <cell r="B1146">
            <v>5.0160400000000001E-2</v>
          </cell>
          <cell r="C1146">
            <v>4.9664600000000003E-2</v>
          </cell>
          <cell r="V1146">
            <v>11441</v>
          </cell>
          <cell r="W1146">
            <v>4.9209000000000004E-4</v>
          </cell>
          <cell r="Y1146">
            <v>11441</v>
          </cell>
          <cell r="Z1146">
            <v>4.7548300000000001E-4</v>
          </cell>
        </row>
        <row r="1147">
          <cell r="A1147">
            <v>11440</v>
          </cell>
          <cell r="B1147">
            <v>5.0203999999999999E-2</v>
          </cell>
          <cell r="C1147">
            <v>4.9679500000000001E-2</v>
          </cell>
          <cell r="V1147">
            <v>11451</v>
          </cell>
          <cell r="W1147">
            <v>5.0825200000000005E-4</v>
          </cell>
          <cell r="Y1147">
            <v>11451</v>
          </cell>
          <cell r="Z1147">
            <v>5.1873200000000005E-4</v>
          </cell>
        </row>
        <row r="1148">
          <cell r="A1148">
            <v>11450</v>
          </cell>
          <cell r="B1148">
            <v>5.0189200000000003E-2</v>
          </cell>
          <cell r="C1148">
            <v>4.9752499999999998E-2</v>
          </cell>
          <cell r="V1148">
            <v>11461</v>
          </cell>
          <cell r="W1148">
            <v>4.9472100000000005E-4</v>
          </cell>
          <cell r="Y1148">
            <v>11461</v>
          </cell>
          <cell r="Z1148">
            <v>5.1304400000000004E-4</v>
          </cell>
        </row>
        <row r="1149">
          <cell r="A1149">
            <v>11460</v>
          </cell>
          <cell r="B1149">
            <v>5.0203600000000001E-2</v>
          </cell>
          <cell r="C1149">
            <v>4.9738200000000003E-2</v>
          </cell>
          <cell r="V1149">
            <v>11471</v>
          </cell>
          <cell r="W1149">
            <v>5.0562299999999997E-4</v>
          </cell>
          <cell r="Y1149">
            <v>11471</v>
          </cell>
          <cell r="Z1149">
            <v>4.8382900000000002E-4</v>
          </cell>
        </row>
        <row r="1150">
          <cell r="A1150">
            <v>11470</v>
          </cell>
          <cell r="B1150">
            <v>5.0159799999999997E-2</v>
          </cell>
          <cell r="C1150">
            <v>4.9782E-2</v>
          </cell>
          <cell r="V1150">
            <v>11481</v>
          </cell>
          <cell r="W1150">
            <v>4.5117999999999997E-4</v>
          </cell>
          <cell r="Y1150">
            <v>11481</v>
          </cell>
          <cell r="Z1150">
            <v>5.1824800000000002E-4</v>
          </cell>
        </row>
        <row r="1151">
          <cell r="A1151">
            <v>11480</v>
          </cell>
          <cell r="B1151">
            <v>5.0145200000000001E-2</v>
          </cell>
          <cell r="C1151">
            <v>4.9796699999999999E-2</v>
          </cell>
          <cell r="V1151">
            <v>11491</v>
          </cell>
          <cell r="W1151">
            <v>4.7515399999999998E-4</v>
          </cell>
          <cell r="Y1151">
            <v>11491</v>
          </cell>
          <cell r="Z1151">
            <v>4.6210100000000003E-4</v>
          </cell>
        </row>
        <row r="1152">
          <cell r="A1152">
            <v>11490</v>
          </cell>
          <cell r="B1152">
            <v>5.0275599999999997E-2</v>
          </cell>
          <cell r="C1152">
            <v>4.9782399999999997E-2</v>
          </cell>
          <cell r="V1152">
            <v>11501</v>
          </cell>
          <cell r="W1152">
            <v>5.1039E-4</v>
          </cell>
          <cell r="Y1152">
            <v>11501</v>
          </cell>
          <cell r="Z1152">
            <v>4.8256699999999999E-4</v>
          </cell>
        </row>
        <row r="1153">
          <cell r="A1153">
            <v>11500</v>
          </cell>
          <cell r="B1153">
            <v>5.0318799999999997E-2</v>
          </cell>
          <cell r="C1153">
            <v>4.9797099999999997E-2</v>
          </cell>
          <cell r="V1153">
            <v>11511</v>
          </cell>
          <cell r="W1153">
            <v>4.9952199999999997E-4</v>
          </cell>
          <cell r="Y1153">
            <v>11511</v>
          </cell>
          <cell r="Z1153">
            <v>4.8127899999999998E-4</v>
          </cell>
        </row>
        <row r="1154">
          <cell r="A1154">
            <v>11510</v>
          </cell>
          <cell r="B1154">
            <v>5.0304099999999997E-2</v>
          </cell>
          <cell r="C1154">
            <v>4.9840700000000002E-2</v>
          </cell>
          <cell r="V1154">
            <v>11521</v>
          </cell>
          <cell r="W1154">
            <v>5.1818399999999998E-4</v>
          </cell>
          <cell r="Y1154">
            <v>11521</v>
          </cell>
          <cell r="Z1154">
            <v>4.86937E-4</v>
          </cell>
        </row>
        <row r="1155">
          <cell r="A1155">
            <v>11520</v>
          </cell>
          <cell r="B1155">
            <v>5.0289399999999998E-2</v>
          </cell>
          <cell r="C1155">
            <v>4.98264E-2</v>
          </cell>
          <cell r="V1155">
            <v>11531</v>
          </cell>
          <cell r="W1155">
            <v>5.1686799999999997E-4</v>
          </cell>
          <cell r="Y1155">
            <v>11531</v>
          </cell>
          <cell r="Z1155">
            <v>5.4808799999999996E-4</v>
          </cell>
        </row>
        <row r="1156">
          <cell r="A1156">
            <v>11530</v>
          </cell>
          <cell r="B1156">
            <v>5.0245699999999997E-2</v>
          </cell>
          <cell r="C1156">
            <v>4.9869900000000002E-2</v>
          </cell>
          <cell r="V1156">
            <v>11541</v>
          </cell>
          <cell r="W1156">
            <v>4.8176099999999998E-4</v>
          </cell>
          <cell r="Y1156">
            <v>11541</v>
          </cell>
          <cell r="Z1156">
            <v>5.09488E-4</v>
          </cell>
        </row>
        <row r="1157">
          <cell r="A1157">
            <v>11540</v>
          </cell>
          <cell r="B1157">
            <v>5.0231100000000001E-2</v>
          </cell>
          <cell r="C1157">
            <v>4.98556E-2</v>
          </cell>
          <cell r="V1157">
            <v>11551</v>
          </cell>
          <cell r="W1157">
            <v>5.49736E-4</v>
          </cell>
          <cell r="Y1157">
            <v>11551</v>
          </cell>
          <cell r="Z1157">
            <v>4.80478E-4</v>
          </cell>
        </row>
        <row r="1158">
          <cell r="A1158">
            <v>11550</v>
          </cell>
          <cell r="B1158">
            <v>5.02453E-2</v>
          </cell>
          <cell r="C1158">
            <v>4.9841299999999998E-2</v>
          </cell>
          <cell r="V1158">
            <v>11561</v>
          </cell>
          <cell r="W1158">
            <v>5.2936599999999997E-4</v>
          </cell>
          <cell r="Y1158">
            <v>11561</v>
          </cell>
          <cell r="Z1158">
            <v>5.0168599999999999E-4</v>
          </cell>
        </row>
        <row r="1159">
          <cell r="A1159">
            <v>11560</v>
          </cell>
          <cell r="B1159">
            <v>5.0259499999999999E-2</v>
          </cell>
          <cell r="C1159">
            <v>4.9855799999999999E-2</v>
          </cell>
          <cell r="V1159">
            <v>11571</v>
          </cell>
          <cell r="W1159">
            <v>5.1248799999999996E-4</v>
          </cell>
          <cell r="Y1159">
            <v>11571</v>
          </cell>
          <cell r="Z1159">
            <v>4.9606800000000001E-4</v>
          </cell>
        </row>
        <row r="1160">
          <cell r="A1160">
            <v>11570</v>
          </cell>
          <cell r="B1160">
            <v>5.0244900000000002E-2</v>
          </cell>
          <cell r="C1160">
            <v>4.9870400000000002E-2</v>
          </cell>
          <cell r="V1160">
            <v>11581</v>
          </cell>
          <cell r="W1160">
            <v>5.0513800000000003E-4</v>
          </cell>
          <cell r="Y1160">
            <v>11581</v>
          </cell>
          <cell r="Z1160">
            <v>4.4728500000000001E-4</v>
          </cell>
        </row>
        <row r="1161">
          <cell r="A1161">
            <v>11580</v>
          </cell>
          <cell r="B1161">
            <v>5.0201500000000003E-2</v>
          </cell>
          <cell r="C1161">
            <v>4.9884900000000003E-2</v>
          </cell>
          <cell r="V1161">
            <v>11591</v>
          </cell>
          <cell r="W1161">
            <v>4.5552599999999999E-4</v>
          </cell>
          <cell r="Y1161">
            <v>11591</v>
          </cell>
          <cell r="Z1161">
            <v>5.2885900000000001E-4</v>
          </cell>
        </row>
        <row r="1162">
          <cell r="A1162">
            <v>11590</v>
          </cell>
          <cell r="B1162">
            <v>5.01582E-2</v>
          </cell>
          <cell r="C1162">
            <v>4.9985599999999998E-2</v>
          </cell>
          <cell r="V1162">
            <v>11601</v>
          </cell>
          <cell r="W1162">
            <v>5.2495500000000002E-4</v>
          </cell>
          <cell r="Y1162">
            <v>11601</v>
          </cell>
          <cell r="Z1162">
            <v>5.0254300000000004E-4</v>
          </cell>
        </row>
        <row r="1163">
          <cell r="A1163">
            <v>11600</v>
          </cell>
          <cell r="B1163">
            <v>5.0114899999999997E-2</v>
          </cell>
          <cell r="C1163">
            <v>0.05</v>
          </cell>
          <cell r="V1163">
            <v>11611</v>
          </cell>
          <cell r="W1163">
            <v>4.84885E-4</v>
          </cell>
          <cell r="Y1163">
            <v>11611</v>
          </cell>
          <cell r="Z1163">
            <v>4.7110499999999998E-4</v>
          </cell>
        </row>
        <row r="1164">
          <cell r="A1164">
            <v>11610</v>
          </cell>
          <cell r="B1164">
            <v>5.0100499999999999E-2</v>
          </cell>
          <cell r="C1164">
            <v>4.9985599999999998E-2</v>
          </cell>
          <cell r="V1164">
            <v>11621</v>
          </cell>
          <cell r="W1164">
            <v>5.4126200000000004E-4</v>
          </cell>
          <cell r="Y1164">
            <v>11621</v>
          </cell>
          <cell r="Z1164">
            <v>4.6811800000000001E-4</v>
          </cell>
        </row>
        <row r="1165">
          <cell r="A1165">
            <v>11620</v>
          </cell>
          <cell r="B1165">
            <v>5.0057400000000002E-2</v>
          </cell>
          <cell r="C1165">
            <v>4.9971300000000003E-2</v>
          </cell>
          <cell r="V1165">
            <v>11631</v>
          </cell>
          <cell r="W1165">
            <v>4.8663100000000001E-4</v>
          </cell>
          <cell r="Y1165">
            <v>11631</v>
          </cell>
          <cell r="Z1165">
            <v>4.9522800000000001E-4</v>
          </cell>
        </row>
        <row r="1166">
          <cell r="A1166">
            <v>11630</v>
          </cell>
          <cell r="B1166">
            <v>5.0071699999999997E-2</v>
          </cell>
          <cell r="C1166">
            <v>4.9957000000000001E-2</v>
          </cell>
          <cell r="V1166">
            <v>11641</v>
          </cell>
          <cell r="W1166">
            <v>5.1799699999999997E-4</v>
          </cell>
          <cell r="Y1166">
            <v>11641</v>
          </cell>
          <cell r="Z1166">
            <v>5.1112399999999995E-4</v>
          </cell>
        </row>
        <row r="1167">
          <cell r="A1167">
            <v>11640</v>
          </cell>
          <cell r="B1167">
            <v>5.0028599999999999E-2</v>
          </cell>
          <cell r="C1167">
            <v>4.9971399999999999E-2</v>
          </cell>
          <cell r="V1167">
            <v>11651</v>
          </cell>
          <cell r="W1167">
            <v>4.84079E-4</v>
          </cell>
          <cell r="Y1167">
            <v>11651</v>
          </cell>
          <cell r="Z1167">
            <v>5.1583599999999999E-4</v>
          </cell>
        </row>
        <row r="1168">
          <cell r="A1168">
            <v>11650</v>
          </cell>
          <cell r="B1168">
            <v>5.0014299999999998E-2</v>
          </cell>
          <cell r="C1168">
            <v>5.0014299999999998E-2</v>
          </cell>
          <cell r="V1168">
            <v>11661</v>
          </cell>
          <cell r="W1168">
            <v>5.1796600000000002E-4</v>
          </cell>
          <cell r="Y1168">
            <v>11661</v>
          </cell>
          <cell r="Z1168">
            <v>5.36832E-4</v>
          </cell>
        </row>
        <row r="1169">
          <cell r="A1169">
            <v>11660</v>
          </cell>
          <cell r="B1169">
            <v>0.05</v>
          </cell>
          <cell r="C1169">
            <v>4.9971399999999999E-2</v>
          </cell>
          <cell r="V1169">
            <v>11671</v>
          </cell>
          <cell r="W1169">
            <v>4.9695800000000004E-4</v>
          </cell>
          <cell r="Y1169">
            <v>11671</v>
          </cell>
          <cell r="Z1169">
            <v>5.0295600000000004E-4</v>
          </cell>
        </row>
        <row r="1170">
          <cell r="A1170">
            <v>11670</v>
          </cell>
          <cell r="B1170">
            <v>4.9985700000000001E-2</v>
          </cell>
          <cell r="C1170">
            <v>5.0014299999999998E-2</v>
          </cell>
          <cell r="V1170">
            <v>11681</v>
          </cell>
          <cell r="W1170">
            <v>5.1108600000000001E-4</v>
          </cell>
          <cell r="Y1170">
            <v>11681</v>
          </cell>
          <cell r="Z1170">
            <v>5.1793499999999997E-4</v>
          </cell>
        </row>
        <row r="1171">
          <cell r="A1171">
            <v>11680</v>
          </cell>
          <cell r="B1171">
            <v>0.05</v>
          </cell>
          <cell r="C1171">
            <v>5.0028499999999997E-2</v>
          </cell>
          <cell r="V1171">
            <v>11691</v>
          </cell>
          <cell r="W1171">
            <v>4.7386900000000003E-4</v>
          </cell>
          <cell r="Y1171">
            <v>11691</v>
          </cell>
          <cell r="Z1171">
            <v>5.0295099999999996E-4</v>
          </cell>
        </row>
        <row r="1172">
          <cell r="A1172">
            <v>11690</v>
          </cell>
          <cell r="B1172">
            <v>5.0042799999999998E-2</v>
          </cell>
          <cell r="C1172">
            <v>5.0014299999999998E-2</v>
          </cell>
          <cell r="V1172">
            <v>11701</v>
          </cell>
          <cell r="W1172">
            <v>5.1192200000000005E-4</v>
          </cell>
          <cell r="Y1172">
            <v>11701</v>
          </cell>
          <cell r="Z1172">
            <v>5.5208899999999997E-4</v>
          </cell>
        </row>
        <row r="1173">
          <cell r="A1173">
            <v>11700</v>
          </cell>
          <cell r="B1173">
            <v>0.05</v>
          </cell>
          <cell r="C1173">
            <v>0.05</v>
          </cell>
          <cell r="V1173">
            <v>11711</v>
          </cell>
          <cell r="W1173">
            <v>5.2429400000000002E-4</v>
          </cell>
          <cell r="Y1173">
            <v>11711</v>
          </cell>
          <cell r="Z1173">
            <v>4.8330600000000002E-4</v>
          </cell>
        </row>
        <row r="1174">
          <cell r="A1174">
            <v>11710</v>
          </cell>
          <cell r="B1174">
            <v>4.9985799999999997E-2</v>
          </cell>
          <cell r="C1174">
            <v>4.9957300000000003E-2</v>
          </cell>
          <cell r="V1174">
            <v>11721</v>
          </cell>
          <cell r="W1174">
            <v>5.3237800000000002E-4</v>
          </cell>
          <cell r="Y1174">
            <v>11721</v>
          </cell>
          <cell r="Z1174">
            <v>4.9739800000000002E-4</v>
          </cell>
        </row>
        <row r="1175">
          <cell r="A1175">
            <v>11720</v>
          </cell>
          <cell r="B1175">
            <v>5.0028400000000001E-2</v>
          </cell>
          <cell r="C1175">
            <v>4.9914699999999999E-2</v>
          </cell>
          <cell r="V1175">
            <v>11731</v>
          </cell>
          <cell r="W1175">
            <v>4.5946600000000001E-4</v>
          </cell>
          <cell r="Y1175">
            <v>11731</v>
          </cell>
          <cell r="Z1175">
            <v>4.8162999999999998E-4</v>
          </cell>
        </row>
        <row r="1176">
          <cell r="A1176">
            <v>11730</v>
          </cell>
          <cell r="B1176">
            <v>5.0014200000000002E-2</v>
          </cell>
          <cell r="C1176">
            <v>4.9929000000000001E-2</v>
          </cell>
          <cell r="V1176">
            <v>11741</v>
          </cell>
          <cell r="W1176">
            <v>5.2721199999999999E-4</v>
          </cell>
          <cell r="Y1176">
            <v>11741</v>
          </cell>
          <cell r="Z1176">
            <v>5.0080899999999995E-4</v>
          </cell>
        </row>
        <row r="1177">
          <cell r="A1177">
            <v>11740</v>
          </cell>
          <cell r="B1177">
            <v>4.9971599999999998E-2</v>
          </cell>
          <cell r="C1177">
            <v>4.9886399999999997E-2</v>
          </cell>
          <cell r="V1177">
            <v>11751</v>
          </cell>
          <cell r="W1177">
            <v>5.08042E-4</v>
          </cell>
          <cell r="Y1177">
            <v>11751</v>
          </cell>
          <cell r="Z1177">
            <v>5.0378700000000001E-4</v>
          </cell>
        </row>
        <row r="1178">
          <cell r="A1178">
            <v>11750</v>
          </cell>
          <cell r="B1178">
            <v>4.9929099999999997E-2</v>
          </cell>
          <cell r="C1178">
            <v>4.9872300000000001E-2</v>
          </cell>
          <cell r="V1178">
            <v>11761</v>
          </cell>
          <cell r="W1178">
            <v>4.6424599999999997E-4</v>
          </cell>
          <cell r="Y1178">
            <v>11761</v>
          </cell>
          <cell r="Z1178">
            <v>5.0250800000000003E-4</v>
          </cell>
        </row>
        <row r="1179">
          <cell r="A1179">
            <v>11760</v>
          </cell>
          <cell r="B1179">
            <v>4.9915000000000001E-2</v>
          </cell>
          <cell r="C1179">
            <v>4.9915000000000001E-2</v>
          </cell>
          <cell r="V1179">
            <v>11771</v>
          </cell>
          <cell r="W1179">
            <v>4.9188699999999999E-4</v>
          </cell>
          <cell r="Y1179">
            <v>11771</v>
          </cell>
          <cell r="Z1179">
            <v>5.3181500000000004E-4</v>
          </cell>
        </row>
        <row r="1180">
          <cell r="A1180">
            <v>11770</v>
          </cell>
          <cell r="B1180">
            <v>4.9957500000000002E-2</v>
          </cell>
          <cell r="C1180">
            <v>4.99292E-2</v>
          </cell>
          <cell r="V1180">
            <v>11781</v>
          </cell>
          <cell r="W1180">
            <v>5.2457299999999997E-4</v>
          </cell>
          <cell r="Y1180">
            <v>11781</v>
          </cell>
          <cell r="Z1180">
            <v>5.0844599999999996E-4</v>
          </cell>
        </row>
        <row r="1181">
          <cell r="A1181">
            <v>11780</v>
          </cell>
          <cell r="B1181">
            <v>4.9943399999999999E-2</v>
          </cell>
          <cell r="C1181">
            <v>4.9886800000000002E-2</v>
          </cell>
          <cell r="V1181">
            <v>11791</v>
          </cell>
          <cell r="W1181">
            <v>5.13103E-4</v>
          </cell>
          <cell r="Y1181">
            <v>11791</v>
          </cell>
          <cell r="Z1181">
            <v>4.9020400000000005E-4</v>
          </cell>
        </row>
        <row r="1182">
          <cell r="A1182">
            <v>11790</v>
          </cell>
          <cell r="B1182">
            <v>4.9957599999999998E-2</v>
          </cell>
          <cell r="C1182">
            <v>4.9872800000000002E-2</v>
          </cell>
          <cell r="V1182">
            <v>11801</v>
          </cell>
          <cell r="W1182">
            <v>4.9656799999999997E-4</v>
          </cell>
          <cell r="Y1182">
            <v>11801</v>
          </cell>
          <cell r="Z1182">
            <v>5.3639499999999995E-4</v>
          </cell>
        </row>
        <row r="1183">
          <cell r="A1183">
            <v>11800</v>
          </cell>
          <cell r="B1183">
            <v>4.9971799999999997E-2</v>
          </cell>
          <cell r="C1183">
            <v>4.98305E-2</v>
          </cell>
          <cell r="V1183">
            <v>11811</v>
          </cell>
          <cell r="W1183">
            <v>5.0884699999999999E-4</v>
          </cell>
          <cell r="Y1183">
            <v>11811</v>
          </cell>
          <cell r="Z1183">
            <v>4.8683400000000001E-4</v>
          </cell>
        </row>
        <row r="1184">
          <cell r="A1184">
            <v>11810</v>
          </cell>
          <cell r="B1184">
            <v>4.99859E-2</v>
          </cell>
          <cell r="C1184">
            <v>4.98165E-2</v>
          </cell>
          <cell r="V1184">
            <v>11821</v>
          </cell>
          <cell r="W1184">
            <v>4.6189000000000001E-4</v>
          </cell>
          <cell r="Y1184">
            <v>11821</v>
          </cell>
          <cell r="Z1184">
            <v>4.8134700000000002E-4</v>
          </cell>
        </row>
        <row r="1185">
          <cell r="A1185">
            <v>11820</v>
          </cell>
          <cell r="B1185">
            <v>5.0028200000000002E-2</v>
          </cell>
          <cell r="C1185">
            <v>4.9774400000000003E-2</v>
          </cell>
          <cell r="V1185">
            <v>11831</v>
          </cell>
          <cell r="W1185">
            <v>4.9361800000000003E-4</v>
          </cell>
          <cell r="Y1185">
            <v>11831</v>
          </cell>
          <cell r="Z1185">
            <v>4.8939199999999995E-4</v>
          </cell>
        </row>
        <row r="1186">
          <cell r="A1186">
            <v>11830</v>
          </cell>
          <cell r="B1186">
            <v>5.0042299999999998E-2</v>
          </cell>
          <cell r="C1186">
            <v>4.97323E-2</v>
          </cell>
          <cell r="V1186">
            <v>11841</v>
          </cell>
          <cell r="W1186">
            <v>4.8222299999999999E-4</v>
          </cell>
          <cell r="Y1186">
            <v>11841</v>
          </cell>
          <cell r="Z1186">
            <v>4.9573499999999997E-4</v>
          </cell>
        </row>
        <row r="1187">
          <cell r="A1187">
            <v>11840</v>
          </cell>
          <cell r="B1187">
            <v>5.0084499999999997E-2</v>
          </cell>
          <cell r="C1187">
            <v>4.9718499999999999E-2</v>
          </cell>
          <cell r="V1187">
            <v>11851</v>
          </cell>
          <cell r="W1187">
            <v>5.1472400000000004E-4</v>
          </cell>
          <cell r="Y1187">
            <v>11851</v>
          </cell>
          <cell r="Z1187">
            <v>5.0966100000000001E-4</v>
          </cell>
        </row>
        <row r="1188">
          <cell r="A1188">
            <v>11850</v>
          </cell>
          <cell r="B1188">
            <v>5.0042200000000002E-2</v>
          </cell>
          <cell r="C1188">
            <v>4.9676499999999998E-2</v>
          </cell>
          <cell r="V1188">
            <v>11861</v>
          </cell>
          <cell r="W1188">
            <v>4.7044900000000001E-4</v>
          </cell>
          <cell r="Y1188">
            <v>11861</v>
          </cell>
          <cell r="Z1188">
            <v>4.8393900000000002E-4</v>
          </cell>
        </row>
        <row r="1189">
          <cell r="A1189">
            <v>11860</v>
          </cell>
          <cell r="B1189">
            <v>5.0056200000000002E-2</v>
          </cell>
          <cell r="C1189">
            <v>4.9634600000000001E-2</v>
          </cell>
          <cell r="V1189">
            <v>11871</v>
          </cell>
          <cell r="W1189">
            <v>5.2480799999999998E-4</v>
          </cell>
          <cell r="Y1189">
            <v>11871</v>
          </cell>
          <cell r="Z1189">
            <v>5.0880299999999995E-4</v>
          </cell>
        </row>
        <row r="1190">
          <cell r="A1190">
            <v>11870</v>
          </cell>
          <cell r="B1190">
            <v>5.0014000000000003E-2</v>
          </cell>
          <cell r="C1190">
            <v>4.9733199999999998E-2</v>
          </cell>
          <cell r="V1190">
            <v>11881</v>
          </cell>
          <cell r="W1190">
            <v>5.2773299999999996E-4</v>
          </cell>
          <cell r="Y1190">
            <v>11881</v>
          </cell>
          <cell r="Z1190">
            <v>4.6881599999999999E-4</v>
          </cell>
        </row>
        <row r="1191">
          <cell r="A1191">
            <v>11880</v>
          </cell>
          <cell r="B1191">
            <v>5.0028099999999999E-2</v>
          </cell>
          <cell r="C1191">
            <v>4.9691399999999997E-2</v>
          </cell>
          <cell r="V1191">
            <v>11891</v>
          </cell>
          <cell r="W1191">
            <v>5.1803899999999998E-4</v>
          </cell>
          <cell r="Y1191">
            <v>11891</v>
          </cell>
          <cell r="Z1191">
            <v>5.4494999999999999E-4</v>
          </cell>
        </row>
        <row r="1192">
          <cell r="A1192">
            <v>11890</v>
          </cell>
          <cell r="B1192">
            <v>5.0014000000000003E-2</v>
          </cell>
          <cell r="C1192">
            <v>4.9705600000000003E-2</v>
          </cell>
          <cell r="V1192">
            <v>11901</v>
          </cell>
          <cell r="W1192">
            <v>4.99958E-4</v>
          </cell>
          <cell r="Y1192">
            <v>11901</v>
          </cell>
          <cell r="Z1192">
            <v>5.0668000000000002E-4</v>
          </cell>
        </row>
        <row r="1193">
          <cell r="A1193">
            <v>11900</v>
          </cell>
          <cell r="B1193">
            <v>5.0111999999999997E-2</v>
          </cell>
          <cell r="C1193">
            <v>4.9747899999999998E-2</v>
          </cell>
          <cell r="V1193">
            <v>11911</v>
          </cell>
          <cell r="W1193">
            <v>4.6175799999999999E-4</v>
          </cell>
          <cell r="Y1193">
            <v>11911</v>
          </cell>
          <cell r="Z1193">
            <v>4.9114299999999998E-4</v>
          </cell>
        </row>
        <row r="1194">
          <cell r="A1194">
            <v>11910</v>
          </cell>
          <cell r="B1194">
            <v>5.0125900000000001E-2</v>
          </cell>
          <cell r="C1194">
            <v>4.9734100000000003E-2</v>
          </cell>
          <cell r="V1194">
            <v>11921</v>
          </cell>
          <cell r="W1194">
            <v>5.3015699999999996E-4</v>
          </cell>
          <cell r="Y1194">
            <v>11921</v>
          </cell>
          <cell r="Z1194">
            <v>5.09185E-4</v>
          </cell>
        </row>
        <row r="1195">
          <cell r="A1195">
            <v>11920</v>
          </cell>
          <cell r="B1195">
            <v>5.0167799999999999E-2</v>
          </cell>
          <cell r="C1195">
            <v>4.9720399999999998E-2</v>
          </cell>
          <cell r="V1195">
            <v>11931</v>
          </cell>
          <cell r="W1195">
            <v>4.8780500000000001E-4</v>
          </cell>
          <cell r="Y1195">
            <v>11931</v>
          </cell>
          <cell r="Z1195">
            <v>5.2971300000000002E-4</v>
          </cell>
        </row>
        <row r="1196">
          <cell r="A1196">
            <v>11930</v>
          </cell>
          <cell r="B1196">
            <v>5.0153700000000002E-2</v>
          </cell>
          <cell r="C1196">
            <v>4.9678699999999999E-2</v>
          </cell>
          <cell r="V1196">
            <v>11941</v>
          </cell>
          <cell r="W1196">
            <v>5.1503200000000001E-4</v>
          </cell>
          <cell r="Y1196">
            <v>11941</v>
          </cell>
          <cell r="Z1196">
            <v>4.6645999999999998E-4</v>
          </cell>
        </row>
        <row r="1197">
          <cell r="A1197">
            <v>11940</v>
          </cell>
          <cell r="B1197">
            <v>5.0111700000000002E-2</v>
          </cell>
          <cell r="C1197">
            <v>4.9665000000000001E-2</v>
          </cell>
          <cell r="V1197">
            <v>11951</v>
          </cell>
          <cell r="W1197">
            <v>4.9702999999999998E-4</v>
          </cell>
          <cell r="Y1197">
            <v>11951</v>
          </cell>
          <cell r="Z1197">
            <v>5.0790700000000004E-4</v>
          </cell>
        </row>
        <row r="1198">
          <cell r="A1198">
            <v>11950</v>
          </cell>
          <cell r="B1198">
            <v>5.0125500000000003E-2</v>
          </cell>
          <cell r="C1198">
            <v>4.96792E-2</v>
          </cell>
          <cell r="V1198">
            <v>11961</v>
          </cell>
          <cell r="W1198">
            <v>4.84909E-4</v>
          </cell>
          <cell r="Y1198">
            <v>11961</v>
          </cell>
          <cell r="Z1198">
            <v>4.9494199999999995E-4</v>
          </cell>
        </row>
        <row r="1199">
          <cell r="A1199">
            <v>11960</v>
          </cell>
          <cell r="B1199">
            <v>5.0139400000000001E-2</v>
          </cell>
          <cell r="C1199">
            <v>4.9665599999999997E-2</v>
          </cell>
          <cell r="V1199">
            <v>11971</v>
          </cell>
          <cell r="W1199">
            <v>4.9285799999999999E-4</v>
          </cell>
          <cell r="Y1199">
            <v>11971</v>
          </cell>
          <cell r="Z1199">
            <v>5.2376600000000005E-4</v>
          </cell>
        </row>
        <row r="1200">
          <cell r="A1200">
            <v>11970</v>
          </cell>
          <cell r="B1200">
            <v>5.0097500000000003E-2</v>
          </cell>
          <cell r="C1200">
            <v>4.9651899999999999E-2</v>
          </cell>
          <cell r="V1200">
            <v>11981</v>
          </cell>
          <cell r="W1200">
            <v>5.0746999999999999E-4</v>
          </cell>
          <cell r="Y1200">
            <v>11981</v>
          </cell>
          <cell r="Z1200">
            <v>4.7241500000000001E-4</v>
          </cell>
        </row>
        <row r="1201">
          <cell r="A1201">
            <v>11980</v>
          </cell>
          <cell r="B1201">
            <v>5.0083500000000003E-2</v>
          </cell>
          <cell r="C1201">
            <v>4.9638300000000003E-2</v>
          </cell>
          <cell r="V1201">
            <v>11991</v>
          </cell>
          <cell r="W1201">
            <v>5.10383E-4</v>
          </cell>
          <cell r="Y1201">
            <v>11991</v>
          </cell>
          <cell r="Z1201">
            <v>5.0037499999999995E-4</v>
          </cell>
        </row>
        <row r="1202">
          <cell r="A1202">
            <v>11990</v>
          </cell>
          <cell r="B1202">
            <v>5.0097299999999997E-2</v>
          </cell>
          <cell r="C1202">
            <v>4.9652500000000002E-2</v>
          </cell>
          <cell r="V1202">
            <v>12001</v>
          </cell>
          <cell r="W1202">
            <v>5.1912400000000004E-4</v>
          </cell>
          <cell r="Y1202">
            <v>12001</v>
          </cell>
          <cell r="Z1202">
            <v>4.8662599999999999E-4</v>
          </cell>
        </row>
        <row r="1203">
          <cell r="A1203">
            <v>12000</v>
          </cell>
          <cell r="B1203">
            <v>5.0111099999999999E-2</v>
          </cell>
          <cell r="C1203">
            <v>4.9611099999999998E-2</v>
          </cell>
          <cell r="V1203">
            <v>12011</v>
          </cell>
          <cell r="W1203">
            <v>4.9704399999999998E-4</v>
          </cell>
          <cell r="Y1203">
            <v>12011</v>
          </cell>
          <cell r="Z1203">
            <v>4.8788599999999998E-4</v>
          </cell>
        </row>
        <row r="1204">
          <cell r="A1204">
            <v>12010</v>
          </cell>
          <cell r="B1204">
            <v>5.0097099999999999E-2</v>
          </cell>
          <cell r="C1204">
            <v>4.9597599999999999E-2</v>
          </cell>
          <cell r="V1204">
            <v>12021</v>
          </cell>
          <cell r="W1204">
            <v>4.8082499999999999E-4</v>
          </cell>
          <cell r="Y1204">
            <v>12021</v>
          </cell>
          <cell r="Z1204">
            <v>5.0162199999999996E-4</v>
          </cell>
        </row>
        <row r="1205">
          <cell r="A1205">
            <v>12020</v>
          </cell>
          <cell r="B1205">
            <v>5.0083200000000001E-2</v>
          </cell>
          <cell r="C1205">
            <v>4.9584000000000003E-2</v>
          </cell>
          <cell r="V1205">
            <v>12031</v>
          </cell>
          <cell r="W1205">
            <v>4.8873799999999995E-4</v>
          </cell>
          <cell r="Y1205">
            <v>12031</v>
          </cell>
          <cell r="Z1205">
            <v>5.0702400000000002E-4</v>
          </cell>
        </row>
        <row r="1206">
          <cell r="A1206">
            <v>12030</v>
          </cell>
          <cell r="B1206">
            <v>5.0097000000000003E-2</v>
          </cell>
          <cell r="C1206">
            <v>4.9625900000000001E-2</v>
          </cell>
          <cell r="V1206">
            <v>12041</v>
          </cell>
          <cell r="W1206">
            <v>4.9165400000000001E-4</v>
          </cell>
          <cell r="Y1206">
            <v>12041</v>
          </cell>
          <cell r="Z1206">
            <v>4.8501000000000002E-4</v>
          </cell>
        </row>
        <row r="1207">
          <cell r="A1207">
            <v>12040</v>
          </cell>
          <cell r="B1207">
            <v>5.01384E-2</v>
          </cell>
          <cell r="C1207">
            <v>4.9667799999999998E-2</v>
          </cell>
          <cell r="V1207">
            <v>12051</v>
          </cell>
          <cell r="W1207">
            <v>4.8460700000000002E-4</v>
          </cell>
          <cell r="Y1207">
            <v>12051</v>
          </cell>
          <cell r="Z1207">
            <v>5.0286299999999999E-4</v>
          </cell>
        </row>
        <row r="1208">
          <cell r="A1208">
            <v>12050</v>
          </cell>
          <cell r="B1208">
            <v>5.0179799999999997E-2</v>
          </cell>
          <cell r="C1208">
            <v>4.96266E-2</v>
          </cell>
          <cell r="V1208">
            <v>12061</v>
          </cell>
          <cell r="W1208">
            <v>4.7093900000000003E-4</v>
          </cell>
          <cell r="Y1208">
            <v>12061</v>
          </cell>
          <cell r="Z1208">
            <v>5.0327499999999997E-4</v>
          </cell>
        </row>
        <row r="1209">
          <cell r="A1209">
            <v>12060</v>
          </cell>
          <cell r="B1209">
            <v>5.0193500000000002E-2</v>
          </cell>
          <cell r="C1209">
            <v>4.9612999999999997E-2</v>
          </cell>
          <cell r="V1209">
            <v>12071</v>
          </cell>
          <cell r="W1209">
            <v>4.7634799999999997E-4</v>
          </cell>
          <cell r="Y1209">
            <v>12071</v>
          </cell>
          <cell r="Z1209">
            <v>5.2356899999999999E-4</v>
          </cell>
        </row>
        <row r="1210">
          <cell r="A1210">
            <v>12070</v>
          </cell>
          <cell r="B1210">
            <v>5.0179500000000002E-2</v>
          </cell>
          <cell r="C1210">
            <v>4.9627200000000003E-2</v>
          </cell>
          <cell r="V1210">
            <v>12081</v>
          </cell>
          <cell r="W1210">
            <v>4.7016000000000001E-4</v>
          </cell>
          <cell r="Y1210">
            <v>12081</v>
          </cell>
          <cell r="Z1210">
            <v>5.0658099999999998E-4</v>
          </cell>
        </row>
        <row r="1211">
          <cell r="A1211">
            <v>12080</v>
          </cell>
          <cell r="B1211">
            <v>5.0165599999999998E-2</v>
          </cell>
          <cell r="C1211">
            <v>4.9613699999999997E-2</v>
          </cell>
          <cell r="V1211">
            <v>12091</v>
          </cell>
          <cell r="W1211">
            <v>4.8217699999999997E-4</v>
          </cell>
          <cell r="Y1211">
            <v>12091</v>
          </cell>
          <cell r="Z1211">
            <v>5.0450799999999997E-4</v>
          </cell>
        </row>
        <row r="1212">
          <cell r="A1212">
            <v>12090</v>
          </cell>
          <cell r="B1212">
            <v>5.0206800000000003E-2</v>
          </cell>
          <cell r="C1212">
            <v>4.9600199999999997E-2</v>
          </cell>
          <cell r="V1212">
            <v>12101</v>
          </cell>
          <cell r="W1212">
            <v>5.2557600000000004E-4</v>
          </cell>
          <cell r="Y1212">
            <v>12101</v>
          </cell>
          <cell r="Z1212">
            <v>5.1731200000000002E-4</v>
          </cell>
        </row>
        <row r="1213">
          <cell r="A1213">
            <v>12100</v>
          </cell>
          <cell r="B1213">
            <v>5.0247899999999998E-2</v>
          </cell>
          <cell r="C1213">
            <v>4.96143E-2</v>
          </cell>
          <cell r="V1213">
            <v>12111</v>
          </cell>
          <cell r="W1213">
            <v>4.9789400000000003E-4</v>
          </cell>
          <cell r="Y1213">
            <v>12111</v>
          </cell>
          <cell r="Z1213">
            <v>5.3670200000000001E-4</v>
          </cell>
        </row>
        <row r="1214">
          <cell r="A1214">
            <v>12110</v>
          </cell>
          <cell r="B1214">
            <v>5.0261500000000001E-2</v>
          </cell>
          <cell r="C1214">
            <v>4.9600900000000003E-2</v>
          </cell>
          <cell r="V1214">
            <v>12121</v>
          </cell>
          <cell r="W1214">
            <v>4.7768300000000001E-4</v>
          </cell>
          <cell r="Y1214">
            <v>12121</v>
          </cell>
          <cell r="Z1214">
            <v>4.9418400000000005E-4</v>
          </cell>
        </row>
        <row r="1215">
          <cell r="A1215">
            <v>12120</v>
          </cell>
          <cell r="B1215">
            <v>5.0275E-2</v>
          </cell>
          <cell r="C1215">
            <v>4.95875E-2</v>
          </cell>
          <cell r="V1215">
            <v>12131</v>
          </cell>
          <cell r="W1215">
            <v>4.7893799999999999E-4</v>
          </cell>
          <cell r="Y1215">
            <v>12131</v>
          </cell>
          <cell r="Z1215">
            <v>4.8388400000000002E-4</v>
          </cell>
        </row>
        <row r="1216">
          <cell r="A1216">
            <v>12130</v>
          </cell>
          <cell r="B1216">
            <v>5.0261100000000003E-2</v>
          </cell>
          <cell r="C1216">
            <v>4.9574100000000003E-2</v>
          </cell>
          <cell r="V1216">
            <v>12141</v>
          </cell>
          <cell r="W1216">
            <v>5.1396099999999995E-4</v>
          </cell>
          <cell r="Y1216">
            <v>12141</v>
          </cell>
          <cell r="Z1216">
            <v>4.8348599999999999E-4</v>
          </cell>
        </row>
        <row r="1217">
          <cell r="A1217">
            <v>12140</v>
          </cell>
          <cell r="B1217">
            <v>5.0329499999999999E-2</v>
          </cell>
          <cell r="C1217">
            <v>4.9560699999999999E-2</v>
          </cell>
          <cell r="V1217">
            <v>12151</v>
          </cell>
          <cell r="W1217">
            <v>5.3493599999999996E-4</v>
          </cell>
          <cell r="Y1217">
            <v>12151</v>
          </cell>
          <cell r="Z1217">
            <v>5.1024600000000001E-4</v>
          </cell>
        </row>
        <row r="1218">
          <cell r="A1218">
            <v>12150</v>
          </cell>
          <cell r="B1218">
            <v>5.0370400000000003E-2</v>
          </cell>
          <cell r="C1218">
            <v>4.9547300000000002E-2</v>
          </cell>
          <cell r="V1218">
            <v>12161</v>
          </cell>
          <cell r="W1218">
            <v>5.0078099999999995E-4</v>
          </cell>
          <cell r="Y1218">
            <v>12161</v>
          </cell>
          <cell r="Z1218">
            <v>5.1311599999999998E-4</v>
          </cell>
        </row>
        <row r="1219">
          <cell r="A1219">
            <v>12160</v>
          </cell>
          <cell r="B1219">
            <v>5.0356400000000003E-2</v>
          </cell>
          <cell r="C1219">
            <v>4.9561399999999999E-2</v>
          </cell>
          <cell r="V1219">
            <v>12171</v>
          </cell>
          <cell r="W1219">
            <v>4.9050999999999999E-4</v>
          </cell>
          <cell r="Y1219">
            <v>12171</v>
          </cell>
          <cell r="Z1219">
            <v>5.0694300000000004E-4</v>
          </cell>
        </row>
        <row r="1220">
          <cell r="A1220">
            <v>12170</v>
          </cell>
          <cell r="B1220">
            <v>5.0397200000000003E-2</v>
          </cell>
          <cell r="C1220">
            <v>4.9575500000000002E-2</v>
          </cell>
          <cell r="V1220">
            <v>12181</v>
          </cell>
          <cell r="W1220">
            <v>5.1145200000000002E-4</v>
          </cell>
          <cell r="Y1220">
            <v>12181</v>
          </cell>
          <cell r="Z1220">
            <v>4.9421199999999995E-4</v>
          </cell>
        </row>
        <row r="1221">
          <cell r="A1221">
            <v>12180</v>
          </cell>
          <cell r="B1221">
            <v>5.03831E-2</v>
          </cell>
          <cell r="C1221">
            <v>4.9562099999999998E-2</v>
          </cell>
          <cell r="V1221">
            <v>12191</v>
          </cell>
          <cell r="W1221">
            <v>4.9462699999999998E-4</v>
          </cell>
          <cell r="Y1221">
            <v>12191</v>
          </cell>
          <cell r="Z1221">
            <v>5.0447100000000004E-4</v>
          </cell>
        </row>
        <row r="1222">
          <cell r="A1222">
            <v>12190</v>
          </cell>
          <cell r="B1222">
            <v>5.0369200000000003E-2</v>
          </cell>
          <cell r="C1222">
            <v>4.9576200000000001E-2</v>
          </cell>
          <cell r="V1222">
            <v>12201</v>
          </cell>
          <cell r="W1222">
            <v>5.1061399999999995E-4</v>
          </cell>
          <cell r="Y1222">
            <v>12201</v>
          </cell>
          <cell r="Z1222">
            <v>4.8356700000000001E-4</v>
          </cell>
        </row>
        <row r="1223">
          <cell r="A1223">
            <v>12200</v>
          </cell>
          <cell r="B1223">
            <v>5.0355200000000003E-2</v>
          </cell>
          <cell r="C1223">
            <v>4.9535500000000003E-2</v>
          </cell>
          <cell r="V1223">
            <v>12211</v>
          </cell>
          <cell r="W1223">
            <v>4.5614599999999999E-4</v>
          </cell>
          <cell r="Y1223">
            <v>12211</v>
          </cell>
          <cell r="Z1223">
            <v>4.9217900000000003E-4</v>
          </cell>
        </row>
        <row r="1224">
          <cell r="A1224">
            <v>12210</v>
          </cell>
          <cell r="B1224">
            <v>5.0341299999999999E-2</v>
          </cell>
          <cell r="C1224">
            <v>4.9549500000000003E-2</v>
          </cell>
          <cell r="V1224">
            <v>12221</v>
          </cell>
          <cell r="W1224">
            <v>5.1550599999999999E-4</v>
          </cell>
          <cell r="Y1224">
            <v>12221</v>
          </cell>
          <cell r="Z1224">
            <v>4.8686699999999999E-4</v>
          </cell>
        </row>
        <row r="1225">
          <cell r="A1225">
            <v>12220</v>
          </cell>
          <cell r="B1225">
            <v>5.0327299999999998E-2</v>
          </cell>
          <cell r="C1225">
            <v>4.9536299999999998E-2</v>
          </cell>
          <cell r="V1225">
            <v>12231</v>
          </cell>
          <cell r="W1225">
            <v>5.1181399999999998E-4</v>
          </cell>
          <cell r="Y1225">
            <v>12231</v>
          </cell>
          <cell r="Z1225">
            <v>4.8646900000000001E-4</v>
          </cell>
        </row>
        <row r="1226">
          <cell r="A1226">
            <v>12230</v>
          </cell>
          <cell r="B1226">
            <v>5.0340700000000002E-2</v>
          </cell>
          <cell r="C1226">
            <v>4.9604799999999998E-2</v>
          </cell>
          <cell r="V1226">
            <v>12241</v>
          </cell>
          <cell r="W1226">
            <v>4.9750800000000002E-4</v>
          </cell>
          <cell r="Y1226">
            <v>12241</v>
          </cell>
          <cell r="Z1226">
            <v>4.6238099999999999E-4</v>
          </cell>
        </row>
        <row r="1227">
          <cell r="A1227">
            <v>12240</v>
          </cell>
          <cell r="B1227">
            <v>5.0326799999999998E-2</v>
          </cell>
          <cell r="C1227">
            <v>4.9673200000000001E-2</v>
          </cell>
          <cell r="V1227">
            <v>12251</v>
          </cell>
          <cell r="W1227">
            <v>4.9547000000000002E-4</v>
          </cell>
          <cell r="Y1227">
            <v>12251</v>
          </cell>
          <cell r="Z1227">
            <v>4.9138800000000005E-4</v>
          </cell>
        </row>
        <row r="1228">
          <cell r="A1228">
            <v>12250</v>
          </cell>
          <cell r="B1228">
            <v>5.0312900000000001E-2</v>
          </cell>
          <cell r="C1228">
            <v>4.9687099999999998E-2</v>
          </cell>
          <cell r="V1228">
            <v>12261</v>
          </cell>
          <cell r="W1228">
            <v>5.3584499999999996E-4</v>
          </cell>
          <cell r="Y1228">
            <v>12261</v>
          </cell>
          <cell r="Z1228">
            <v>4.7875400000000002E-4</v>
          </cell>
        </row>
        <row r="1229">
          <cell r="A1229">
            <v>12260</v>
          </cell>
          <cell r="B1229">
            <v>5.0271900000000001E-2</v>
          </cell>
          <cell r="C1229">
            <v>4.9673700000000001E-2</v>
          </cell>
          <cell r="V1229">
            <v>12271</v>
          </cell>
          <cell r="W1229">
            <v>4.9384699999999995E-4</v>
          </cell>
          <cell r="Y1229">
            <v>12271</v>
          </cell>
          <cell r="Z1229">
            <v>5.0444200000000002E-4</v>
          </cell>
        </row>
        <row r="1230">
          <cell r="A1230">
            <v>12270</v>
          </cell>
          <cell r="B1230">
            <v>5.03124E-2</v>
          </cell>
          <cell r="C1230">
            <v>4.9714800000000003E-2</v>
          </cell>
          <cell r="V1230">
            <v>12281</v>
          </cell>
          <cell r="W1230">
            <v>5.3660100000000005E-4</v>
          </cell>
          <cell r="Y1230">
            <v>12281</v>
          </cell>
          <cell r="Z1230">
            <v>4.8285999999999999E-4</v>
          </cell>
        </row>
        <row r="1231">
          <cell r="A1231">
            <v>12280</v>
          </cell>
          <cell r="B1231">
            <v>5.0325700000000001E-2</v>
          </cell>
          <cell r="C1231">
            <v>4.97014E-2</v>
          </cell>
          <cell r="V1231">
            <v>12291</v>
          </cell>
          <cell r="W1231">
            <v>5.1907899999999998E-4</v>
          </cell>
          <cell r="Y1231">
            <v>12291</v>
          </cell>
          <cell r="Z1231">
            <v>5.0606100000000003E-4</v>
          </cell>
        </row>
        <row r="1232">
          <cell r="A1232">
            <v>12290</v>
          </cell>
          <cell r="B1232">
            <v>5.0339000000000002E-2</v>
          </cell>
          <cell r="C1232">
            <v>4.9715200000000001E-2</v>
          </cell>
          <cell r="V1232">
            <v>12301</v>
          </cell>
          <cell r="W1232">
            <v>5.0158500000000003E-4</v>
          </cell>
          <cell r="Y1232">
            <v>12301</v>
          </cell>
          <cell r="Z1232">
            <v>4.6987999999999999E-4</v>
          </cell>
        </row>
        <row r="1233">
          <cell r="A1233">
            <v>12300</v>
          </cell>
          <cell r="B1233">
            <v>5.0298099999999998E-2</v>
          </cell>
          <cell r="C1233">
            <v>4.9674799999999998E-2</v>
          </cell>
          <cell r="V1233">
            <v>12311</v>
          </cell>
          <cell r="W1233">
            <v>4.8655699999999998E-4</v>
          </cell>
          <cell r="Y1233">
            <v>12311</v>
          </cell>
          <cell r="Z1233">
            <v>5.0930099999999998E-4</v>
          </cell>
        </row>
        <row r="1234">
          <cell r="A1234">
            <v>12310</v>
          </cell>
          <cell r="B1234">
            <v>5.0284299999999997E-2</v>
          </cell>
          <cell r="C1234">
            <v>4.9715700000000002E-2</v>
          </cell>
          <cell r="V1234">
            <v>12321</v>
          </cell>
          <cell r="W1234">
            <v>5.2512000000000001E-4</v>
          </cell>
          <cell r="Y1234">
            <v>12321</v>
          </cell>
          <cell r="Z1234">
            <v>4.8372699999999999E-4</v>
          </cell>
        </row>
        <row r="1235">
          <cell r="A1235">
            <v>12320</v>
          </cell>
          <cell r="B1235">
            <v>5.0243500000000003E-2</v>
          </cell>
          <cell r="C1235">
            <v>4.97294E-2</v>
          </cell>
          <cell r="V1235">
            <v>12331</v>
          </cell>
          <cell r="W1235">
            <v>5.0847499999999999E-4</v>
          </cell>
          <cell r="Y1235">
            <v>12331</v>
          </cell>
          <cell r="Z1235">
            <v>5.3685799999999997E-4</v>
          </cell>
        </row>
        <row r="1236">
          <cell r="A1236">
            <v>12330</v>
          </cell>
          <cell r="B1236">
            <v>5.0202799999999999E-2</v>
          </cell>
          <cell r="C1236">
            <v>4.9716099999999999E-2</v>
          </cell>
          <cell r="V1236">
            <v>12341</v>
          </cell>
          <cell r="W1236">
            <v>4.7808099999999999E-4</v>
          </cell>
          <cell r="Y1236">
            <v>12341</v>
          </cell>
          <cell r="Z1236">
            <v>4.7727099999999998E-4</v>
          </cell>
        </row>
        <row r="1237">
          <cell r="A1237">
            <v>12340</v>
          </cell>
          <cell r="B1237">
            <v>5.0243099999999999E-2</v>
          </cell>
          <cell r="C1237">
            <v>4.9702900000000001E-2</v>
          </cell>
          <cell r="V1237">
            <v>12351</v>
          </cell>
          <cell r="W1237">
            <v>4.9793500000000002E-4</v>
          </cell>
          <cell r="Y1237">
            <v>12351</v>
          </cell>
          <cell r="Z1237">
            <v>4.5664300000000001E-4</v>
          </cell>
        </row>
        <row r="1238">
          <cell r="A1238">
            <v>12350</v>
          </cell>
          <cell r="B1238">
            <v>5.02294E-2</v>
          </cell>
          <cell r="C1238">
            <v>4.97166E-2</v>
          </cell>
          <cell r="V1238">
            <v>12361</v>
          </cell>
          <cell r="W1238">
            <v>4.6921799999999998E-4</v>
          </cell>
          <cell r="Y1238">
            <v>12361</v>
          </cell>
          <cell r="Z1238">
            <v>4.7892600000000002E-4</v>
          </cell>
        </row>
        <row r="1239">
          <cell r="A1239">
            <v>12360</v>
          </cell>
          <cell r="B1239">
            <v>5.0242700000000001E-2</v>
          </cell>
          <cell r="C1239">
            <v>4.9757299999999997E-2</v>
          </cell>
          <cell r="V1239">
            <v>12371</v>
          </cell>
          <cell r="W1239">
            <v>5.18956E-4</v>
          </cell>
          <cell r="Y1239">
            <v>12371</v>
          </cell>
          <cell r="Z1239">
            <v>4.9713000000000003E-4</v>
          </cell>
        </row>
        <row r="1240">
          <cell r="A1240">
            <v>12370</v>
          </cell>
          <cell r="B1240">
            <v>5.0256000000000002E-2</v>
          </cell>
          <cell r="C1240">
            <v>4.9743999999999997E-2</v>
          </cell>
          <cell r="V1240">
            <v>12381</v>
          </cell>
          <cell r="W1240">
            <v>5.10459E-4</v>
          </cell>
          <cell r="Y1240">
            <v>12381</v>
          </cell>
          <cell r="Z1240">
            <v>4.8784399999999997E-4</v>
          </cell>
        </row>
        <row r="1241">
          <cell r="A1241">
            <v>12380</v>
          </cell>
          <cell r="B1241">
            <v>5.0296199999999999E-2</v>
          </cell>
          <cell r="C1241">
            <v>4.9703799999999999E-2</v>
          </cell>
          <cell r="V1241">
            <v>12391</v>
          </cell>
          <cell r="W1241">
            <v>5.0359099999999996E-4</v>
          </cell>
          <cell r="Y1241">
            <v>12391</v>
          </cell>
          <cell r="Z1241">
            <v>4.9471400000000005E-4</v>
          </cell>
        </row>
        <row r="1242">
          <cell r="A1242">
            <v>12390</v>
          </cell>
          <cell r="B1242">
            <v>5.0282500000000001E-2</v>
          </cell>
          <cell r="C1242">
            <v>4.9690600000000001E-2</v>
          </cell>
          <cell r="V1242">
            <v>12401</v>
          </cell>
          <cell r="W1242">
            <v>5.3705300000000001E-4</v>
          </cell>
          <cell r="Y1242">
            <v>12401</v>
          </cell>
          <cell r="Z1242">
            <v>4.8302600000000001E-4</v>
          </cell>
        </row>
        <row r="1243">
          <cell r="A1243">
            <v>12400</v>
          </cell>
          <cell r="B1243">
            <v>5.0295699999999999E-2</v>
          </cell>
          <cell r="C1243">
            <v>4.9731200000000003E-2</v>
          </cell>
          <cell r="V1243">
            <v>12411</v>
          </cell>
          <cell r="W1243">
            <v>5.1567200000000001E-4</v>
          </cell>
          <cell r="Y1243">
            <v>12411</v>
          </cell>
          <cell r="Z1243">
            <v>5.1808900000000001E-4</v>
          </cell>
        </row>
        <row r="1244">
          <cell r="A1244">
            <v>12410</v>
          </cell>
          <cell r="B1244">
            <v>5.0308899999999997E-2</v>
          </cell>
          <cell r="C1244">
            <v>4.9744799999999999E-2</v>
          </cell>
          <cell r="V1244">
            <v>12421</v>
          </cell>
          <cell r="W1244">
            <v>5.2491799999999998E-4</v>
          </cell>
          <cell r="Y1244">
            <v>12421</v>
          </cell>
          <cell r="Z1244">
            <v>5.0076500000000002E-4</v>
          </cell>
        </row>
        <row r="1245">
          <cell r="A1245">
            <v>12420</v>
          </cell>
          <cell r="B1245">
            <v>5.0295199999999998E-2</v>
          </cell>
          <cell r="C1245">
            <v>4.9731600000000001E-2</v>
          </cell>
          <cell r="V1245">
            <v>12431</v>
          </cell>
          <cell r="W1245">
            <v>4.82664E-4</v>
          </cell>
          <cell r="Y1245">
            <v>12431</v>
          </cell>
          <cell r="Z1245">
            <v>4.9312200000000003E-4</v>
          </cell>
        </row>
        <row r="1246">
          <cell r="A1246">
            <v>12430</v>
          </cell>
          <cell r="B1246">
            <v>5.0254800000000002E-2</v>
          </cell>
          <cell r="C1246">
            <v>4.9718400000000003E-2</v>
          </cell>
          <cell r="V1246">
            <v>12441</v>
          </cell>
          <cell r="W1246">
            <v>4.7182700000000002E-4</v>
          </cell>
          <cell r="Y1246">
            <v>12441</v>
          </cell>
          <cell r="Z1246">
            <v>4.85491E-4</v>
          </cell>
        </row>
        <row r="1247">
          <cell r="A1247">
            <v>12440</v>
          </cell>
          <cell r="B1247">
            <v>5.0294699999999998E-2</v>
          </cell>
          <cell r="C1247">
            <v>4.9705300000000001E-2</v>
          </cell>
          <cell r="V1247">
            <v>12451</v>
          </cell>
          <cell r="W1247">
            <v>4.7947899999999999E-4</v>
          </cell>
          <cell r="Y1247">
            <v>12451</v>
          </cell>
          <cell r="Z1247">
            <v>4.9072299999999998E-4</v>
          </cell>
        </row>
        <row r="1248">
          <cell r="A1248">
            <v>12450</v>
          </cell>
          <cell r="B1248">
            <v>5.0281100000000002E-2</v>
          </cell>
          <cell r="C1248">
            <v>4.9665300000000003E-2</v>
          </cell>
          <cell r="V1248">
            <v>12461</v>
          </cell>
          <cell r="W1248">
            <v>5.2403499999999995E-4</v>
          </cell>
          <cell r="Y1248">
            <v>12461</v>
          </cell>
          <cell r="Z1248">
            <v>5.0477499999999995E-4</v>
          </cell>
        </row>
        <row r="1249">
          <cell r="A1249">
            <v>12460</v>
          </cell>
          <cell r="B1249">
            <v>5.0347799999999998E-2</v>
          </cell>
          <cell r="C1249">
            <v>4.9625500000000003E-2</v>
          </cell>
          <cell r="V1249">
            <v>12471</v>
          </cell>
          <cell r="W1249">
            <v>4.9474800000000004E-4</v>
          </cell>
          <cell r="Y1249">
            <v>12471</v>
          </cell>
          <cell r="Z1249">
            <v>5.2762399999999997E-4</v>
          </cell>
        </row>
        <row r="1250">
          <cell r="A1250">
            <v>12470</v>
          </cell>
          <cell r="B1250">
            <v>5.03341E-2</v>
          </cell>
          <cell r="C1250">
            <v>4.9639099999999999E-2</v>
          </cell>
          <cell r="V1250">
            <v>12481</v>
          </cell>
          <cell r="W1250">
            <v>5.1678499999999997E-4</v>
          </cell>
          <cell r="Y1250">
            <v>12481</v>
          </cell>
          <cell r="Z1250">
            <v>5.3441199999999995E-4</v>
          </cell>
        </row>
        <row r="1251">
          <cell r="A1251">
            <v>12480</v>
          </cell>
          <cell r="B1251">
            <v>5.02938E-2</v>
          </cell>
          <cell r="C1251">
            <v>4.9652799999999997E-2</v>
          </cell>
          <cell r="V1251">
            <v>12491</v>
          </cell>
          <cell r="W1251">
            <v>4.8835199999999995E-4</v>
          </cell>
          <cell r="Y1251">
            <v>12491</v>
          </cell>
          <cell r="Z1251">
            <v>5.1236900000000004E-4</v>
          </cell>
        </row>
        <row r="1252">
          <cell r="A1252">
            <v>12490</v>
          </cell>
          <cell r="B1252">
            <v>5.0306900000000002E-2</v>
          </cell>
          <cell r="C1252">
            <v>4.9666399999999999E-2</v>
          </cell>
          <cell r="V1252">
            <v>12501</v>
          </cell>
          <cell r="W1252">
            <v>4.9036100000000003E-4</v>
          </cell>
          <cell r="Y1252">
            <v>12501</v>
          </cell>
          <cell r="Z1252">
            <v>4.8156199999999999E-4</v>
          </cell>
        </row>
        <row r="1253">
          <cell r="A1253">
            <v>12500</v>
          </cell>
          <cell r="B1253">
            <v>5.0293299999999999E-2</v>
          </cell>
          <cell r="C1253">
            <v>4.9653299999999997E-2</v>
          </cell>
          <cell r="V1253">
            <v>12511</v>
          </cell>
          <cell r="W1253">
            <v>4.69987E-4</v>
          </cell>
          <cell r="Y1253">
            <v>12511</v>
          </cell>
          <cell r="Z1253">
            <v>4.7158500000000001E-4</v>
          </cell>
        </row>
        <row r="1254">
          <cell r="A1254">
            <v>12510</v>
          </cell>
          <cell r="B1254">
            <v>5.0306400000000001E-2</v>
          </cell>
          <cell r="C1254">
            <v>4.9640299999999998E-2</v>
          </cell>
          <cell r="V1254">
            <v>12521</v>
          </cell>
          <cell r="W1254">
            <v>5.0794600000000001E-4</v>
          </cell>
          <cell r="Y1254">
            <v>12521</v>
          </cell>
          <cell r="Z1254">
            <v>4.8318800000000001E-4</v>
          </cell>
        </row>
        <row r="1255">
          <cell r="A1255">
            <v>12520</v>
          </cell>
          <cell r="B1255">
            <v>5.0266199999999997E-2</v>
          </cell>
          <cell r="C1255">
            <v>4.9707099999999997E-2</v>
          </cell>
          <cell r="V1255">
            <v>12531</v>
          </cell>
          <cell r="W1255">
            <v>5.0993499999999999E-4</v>
          </cell>
          <cell r="Y1255">
            <v>12531</v>
          </cell>
          <cell r="Z1255">
            <v>5.0833900000000001E-4</v>
          </cell>
        </row>
        <row r="1256">
          <cell r="A1256">
            <v>12530</v>
          </cell>
          <cell r="B1256">
            <v>5.0252699999999997E-2</v>
          </cell>
          <cell r="C1256">
            <v>4.9694099999999998E-2</v>
          </cell>
          <cell r="V1256">
            <v>12541</v>
          </cell>
          <cell r="W1256">
            <v>4.6487500000000001E-4</v>
          </cell>
          <cell r="Y1256">
            <v>12541</v>
          </cell>
          <cell r="Z1256">
            <v>4.9278400000000002E-4</v>
          </cell>
        </row>
        <row r="1257">
          <cell r="A1257">
            <v>12540</v>
          </cell>
          <cell r="B1257">
            <v>5.0239199999999998E-2</v>
          </cell>
          <cell r="C1257">
            <v>4.9654400000000001E-2</v>
          </cell>
          <cell r="V1257">
            <v>12551</v>
          </cell>
          <cell r="W1257">
            <v>4.7326900000000001E-4</v>
          </cell>
          <cell r="Y1257">
            <v>12551</v>
          </cell>
          <cell r="Z1257">
            <v>4.5813100000000002E-4</v>
          </cell>
        </row>
        <row r="1258">
          <cell r="A1258">
            <v>12550</v>
          </cell>
          <cell r="B1258">
            <v>5.02523E-2</v>
          </cell>
          <cell r="C1258">
            <v>4.9667999999999997E-2</v>
          </cell>
          <cell r="V1258">
            <v>12561</v>
          </cell>
          <cell r="W1258">
            <v>5.6205700000000003E-4</v>
          </cell>
          <cell r="Y1258">
            <v>12561</v>
          </cell>
          <cell r="Z1258">
            <v>5.0553299999999996E-4</v>
          </cell>
        </row>
        <row r="1259">
          <cell r="A1259">
            <v>12560</v>
          </cell>
          <cell r="B1259">
            <v>5.0265400000000002E-2</v>
          </cell>
          <cell r="C1259">
            <v>4.9628499999999999E-2</v>
          </cell>
          <cell r="V1259">
            <v>12571</v>
          </cell>
          <cell r="W1259">
            <v>5.0354000000000002E-4</v>
          </cell>
          <cell r="Y1259">
            <v>12571</v>
          </cell>
          <cell r="Z1259">
            <v>5.3695000000000001E-4</v>
          </cell>
        </row>
        <row r="1260">
          <cell r="A1260">
            <v>12570</v>
          </cell>
          <cell r="B1260">
            <v>5.0305000000000002E-2</v>
          </cell>
          <cell r="C1260">
            <v>4.9589000000000001E-2</v>
          </cell>
          <cell r="V1260">
            <v>12581</v>
          </cell>
          <cell r="W1260">
            <v>4.3637199999999998E-4</v>
          </cell>
          <cell r="Y1260">
            <v>12581</v>
          </cell>
          <cell r="Z1260">
            <v>5.0552400000000003E-4</v>
          </cell>
        </row>
        <row r="1261">
          <cell r="A1261">
            <v>12580</v>
          </cell>
          <cell r="B1261">
            <v>5.0291500000000003E-2</v>
          </cell>
          <cell r="C1261">
            <v>4.9602500000000001E-2</v>
          </cell>
          <cell r="V1261">
            <v>12591</v>
          </cell>
          <cell r="W1261">
            <v>4.90827E-4</v>
          </cell>
          <cell r="Y1261">
            <v>12591</v>
          </cell>
          <cell r="Z1261">
            <v>4.9003299999999996E-4</v>
          </cell>
        </row>
        <row r="1262">
          <cell r="A1262">
            <v>12590</v>
          </cell>
          <cell r="B1262">
            <v>5.0278000000000003E-2</v>
          </cell>
          <cell r="C1262">
            <v>4.9589599999999998E-2</v>
          </cell>
          <cell r="V1262">
            <v>12601</v>
          </cell>
          <cell r="W1262">
            <v>4.5551899999999999E-4</v>
          </cell>
          <cell r="Y1262">
            <v>12601</v>
          </cell>
          <cell r="Z1262">
            <v>4.7218500000000002E-4</v>
          </cell>
        </row>
        <row r="1263">
          <cell r="A1263">
            <v>12600</v>
          </cell>
          <cell r="B1263">
            <v>5.02646E-2</v>
          </cell>
          <cell r="C1263">
            <v>4.96032E-2</v>
          </cell>
          <cell r="V1263">
            <v>12611</v>
          </cell>
          <cell r="W1263">
            <v>5.0590800000000001E-4</v>
          </cell>
          <cell r="Y1263">
            <v>12611</v>
          </cell>
          <cell r="Z1263">
            <v>4.6229499999999999E-4</v>
          </cell>
        </row>
        <row r="1264">
          <cell r="A1264">
            <v>12610</v>
          </cell>
          <cell r="B1264">
            <v>5.0304000000000001E-2</v>
          </cell>
          <cell r="C1264">
            <v>4.9669600000000001E-2</v>
          </cell>
          <cell r="V1264">
            <v>12621</v>
          </cell>
          <cell r="W1264">
            <v>5.0946900000000002E-4</v>
          </cell>
          <cell r="Y1264">
            <v>12621</v>
          </cell>
          <cell r="Z1264">
            <v>5.30862E-4</v>
          </cell>
        </row>
        <row r="1265">
          <cell r="A1265">
            <v>12620</v>
          </cell>
          <cell r="B1265">
            <v>5.0369799999999999E-2</v>
          </cell>
          <cell r="C1265">
            <v>4.9709499999999997E-2</v>
          </cell>
          <cell r="V1265">
            <v>12631</v>
          </cell>
          <cell r="W1265">
            <v>5.0827299999999995E-4</v>
          </cell>
          <cell r="Y1265">
            <v>12631</v>
          </cell>
          <cell r="Z1265">
            <v>5.0510699999999997E-4</v>
          </cell>
        </row>
        <row r="1266">
          <cell r="A1266">
            <v>12630</v>
          </cell>
          <cell r="B1266">
            <v>5.03563E-2</v>
          </cell>
          <cell r="C1266">
            <v>4.9670100000000002E-2</v>
          </cell>
          <cell r="V1266">
            <v>12641</v>
          </cell>
          <cell r="W1266">
            <v>5.1103599999999998E-4</v>
          </cell>
          <cell r="Y1266">
            <v>12641</v>
          </cell>
          <cell r="Z1266">
            <v>5.1103499999999996E-4</v>
          </cell>
        </row>
        <row r="1267">
          <cell r="A1267">
            <v>12640</v>
          </cell>
          <cell r="B1267">
            <v>5.03165E-2</v>
          </cell>
          <cell r="C1267">
            <v>4.9657199999999999E-2</v>
          </cell>
          <cell r="V1267">
            <v>12651</v>
          </cell>
          <cell r="W1267">
            <v>5.1300300000000005E-4</v>
          </cell>
          <cell r="Y1267">
            <v>12651</v>
          </cell>
          <cell r="Z1267">
            <v>5.0272700000000001E-4</v>
          </cell>
        </row>
        <row r="1268">
          <cell r="A1268">
            <v>12650</v>
          </cell>
          <cell r="B1268">
            <v>5.0329400000000003E-2</v>
          </cell>
          <cell r="C1268">
            <v>4.96179E-2</v>
          </cell>
          <cell r="V1268">
            <v>12661</v>
          </cell>
          <cell r="W1268">
            <v>5.0785900000000004E-4</v>
          </cell>
          <cell r="Y1268">
            <v>12661</v>
          </cell>
          <cell r="Z1268">
            <v>4.7863499999999999E-4</v>
          </cell>
        </row>
        <row r="1269">
          <cell r="A1269">
            <v>12660</v>
          </cell>
          <cell r="B1269">
            <v>5.0289599999999997E-2</v>
          </cell>
          <cell r="C1269">
            <v>4.9578700000000003E-2</v>
          </cell>
          <cell r="V1269">
            <v>12671</v>
          </cell>
          <cell r="W1269">
            <v>4.6878700000000002E-4</v>
          </cell>
          <cell r="Y1269">
            <v>12671</v>
          </cell>
          <cell r="Z1269">
            <v>5.3350100000000003E-4</v>
          </cell>
        </row>
        <row r="1270">
          <cell r="A1270">
            <v>12670</v>
          </cell>
          <cell r="B1270">
            <v>5.02499E-2</v>
          </cell>
          <cell r="C1270">
            <v>4.9565900000000003E-2</v>
          </cell>
          <cell r="V1270">
            <v>12681</v>
          </cell>
          <cell r="W1270">
            <v>5.0390400000000001E-4</v>
          </cell>
          <cell r="Y1270">
            <v>12681</v>
          </cell>
          <cell r="Z1270">
            <v>4.8892E-4</v>
          </cell>
        </row>
        <row r="1271">
          <cell r="A1271">
            <v>12680</v>
          </cell>
          <cell r="B1271">
            <v>5.0210299999999999E-2</v>
          </cell>
          <cell r="C1271">
            <v>4.9553100000000003E-2</v>
          </cell>
          <cell r="V1271">
            <v>12691</v>
          </cell>
          <cell r="W1271">
            <v>5.4999599999999997E-4</v>
          </cell>
          <cell r="Y1271">
            <v>12691</v>
          </cell>
          <cell r="Z1271">
            <v>4.8853500000000001E-4</v>
          </cell>
        </row>
        <row r="1272">
          <cell r="A1272">
            <v>12690</v>
          </cell>
          <cell r="B1272">
            <v>5.0223299999999998E-2</v>
          </cell>
          <cell r="C1272">
            <v>4.9540300000000002E-2</v>
          </cell>
          <cell r="V1272">
            <v>12701</v>
          </cell>
          <cell r="W1272">
            <v>5.3302899999999997E-4</v>
          </cell>
          <cell r="Y1272">
            <v>12701</v>
          </cell>
          <cell r="Z1272">
            <v>4.9838599999999997E-4</v>
          </cell>
        </row>
        <row r="1273">
          <cell r="A1273">
            <v>12700</v>
          </cell>
          <cell r="B1273">
            <v>5.0209999999999998E-2</v>
          </cell>
          <cell r="C1273">
            <v>4.9527599999999998E-2</v>
          </cell>
          <cell r="V1273">
            <v>12711</v>
          </cell>
          <cell r="W1273">
            <v>5.1687499999999997E-4</v>
          </cell>
          <cell r="Y1273">
            <v>12711</v>
          </cell>
          <cell r="Z1273">
            <v>5.5306400000000003E-4</v>
          </cell>
        </row>
        <row r="1274">
          <cell r="A1274">
            <v>12710</v>
          </cell>
          <cell r="B1274">
            <v>5.0196699999999997E-2</v>
          </cell>
          <cell r="C1274">
            <v>4.9541000000000002E-2</v>
          </cell>
          <cell r="V1274">
            <v>12721</v>
          </cell>
          <cell r="W1274">
            <v>4.9445800000000003E-4</v>
          </cell>
          <cell r="Y1274">
            <v>12721</v>
          </cell>
          <cell r="Z1274">
            <v>4.7873600000000001E-4</v>
          </cell>
        </row>
        <row r="1275">
          <cell r="A1275">
            <v>12720</v>
          </cell>
          <cell r="B1275">
            <v>5.0183400000000003E-2</v>
          </cell>
          <cell r="C1275">
            <v>4.9554500000000001E-2</v>
          </cell>
          <cell r="V1275">
            <v>12731</v>
          </cell>
          <cell r="W1275">
            <v>5.0270999999999996E-4</v>
          </cell>
          <cell r="Y1275">
            <v>12731</v>
          </cell>
          <cell r="Z1275">
            <v>4.8857100000000004E-4</v>
          </cell>
        </row>
        <row r="1276">
          <cell r="A1276">
            <v>12730</v>
          </cell>
          <cell r="B1276">
            <v>5.0170199999999998E-2</v>
          </cell>
          <cell r="C1276">
            <v>4.9541799999999997E-2</v>
          </cell>
          <cell r="V1276">
            <v>12741</v>
          </cell>
          <cell r="W1276">
            <v>4.6385699999999997E-4</v>
          </cell>
          <cell r="Y1276">
            <v>12741</v>
          </cell>
          <cell r="Z1276">
            <v>5.15658E-4</v>
          </cell>
        </row>
        <row r="1277">
          <cell r="A1277">
            <v>12740</v>
          </cell>
          <cell r="B1277">
            <v>5.0209299999999998E-2</v>
          </cell>
          <cell r="C1277">
            <v>4.96599E-2</v>
          </cell>
          <cell r="V1277">
            <v>12751</v>
          </cell>
          <cell r="W1277">
            <v>4.8231499999999998E-4</v>
          </cell>
          <cell r="Y1277">
            <v>12751</v>
          </cell>
          <cell r="Z1277">
            <v>4.6741399999999998E-4</v>
          </cell>
        </row>
        <row r="1278">
          <cell r="A1278">
            <v>12750</v>
          </cell>
          <cell r="B1278">
            <v>5.0169900000000003E-2</v>
          </cell>
          <cell r="C1278">
            <v>4.9620900000000003E-2</v>
          </cell>
          <cell r="V1278">
            <v>12761</v>
          </cell>
          <cell r="W1278">
            <v>4.8428799999999998E-4</v>
          </cell>
          <cell r="Y1278">
            <v>12761</v>
          </cell>
          <cell r="Z1278">
            <v>4.9134099999999996E-4</v>
          </cell>
        </row>
        <row r="1279">
          <cell r="A1279">
            <v>12760</v>
          </cell>
          <cell r="B1279">
            <v>5.0182900000000003E-2</v>
          </cell>
          <cell r="C1279">
            <v>4.9608100000000002E-2</v>
          </cell>
          <cell r="V1279">
            <v>12771</v>
          </cell>
          <cell r="W1279">
            <v>4.9565399999999999E-4</v>
          </cell>
          <cell r="Y1279">
            <v>12771</v>
          </cell>
          <cell r="Z1279">
            <v>5.17579E-4</v>
          </cell>
        </row>
        <row r="1280">
          <cell r="A1280">
            <v>12770</v>
          </cell>
          <cell r="B1280">
            <v>5.0195799999999999E-2</v>
          </cell>
          <cell r="C1280">
            <v>4.9621499999999999E-2</v>
          </cell>
          <cell r="V1280">
            <v>12781</v>
          </cell>
          <cell r="W1280">
            <v>5.1717400000000002E-4</v>
          </cell>
          <cell r="Y1280">
            <v>12781</v>
          </cell>
          <cell r="Z1280">
            <v>4.9213700000000002E-4</v>
          </cell>
        </row>
        <row r="1281">
          <cell r="A1281">
            <v>12780</v>
          </cell>
          <cell r="B1281">
            <v>5.02347E-2</v>
          </cell>
          <cell r="C1281">
            <v>4.95827E-2</v>
          </cell>
          <cell r="V1281">
            <v>12791</v>
          </cell>
          <cell r="W1281">
            <v>5.3162399999999996E-4</v>
          </cell>
          <cell r="Y1281">
            <v>12791</v>
          </cell>
          <cell r="Z1281">
            <v>5.1676999999999995E-4</v>
          </cell>
        </row>
        <row r="1282">
          <cell r="A1282">
            <v>12790</v>
          </cell>
          <cell r="B1282">
            <v>5.0221500000000002E-2</v>
          </cell>
          <cell r="C1282">
            <v>4.9596000000000001E-2</v>
          </cell>
          <cell r="V1282">
            <v>12801</v>
          </cell>
          <cell r="W1282">
            <v>5.0152300000000003E-4</v>
          </cell>
          <cell r="Y1282">
            <v>12801</v>
          </cell>
          <cell r="Z1282">
            <v>5.0933499999999997E-4</v>
          </cell>
        </row>
        <row r="1283">
          <cell r="A1283">
            <v>12800</v>
          </cell>
          <cell r="B1283">
            <v>5.0234399999999998E-2</v>
          </cell>
          <cell r="C1283">
            <v>4.9583299999999997E-2</v>
          </cell>
          <cell r="V1283">
            <v>12811</v>
          </cell>
          <cell r="W1283">
            <v>4.7771400000000001E-4</v>
          </cell>
          <cell r="Y1283">
            <v>12811</v>
          </cell>
          <cell r="Z1283">
            <v>4.8942300000000001E-4</v>
          </cell>
        </row>
        <row r="1284">
          <cell r="A1284">
            <v>12810</v>
          </cell>
          <cell r="B1284">
            <v>5.0273199999999997E-2</v>
          </cell>
          <cell r="C1284">
            <v>4.9596700000000001E-2</v>
          </cell>
          <cell r="V1284">
            <v>12821</v>
          </cell>
          <cell r="W1284">
            <v>4.9450099999999995E-4</v>
          </cell>
          <cell r="Y1284">
            <v>12821</v>
          </cell>
          <cell r="Z1284">
            <v>5.4442E-4</v>
          </cell>
        </row>
        <row r="1285">
          <cell r="A1285">
            <v>12820</v>
          </cell>
          <cell r="B1285">
            <v>5.0259999999999999E-2</v>
          </cell>
          <cell r="C1285">
            <v>4.9584000000000003E-2</v>
          </cell>
          <cell r="V1285">
            <v>12831</v>
          </cell>
          <cell r="W1285">
            <v>4.8710099999999998E-4</v>
          </cell>
          <cell r="Y1285">
            <v>12831</v>
          </cell>
          <cell r="Z1285">
            <v>4.72294E-4</v>
          </cell>
        </row>
        <row r="1286">
          <cell r="A1286">
            <v>12830</v>
          </cell>
          <cell r="B1286">
            <v>5.0246800000000001E-2</v>
          </cell>
          <cell r="C1286">
            <v>4.9623300000000002E-2</v>
          </cell>
          <cell r="V1286">
            <v>12841</v>
          </cell>
          <cell r="W1286">
            <v>4.8516500000000002E-4</v>
          </cell>
          <cell r="Y1286">
            <v>12841</v>
          </cell>
          <cell r="Z1286">
            <v>5.0385499999999999E-4</v>
          </cell>
        </row>
        <row r="1287">
          <cell r="A1287">
            <v>12840</v>
          </cell>
          <cell r="B1287">
            <v>5.0259600000000001E-2</v>
          </cell>
          <cell r="C1287">
            <v>4.9662499999999998E-2</v>
          </cell>
          <cell r="V1287">
            <v>12851</v>
          </cell>
          <cell r="W1287">
            <v>5.1902600000000001E-4</v>
          </cell>
          <cell r="Y1287">
            <v>12851</v>
          </cell>
          <cell r="Z1287">
            <v>4.9645899999999998E-4</v>
          </cell>
        </row>
        <row r="1288">
          <cell r="A1288">
            <v>12850</v>
          </cell>
          <cell r="B1288">
            <v>5.0272400000000002E-2</v>
          </cell>
          <cell r="C1288">
            <v>4.9623899999999999E-2</v>
          </cell>
          <cell r="V1288">
            <v>12861</v>
          </cell>
          <cell r="W1288">
            <v>5.0073800000000003E-4</v>
          </cell>
          <cell r="Y1288">
            <v>12861</v>
          </cell>
          <cell r="Z1288">
            <v>4.8752000000000002E-4</v>
          </cell>
        </row>
        <row r="1289">
          <cell r="A1289">
            <v>12860</v>
          </cell>
          <cell r="B1289">
            <v>5.0259199999999997E-2</v>
          </cell>
          <cell r="C1289">
            <v>4.9637100000000003E-2</v>
          </cell>
          <cell r="V1289">
            <v>12871</v>
          </cell>
          <cell r="W1289">
            <v>4.8481099999999998E-4</v>
          </cell>
          <cell r="Y1289">
            <v>12871</v>
          </cell>
          <cell r="Z1289">
            <v>4.9957300000000001E-4</v>
          </cell>
        </row>
        <row r="1290">
          <cell r="A1290">
            <v>12870</v>
          </cell>
          <cell r="B1290">
            <v>5.0246100000000002E-2</v>
          </cell>
          <cell r="C1290">
            <v>4.9624500000000002E-2</v>
          </cell>
          <cell r="V1290">
            <v>12881</v>
          </cell>
          <cell r="W1290">
            <v>4.7201300000000002E-4</v>
          </cell>
          <cell r="Y1290">
            <v>12881</v>
          </cell>
          <cell r="Z1290">
            <v>4.9607999999999998E-4</v>
          </cell>
        </row>
        <row r="1291">
          <cell r="A1291">
            <v>12880</v>
          </cell>
          <cell r="B1291">
            <v>5.0258799999999999E-2</v>
          </cell>
          <cell r="C1291">
            <v>4.9611799999999998E-2</v>
          </cell>
          <cell r="V1291">
            <v>12891</v>
          </cell>
          <cell r="W1291">
            <v>4.8328299999999999E-4</v>
          </cell>
          <cell r="Y1291">
            <v>12891</v>
          </cell>
          <cell r="Z1291">
            <v>4.9026500000000004E-4</v>
          </cell>
        </row>
        <row r="1292">
          <cell r="A1292">
            <v>12890</v>
          </cell>
          <cell r="B1292">
            <v>5.0297399999999999E-2</v>
          </cell>
          <cell r="C1292">
            <v>4.9573300000000001E-2</v>
          </cell>
          <cell r="V1292">
            <v>12901</v>
          </cell>
          <cell r="W1292">
            <v>4.7050599999999998E-4</v>
          </cell>
          <cell r="Y1292">
            <v>12901</v>
          </cell>
          <cell r="Z1292">
            <v>4.7748199999999999E-4</v>
          </cell>
        </row>
        <row r="1293">
          <cell r="A1293">
            <v>12900</v>
          </cell>
          <cell r="B1293">
            <v>5.0361799999999998E-2</v>
          </cell>
          <cell r="C1293">
            <v>4.9612400000000001E-2</v>
          </cell>
          <cell r="V1293">
            <v>12911</v>
          </cell>
          <cell r="W1293">
            <v>5.07319E-4</v>
          </cell>
          <cell r="Y1293">
            <v>12911</v>
          </cell>
          <cell r="Z1293">
            <v>5.1041699999999999E-4</v>
          </cell>
        </row>
        <row r="1294">
          <cell r="A1294">
            <v>12910</v>
          </cell>
          <cell r="B1294">
            <v>5.03486E-2</v>
          </cell>
          <cell r="C1294">
            <v>4.9599799999999999E-2</v>
          </cell>
          <cell r="V1294">
            <v>12921</v>
          </cell>
          <cell r="W1294">
            <v>4.8835199999999995E-4</v>
          </cell>
          <cell r="Y1294">
            <v>12921</v>
          </cell>
          <cell r="Z1294">
            <v>4.9764000000000004E-4</v>
          </cell>
        </row>
        <row r="1295">
          <cell r="A1295">
            <v>12920</v>
          </cell>
          <cell r="B1295">
            <v>5.0335400000000002E-2</v>
          </cell>
          <cell r="C1295">
            <v>4.9612999999999997E-2</v>
          </cell>
          <cell r="V1295">
            <v>12931</v>
          </cell>
          <cell r="W1295">
            <v>4.5781499999999998E-4</v>
          </cell>
          <cell r="Y1295">
            <v>12931</v>
          </cell>
          <cell r="Z1295">
            <v>5.1272100000000005E-4</v>
          </cell>
        </row>
        <row r="1296">
          <cell r="A1296">
            <v>12930</v>
          </cell>
          <cell r="B1296">
            <v>5.0296500000000001E-2</v>
          </cell>
          <cell r="C1296">
            <v>4.9574600000000003E-2</v>
          </cell>
          <cell r="V1296">
            <v>12941</v>
          </cell>
          <cell r="W1296">
            <v>4.8296100000000001E-4</v>
          </cell>
          <cell r="Y1296">
            <v>12941</v>
          </cell>
          <cell r="Z1296">
            <v>5.0536999999999999E-4</v>
          </cell>
        </row>
        <row r="1297">
          <cell r="A1297">
            <v>12940</v>
          </cell>
          <cell r="B1297">
            <v>5.0283399999999999E-2</v>
          </cell>
          <cell r="C1297">
            <v>4.9562099999999998E-2</v>
          </cell>
          <cell r="V1297">
            <v>12951</v>
          </cell>
          <cell r="W1297">
            <v>5.0498000000000003E-4</v>
          </cell>
          <cell r="Y1297">
            <v>12951</v>
          </cell>
          <cell r="Z1297">
            <v>5.0961300000000001E-4</v>
          </cell>
        </row>
        <row r="1298">
          <cell r="A1298">
            <v>12950</v>
          </cell>
          <cell r="B1298">
            <v>5.0244499999999997E-2</v>
          </cell>
          <cell r="C1298">
            <v>4.95238E-2</v>
          </cell>
          <cell r="V1298">
            <v>12961</v>
          </cell>
          <cell r="W1298">
            <v>4.7218599999999998E-4</v>
          </cell>
          <cell r="Y1298">
            <v>12961</v>
          </cell>
          <cell r="Z1298">
            <v>4.6755599999999999E-4</v>
          </cell>
        </row>
        <row r="1299">
          <cell r="A1299">
            <v>12960</v>
          </cell>
          <cell r="B1299">
            <v>5.0257200000000002E-2</v>
          </cell>
          <cell r="C1299">
            <v>4.9536999999999998E-2</v>
          </cell>
          <cell r="V1299">
            <v>12971</v>
          </cell>
          <cell r="W1299">
            <v>4.8646900000000001E-4</v>
          </cell>
          <cell r="Y1299">
            <v>12971</v>
          </cell>
          <cell r="Z1299">
            <v>4.5717300000000001E-4</v>
          </cell>
        </row>
        <row r="1300">
          <cell r="A1300">
            <v>12970</v>
          </cell>
          <cell r="B1300">
            <v>5.0269800000000003E-2</v>
          </cell>
          <cell r="C1300">
            <v>4.9524499999999999E-2</v>
          </cell>
          <cell r="V1300">
            <v>12981</v>
          </cell>
          <cell r="W1300">
            <v>4.81473E-4</v>
          </cell>
          <cell r="Y1300">
            <v>12981</v>
          </cell>
          <cell r="Z1300">
            <v>4.9688E-4</v>
          </cell>
        </row>
        <row r="1301">
          <cell r="A1301">
            <v>12980</v>
          </cell>
          <cell r="B1301">
            <v>5.0333900000000001E-2</v>
          </cell>
          <cell r="C1301">
            <v>4.9589099999999997E-2</v>
          </cell>
          <cell r="V1301">
            <v>12991</v>
          </cell>
          <cell r="W1301">
            <v>5.5269E-4</v>
          </cell>
          <cell r="Y1301">
            <v>12991</v>
          </cell>
          <cell r="Z1301">
            <v>5.1728099999999997E-4</v>
          </cell>
        </row>
        <row r="1302">
          <cell r="A1302">
            <v>12990</v>
          </cell>
          <cell r="B1302">
            <v>5.0320799999999999E-2</v>
          </cell>
          <cell r="C1302">
            <v>4.9576599999999998E-2</v>
          </cell>
          <cell r="V1302">
            <v>13001</v>
          </cell>
          <cell r="W1302">
            <v>5.2919000000000002E-4</v>
          </cell>
          <cell r="Y1302">
            <v>13001</v>
          </cell>
          <cell r="Z1302">
            <v>4.8304000000000001E-4</v>
          </cell>
        </row>
        <row r="1303">
          <cell r="A1303">
            <v>13000</v>
          </cell>
          <cell r="B1303">
            <v>5.0333299999999997E-2</v>
          </cell>
          <cell r="C1303">
            <v>4.95641E-2</v>
          </cell>
          <cell r="V1303">
            <v>13011</v>
          </cell>
          <cell r="W1303">
            <v>5.21098E-4</v>
          </cell>
          <cell r="Y1303">
            <v>13011</v>
          </cell>
          <cell r="Z1303">
            <v>4.68066E-4</v>
          </cell>
        </row>
        <row r="1304">
          <cell r="A1304">
            <v>13010</v>
          </cell>
          <cell r="B1304">
            <v>5.03715E-2</v>
          </cell>
          <cell r="C1304">
            <v>4.9526000000000001E-2</v>
          </cell>
          <cell r="V1304">
            <v>13021</v>
          </cell>
          <cell r="W1304">
            <v>4.9535400000000004E-4</v>
          </cell>
          <cell r="Y1304">
            <v>13021</v>
          </cell>
          <cell r="Z1304">
            <v>4.7077799999999998E-4</v>
          </cell>
        </row>
        <row r="1305">
          <cell r="A1305">
            <v>13020</v>
          </cell>
          <cell r="B1305">
            <v>5.0358399999999998E-2</v>
          </cell>
          <cell r="C1305">
            <v>4.9539199999999999E-2</v>
          </cell>
          <cell r="V1305">
            <v>13031</v>
          </cell>
          <cell r="W1305">
            <v>5.1569300000000001E-4</v>
          </cell>
          <cell r="Y1305">
            <v>13031</v>
          </cell>
          <cell r="Z1305">
            <v>4.8192800000000001E-4</v>
          </cell>
        </row>
        <row r="1306">
          <cell r="A1306">
            <v>13030</v>
          </cell>
          <cell r="B1306">
            <v>5.0345399999999998E-2</v>
          </cell>
          <cell r="C1306">
            <v>4.95267E-2</v>
          </cell>
          <cell r="V1306">
            <v>13041</v>
          </cell>
          <cell r="W1306">
            <v>5.00729E-4</v>
          </cell>
          <cell r="Y1306">
            <v>13041</v>
          </cell>
          <cell r="Z1306">
            <v>4.8232499999999997E-4</v>
          </cell>
        </row>
        <row r="1307">
          <cell r="A1307">
            <v>13040</v>
          </cell>
          <cell r="B1307">
            <v>5.0332300000000003E-2</v>
          </cell>
          <cell r="C1307">
            <v>4.9591000000000003E-2</v>
          </cell>
          <cell r="V1307">
            <v>13051</v>
          </cell>
          <cell r="W1307">
            <v>5.4555200000000004E-4</v>
          </cell>
          <cell r="Y1307">
            <v>13051</v>
          </cell>
          <cell r="Z1307">
            <v>5.1720200000000003E-4</v>
          </cell>
        </row>
        <row r="1308">
          <cell r="A1308">
            <v>13050</v>
          </cell>
          <cell r="B1308">
            <v>5.0370400000000003E-2</v>
          </cell>
          <cell r="C1308">
            <v>4.9578499999999998E-2</v>
          </cell>
          <cell r="V1308">
            <v>13061</v>
          </cell>
          <cell r="W1308">
            <v>5.1297799999999998E-4</v>
          </cell>
          <cell r="Y1308">
            <v>13061</v>
          </cell>
          <cell r="Z1308">
            <v>5.1221199999999995E-4</v>
          </cell>
        </row>
        <row r="1309">
          <cell r="A1309">
            <v>13060</v>
          </cell>
          <cell r="B1309">
            <v>5.0408399999999999E-2</v>
          </cell>
          <cell r="C1309">
            <v>4.9566100000000002E-2</v>
          </cell>
          <cell r="V1309">
            <v>13071</v>
          </cell>
          <cell r="W1309">
            <v>5.0799500000000002E-4</v>
          </cell>
          <cell r="Y1309">
            <v>13071</v>
          </cell>
          <cell r="Z1309">
            <v>5.1717500000000003E-4</v>
          </cell>
        </row>
        <row r="1310">
          <cell r="A1310">
            <v>13070</v>
          </cell>
          <cell r="B1310">
            <v>5.0395299999999997E-2</v>
          </cell>
          <cell r="C1310">
            <v>4.9579199999999997E-2</v>
          </cell>
          <cell r="V1310">
            <v>13081</v>
          </cell>
          <cell r="W1310">
            <v>5.3971399999999995E-4</v>
          </cell>
          <cell r="Y1310">
            <v>13081</v>
          </cell>
          <cell r="Z1310">
            <v>4.7396999999999999E-4</v>
          </cell>
        </row>
        <row r="1311">
          <cell r="A1311">
            <v>13080</v>
          </cell>
          <cell r="B1311">
            <v>5.0382299999999998E-2</v>
          </cell>
          <cell r="C1311">
            <v>4.9566800000000001E-2</v>
          </cell>
          <cell r="V1311">
            <v>13091</v>
          </cell>
          <cell r="W1311">
            <v>4.7589900000000001E-4</v>
          </cell>
          <cell r="Y1311">
            <v>13091</v>
          </cell>
          <cell r="Z1311">
            <v>5.0721900000000005E-4</v>
          </cell>
        </row>
        <row r="1312">
          <cell r="A1312">
            <v>13090</v>
          </cell>
          <cell r="B1312">
            <v>5.0369200000000003E-2</v>
          </cell>
          <cell r="C1312">
            <v>4.9630800000000003E-2</v>
          </cell>
          <cell r="V1312">
            <v>13101</v>
          </cell>
          <cell r="W1312">
            <v>4.9003899999999995E-4</v>
          </cell>
          <cell r="Y1312">
            <v>13101</v>
          </cell>
          <cell r="Z1312">
            <v>4.8087899999999997E-4</v>
          </cell>
        </row>
        <row r="1313">
          <cell r="A1313">
            <v>13100</v>
          </cell>
          <cell r="B1313">
            <v>5.0381700000000001E-2</v>
          </cell>
          <cell r="C1313">
            <v>4.9618299999999997E-2</v>
          </cell>
          <cell r="V1313">
            <v>13111</v>
          </cell>
          <cell r="W1313">
            <v>4.9653000000000002E-4</v>
          </cell>
          <cell r="Y1313">
            <v>13111</v>
          </cell>
          <cell r="Z1313">
            <v>4.8966500000000002E-4</v>
          </cell>
        </row>
        <row r="1314">
          <cell r="A1314">
            <v>13110</v>
          </cell>
          <cell r="B1314">
            <v>5.0394099999999997E-2</v>
          </cell>
          <cell r="C1314">
            <v>4.9631300000000003E-2</v>
          </cell>
          <cell r="V1314">
            <v>13121</v>
          </cell>
          <cell r="W1314">
            <v>4.5880600000000003E-4</v>
          </cell>
          <cell r="Y1314">
            <v>13121</v>
          </cell>
          <cell r="Z1314">
            <v>5.0758300000000004E-4</v>
          </cell>
        </row>
        <row r="1315">
          <cell r="A1315">
            <v>13120</v>
          </cell>
          <cell r="B1315">
            <v>5.0381099999999998E-2</v>
          </cell>
          <cell r="C1315">
            <v>4.9695099999999999E-2</v>
          </cell>
          <cell r="V1315">
            <v>13131</v>
          </cell>
          <cell r="W1315">
            <v>4.9272699999999999E-4</v>
          </cell>
          <cell r="Y1315">
            <v>13131</v>
          </cell>
          <cell r="Z1315">
            <v>4.82065E-4</v>
          </cell>
        </row>
        <row r="1316">
          <cell r="A1316">
            <v>13130</v>
          </cell>
          <cell r="B1316">
            <v>5.0368099999999999E-2</v>
          </cell>
          <cell r="C1316">
            <v>4.9682700000000003E-2</v>
          </cell>
          <cell r="V1316">
            <v>13141</v>
          </cell>
          <cell r="W1316">
            <v>4.8626499999999999E-4</v>
          </cell>
          <cell r="Y1316">
            <v>13141</v>
          </cell>
          <cell r="Z1316">
            <v>5.0376700000000002E-4</v>
          </cell>
        </row>
        <row r="1317">
          <cell r="A1317">
            <v>13140</v>
          </cell>
          <cell r="B1317">
            <v>5.03551E-2</v>
          </cell>
          <cell r="C1317">
            <v>4.9670199999999998E-2</v>
          </cell>
          <cell r="V1317">
            <v>13151</v>
          </cell>
          <cell r="W1317">
            <v>4.7372799999999997E-4</v>
          </cell>
          <cell r="Y1317">
            <v>13151</v>
          </cell>
          <cell r="Z1317">
            <v>5.0414399999999999E-4</v>
          </cell>
        </row>
        <row r="1318">
          <cell r="A1318">
            <v>13150</v>
          </cell>
          <cell r="B1318">
            <v>5.0367500000000003E-2</v>
          </cell>
          <cell r="C1318">
            <v>4.9657800000000002E-2</v>
          </cell>
          <cell r="V1318">
            <v>13161</v>
          </cell>
          <cell r="W1318">
            <v>4.7716700000000002E-4</v>
          </cell>
          <cell r="Y1318">
            <v>13161</v>
          </cell>
          <cell r="Z1318">
            <v>4.9388299999999997E-4</v>
          </cell>
        </row>
        <row r="1319">
          <cell r="A1319">
            <v>13160</v>
          </cell>
          <cell r="B1319">
            <v>5.0379899999999998E-2</v>
          </cell>
          <cell r="C1319">
            <v>4.9645399999999999E-2</v>
          </cell>
          <cell r="V1319">
            <v>13171</v>
          </cell>
          <cell r="W1319">
            <v>5.0034199999999997E-4</v>
          </cell>
          <cell r="Y1319">
            <v>13171</v>
          </cell>
          <cell r="Z1319">
            <v>4.85157E-4</v>
          </cell>
        </row>
        <row r="1320">
          <cell r="A1320">
            <v>13170</v>
          </cell>
          <cell r="B1320">
            <v>5.04176E-2</v>
          </cell>
          <cell r="C1320">
            <v>4.9658300000000002E-2</v>
          </cell>
          <cell r="V1320">
            <v>13181</v>
          </cell>
          <cell r="W1320">
            <v>4.80237E-4</v>
          </cell>
          <cell r="Y1320">
            <v>13181</v>
          </cell>
          <cell r="Z1320">
            <v>5.1513500000000001E-4</v>
          </cell>
        </row>
        <row r="1321">
          <cell r="A1321">
            <v>13180</v>
          </cell>
          <cell r="B1321">
            <v>5.0531100000000002E-2</v>
          </cell>
          <cell r="C1321">
            <v>4.9620600000000001E-2</v>
          </cell>
          <cell r="V1321">
            <v>13191</v>
          </cell>
          <cell r="W1321">
            <v>5.1247E-4</v>
          </cell>
          <cell r="Y1321">
            <v>13191</v>
          </cell>
          <cell r="Z1321">
            <v>5.0564800000000003E-4</v>
          </cell>
        </row>
        <row r="1322">
          <cell r="A1322">
            <v>13190</v>
          </cell>
          <cell r="B1322">
            <v>5.0492799999999997E-2</v>
          </cell>
          <cell r="C1322">
            <v>4.9608300000000001E-2</v>
          </cell>
          <cell r="V1322">
            <v>13201</v>
          </cell>
          <cell r="W1322">
            <v>4.8632699999999999E-4</v>
          </cell>
          <cell r="Y1322">
            <v>13201</v>
          </cell>
          <cell r="Z1322">
            <v>4.9768999999999996E-4</v>
          </cell>
        </row>
        <row r="1323">
          <cell r="A1323">
            <v>13200</v>
          </cell>
          <cell r="B1323">
            <v>5.0479799999999998E-2</v>
          </cell>
          <cell r="C1323">
            <v>4.9570700000000002E-2</v>
          </cell>
          <cell r="V1323">
            <v>13211</v>
          </cell>
          <cell r="W1323">
            <v>4.95799E-4</v>
          </cell>
          <cell r="Y1323">
            <v>13211</v>
          </cell>
          <cell r="Z1323">
            <v>5.5635500000000002E-4</v>
          </cell>
        </row>
        <row r="1324">
          <cell r="A1324">
            <v>13210</v>
          </cell>
          <cell r="B1324">
            <v>5.0466799999999999E-2</v>
          </cell>
          <cell r="C1324">
            <v>4.9608899999999997E-2</v>
          </cell>
          <cell r="V1324">
            <v>13221</v>
          </cell>
          <cell r="W1324">
            <v>5.2340999999999998E-4</v>
          </cell>
          <cell r="Y1324">
            <v>13221</v>
          </cell>
          <cell r="Z1324">
            <v>4.9844899999999998E-4</v>
          </cell>
        </row>
        <row r="1325">
          <cell r="A1325">
            <v>13220</v>
          </cell>
          <cell r="B1325">
            <v>5.0479099999999999E-2</v>
          </cell>
          <cell r="C1325">
            <v>4.9571400000000002E-2</v>
          </cell>
          <cell r="V1325">
            <v>13231</v>
          </cell>
          <cell r="W1325">
            <v>4.8900300000000001E-4</v>
          </cell>
          <cell r="Y1325">
            <v>13231</v>
          </cell>
          <cell r="Z1325">
            <v>5.1469999999999999E-4</v>
          </cell>
        </row>
        <row r="1326">
          <cell r="A1326">
            <v>13230</v>
          </cell>
          <cell r="B1326">
            <v>5.0491300000000003E-2</v>
          </cell>
          <cell r="C1326">
            <v>4.9609500000000001E-2</v>
          </cell>
          <cell r="V1326">
            <v>13241</v>
          </cell>
          <cell r="W1326">
            <v>5.1884299999999995E-4</v>
          </cell>
          <cell r="Y1326">
            <v>13241</v>
          </cell>
          <cell r="Z1326">
            <v>5.2186300000000001E-4</v>
          </cell>
        </row>
        <row r="1327">
          <cell r="A1327">
            <v>13240</v>
          </cell>
          <cell r="B1327">
            <v>5.0478299999999997E-2</v>
          </cell>
          <cell r="C1327">
            <v>4.9622399999999997E-2</v>
          </cell>
          <cell r="V1327">
            <v>13251</v>
          </cell>
          <cell r="W1327">
            <v>4.84492E-4</v>
          </cell>
          <cell r="Y1327">
            <v>13251</v>
          </cell>
          <cell r="Z1327">
            <v>5.0260400000000003E-4</v>
          </cell>
        </row>
        <row r="1328">
          <cell r="A1328">
            <v>13250</v>
          </cell>
          <cell r="B1328">
            <v>5.0465400000000001E-2</v>
          </cell>
          <cell r="C1328">
            <v>4.96855E-2</v>
          </cell>
          <cell r="V1328">
            <v>13261</v>
          </cell>
          <cell r="W1328">
            <v>4.9091300000000005E-4</v>
          </cell>
          <cell r="Y1328">
            <v>13261</v>
          </cell>
          <cell r="Z1328">
            <v>4.9468400000000001E-4</v>
          </cell>
        </row>
        <row r="1329">
          <cell r="A1329">
            <v>13260</v>
          </cell>
          <cell r="B1329">
            <v>5.0452499999999997E-2</v>
          </cell>
          <cell r="C1329">
            <v>4.9673200000000001E-2</v>
          </cell>
          <cell r="V1329">
            <v>13271</v>
          </cell>
          <cell r="W1329">
            <v>5.0259999999999997E-4</v>
          </cell>
          <cell r="Y1329">
            <v>13271</v>
          </cell>
          <cell r="Z1329">
            <v>5.2068399999999999E-4</v>
          </cell>
        </row>
        <row r="1330">
          <cell r="A1330">
            <v>13270</v>
          </cell>
          <cell r="B1330">
            <v>5.0439600000000001E-2</v>
          </cell>
          <cell r="C1330">
            <v>4.9635800000000001E-2</v>
          </cell>
          <cell r="V1330">
            <v>13281</v>
          </cell>
          <cell r="W1330">
            <v>5.1803299999999999E-4</v>
          </cell>
          <cell r="Y1330">
            <v>13281</v>
          </cell>
          <cell r="Z1330">
            <v>5.0899799999999998E-4</v>
          </cell>
        </row>
        <row r="1331">
          <cell r="A1331">
            <v>13280</v>
          </cell>
          <cell r="B1331">
            <v>5.0476899999999998E-2</v>
          </cell>
          <cell r="C1331">
            <v>4.9648600000000001E-2</v>
          </cell>
          <cell r="V1331">
            <v>13291</v>
          </cell>
          <cell r="W1331">
            <v>4.8905300000000004E-4</v>
          </cell>
          <cell r="Y1331">
            <v>13291</v>
          </cell>
          <cell r="Z1331">
            <v>5.33444E-4</v>
          </cell>
        </row>
        <row r="1332">
          <cell r="A1332">
            <v>13290</v>
          </cell>
          <cell r="B1332">
            <v>5.0464000000000002E-2</v>
          </cell>
          <cell r="C1332">
            <v>4.9611200000000001E-2</v>
          </cell>
          <cell r="V1332">
            <v>13301</v>
          </cell>
          <cell r="W1332">
            <v>5.1725399999999998E-4</v>
          </cell>
          <cell r="Y1332">
            <v>13301</v>
          </cell>
          <cell r="Z1332">
            <v>4.9921099999999995E-4</v>
          </cell>
        </row>
        <row r="1333">
          <cell r="A1333">
            <v>13300</v>
          </cell>
          <cell r="B1333">
            <v>5.0426100000000001E-2</v>
          </cell>
          <cell r="C1333">
            <v>4.9598999999999997E-2</v>
          </cell>
          <cell r="V1333">
            <v>13311</v>
          </cell>
          <cell r="W1333">
            <v>4.8906899999999996E-4</v>
          </cell>
          <cell r="Y1333">
            <v>13311</v>
          </cell>
          <cell r="Z1333">
            <v>5.1761699999999995E-4</v>
          </cell>
        </row>
        <row r="1334">
          <cell r="A1334">
            <v>13310</v>
          </cell>
          <cell r="B1334">
            <v>5.0388200000000001E-2</v>
          </cell>
          <cell r="C1334">
            <v>4.95868E-2</v>
          </cell>
          <cell r="V1334">
            <v>13321</v>
          </cell>
          <cell r="W1334">
            <v>5.0671899999999998E-4</v>
          </cell>
          <cell r="Y1334">
            <v>13321</v>
          </cell>
          <cell r="Z1334">
            <v>4.9170500000000005E-4</v>
          </cell>
        </row>
        <row r="1335">
          <cell r="A1335">
            <v>13320</v>
          </cell>
          <cell r="B1335">
            <v>5.0375400000000001E-2</v>
          </cell>
          <cell r="C1335">
            <v>4.9574600000000003E-2</v>
          </cell>
          <cell r="V1335">
            <v>13331</v>
          </cell>
          <cell r="W1335">
            <v>5.0933900000000004E-4</v>
          </cell>
          <cell r="Y1335">
            <v>13331</v>
          </cell>
          <cell r="Z1335">
            <v>4.7408299999999998E-4</v>
          </cell>
        </row>
        <row r="1336">
          <cell r="A1336">
            <v>13330</v>
          </cell>
          <cell r="B1336">
            <v>5.0387599999999998E-2</v>
          </cell>
          <cell r="C1336">
            <v>4.95624E-2</v>
          </cell>
          <cell r="V1336">
            <v>13341</v>
          </cell>
          <cell r="W1336">
            <v>5.1495399999999998E-4</v>
          </cell>
          <cell r="Y1336">
            <v>13341</v>
          </cell>
          <cell r="Z1336">
            <v>5.0296100000000001E-4</v>
          </cell>
        </row>
        <row r="1337">
          <cell r="A1337">
            <v>13340</v>
          </cell>
          <cell r="B1337">
            <v>5.0399800000000002E-2</v>
          </cell>
          <cell r="C1337">
            <v>4.9550200000000003E-2</v>
          </cell>
          <cell r="V1337">
            <v>13351</v>
          </cell>
          <cell r="W1337">
            <v>5.3179500000000005E-4</v>
          </cell>
          <cell r="Y1337">
            <v>13351</v>
          </cell>
          <cell r="Z1337">
            <v>5.3703799999999999E-4</v>
          </cell>
        </row>
        <row r="1338">
          <cell r="A1338">
            <v>13350</v>
          </cell>
          <cell r="B1338">
            <v>5.0437000000000003E-2</v>
          </cell>
          <cell r="C1338">
            <v>4.9513099999999997E-2</v>
          </cell>
          <cell r="V1338">
            <v>13361</v>
          </cell>
          <cell r="W1338">
            <v>5.1193799999999998E-4</v>
          </cell>
          <cell r="Y1338">
            <v>13361</v>
          </cell>
          <cell r="Z1338">
            <v>5.1044100000000004E-4</v>
          </cell>
        </row>
        <row r="1339">
          <cell r="A1339">
            <v>13360</v>
          </cell>
          <cell r="B1339">
            <v>5.0449099999999997E-2</v>
          </cell>
          <cell r="C1339">
            <v>4.9475999999999999E-2</v>
          </cell>
          <cell r="V1339">
            <v>13371</v>
          </cell>
          <cell r="W1339">
            <v>5.0706799999999995E-4</v>
          </cell>
          <cell r="Y1339">
            <v>13371</v>
          </cell>
          <cell r="Z1339">
            <v>4.77152E-4</v>
          </cell>
        </row>
        <row r="1340">
          <cell r="A1340">
            <v>13370</v>
          </cell>
          <cell r="B1340">
            <v>5.0411400000000002E-2</v>
          </cell>
          <cell r="C1340">
            <v>4.9464000000000001E-2</v>
          </cell>
          <cell r="V1340">
            <v>13381</v>
          </cell>
          <cell r="W1340">
            <v>4.7754299999999998E-4</v>
          </cell>
          <cell r="Y1340">
            <v>13381</v>
          </cell>
          <cell r="Z1340">
            <v>4.9921600000000003E-4</v>
          </cell>
        </row>
        <row r="1341">
          <cell r="A1341">
            <v>13380</v>
          </cell>
          <cell r="B1341">
            <v>5.0398600000000002E-2</v>
          </cell>
          <cell r="C1341">
            <v>4.94519E-2</v>
          </cell>
          <cell r="V1341">
            <v>13391</v>
          </cell>
          <cell r="W1341">
            <v>4.6449099999999998E-4</v>
          </cell>
          <cell r="Y1341">
            <v>13391</v>
          </cell>
          <cell r="Z1341">
            <v>4.8614799999999999E-4</v>
          </cell>
        </row>
        <row r="1342">
          <cell r="A1342">
            <v>13390</v>
          </cell>
          <cell r="B1342">
            <v>5.0361000000000003E-2</v>
          </cell>
          <cell r="C1342">
            <v>4.9464800000000003E-2</v>
          </cell>
          <cell r="V1342">
            <v>13401</v>
          </cell>
          <cell r="W1342">
            <v>4.8280000000000003E-4</v>
          </cell>
          <cell r="Y1342">
            <v>13401</v>
          </cell>
          <cell r="Z1342">
            <v>5.0294800000000002E-4</v>
          </cell>
        </row>
        <row r="1343">
          <cell r="A1343">
            <v>13400</v>
          </cell>
          <cell r="B1343">
            <v>5.0323399999999997E-2</v>
          </cell>
          <cell r="C1343">
            <v>4.9477599999999997E-2</v>
          </cell>
          <cell r="V1343">
            <v>13411</v>
          </cell>
          <cell r="W1343">
            <v>5.0480900000000005E-4</v>
          </cell>
          <cell r="Y1343">
            <v>13411</v>
          </cell>
          <cell r="Z1343">
            <v>5.0928400000000004E-4</v>
          </cell>
        </row>
        <row r="1344">
          <cell r="A1344">
            <v>13410</v>
          </cell>
          <cell r="B1344">
            <v>5.03107E-2</v>
          </cell>
          <cell r="C1344">
            <v>4.9540099999999997E-2</v>
          </cell>
          <cell r="V1344">
            <v>13421</v>
          </cell>
          <cell r="W1344">
            <v>4.81335E-4</v>
          </cell>
          <cell r="Y1344">
            <v>13421</v>
          </cell>
          <cell r="Z1344">
            <v>4.81335E-4</v>
          </cell>
        </row>
        <row r="1345">
          <cell r="A1345">
            <v>13420</v>
          </cell>
          <cell r="B1345">
            <v>5.0347700000000002E-2</v>
          </cell>
          <cell r="C1345">
            <v>4.9577700000000002E-2</v>
          </cell>
          <cell r="V1345">
            <v>13431</v>
          </cell>
          <cell r="W1345">
            <v>4.9661200000000001E-4</v>
          </cell>
          <cell r="Y1345">
            <v>13431</v>
          </cell>
          <cell r="Z1345">
            <v>5.2118200000000003E-4</v>
          </cell>
        </row>
        <row r="1346">
          <cell r="A1346">
            <v>13430</v>
          </cell>
          <cell r="B1346">
            <v>5.0359899999999999E-2</v>
          </cell>
          <cell r="C1346">
            <v>4.9615300000000001E-2</v>
          </cell>
          <cell r="V1346">
            <v>13441</v>
          </cell>
          <cell r="W1346">
            <v>5.1781899999999998E-4</v>
          </cell>
          <cell r="Y1346">
            <v>13441</v>
          </cell>
          <cell r="Z1346">
            <v>5.2228300000000001E-4</v>
          </cell>
        </row>
        <row r="1347">
          <cell r="A1347">
            <v>13440</v>
          </cell>
          <cell r="B1347">
            <v>5.0372E-2</v>
          </cell>
          <cell r="C1347">
            <v>4.9578400000000002E-2</v>
          </cell>
          <cell r="V1347">
            <v>13451</v>
          </cell>
          <cell r="W1347">
            <v>4.83979E-4</v>
          </cell>
          <cell r="Y1347">
            <v>13451</v>
          </cell>
          <cell r="Z1347">
            <v>4.8323600000000001E-4</v>
          </cell>
        </row>
        <row r="1348">
          <cell r="A1348">
            <v>13450</v>
          </cell>
          <cell r="B1348">
            <v>5.0359399999999999E-2</v>
          </cell>
          <cell r="C1348">
            <v>4.9541500000000002E-2</v>
          </cell>
          <cell r="V1348">
            <v>13461</v>
          </cell>
          <cell r="W1348">
            <v>5.0516299999999999E-4</v>
          </cell>
          <cell r="Y1348">
            <v>13461</v>
          </cell>
          <cell r="Z1348">
            <v>4.85105E-4</v>
          </cell>
        </row>
        <row r="1349">
          <cell r="A1349">
            <v>13460</v>
          </cell>
          <cell r="B1349">
            <v>5.0421000000000001E-2</v>
          </cell>
          <cell r="C1349">
            <v>4.9529499999999997E-2</v>
          </cell>
          <cell r="V1349">
            <v>13471</v>
          </cell>
          <cell r="W1349">
            <v>4.9810700000000002E-4</v>
          </cell>
          <cell r="Y1349">
            <v>13471</v>
          </cell>
          <cell r="Z1349">
            <v>5.1072699999999999E-4</v>
          </cell>
        </row>
        <row r="1350">
          <cell r="A1350">
            <v>13470</v>
          </cell>
          <cell r="B1350">
            <v>5.0408300000000003E-2</v>
          </cell>
          <cell r="C1350">
            <v>4.9517400000000003E-2</v>
          </cell>
          <cell r="V1350">
            <v>13481</v>
          </cell>
          <cell r="W1350">
            <v>5.0144700000000003E-4</v>
          </cell>
          <cell r="Y1350">
            <v>13481</v>
          </cell>
          <cell r="Z1350">
            <v>5.0292999999999996E-4</v>
          </cell>
        </row>
        <row r="1351">
          <cell r="A1351">
            <v>13480</v>
          </cell>
          <cell r="B1351">
            <v>5.0370900000000003E-2</v>
          </cell>
          <cell r="C1351">
            <v>4.96044E-2</v>
          </cell>
          <cell r="V1351">
            <v>13491</v>
          </cell>
          <cell r="W1351">
            <v>4.7216599999999999E-4</v>
          </cell>
          <cell r="Y1351">
            <v>13491</v>
          </cell>
          <cell r="Z1351">
            <v>5.1145200000000002E-4</v>
          </cell>
        </row>
        <row r="1352">
          <cell r="A1352">
            <v>13490</v>
          </cell>
          <cell r="B1352">
            <v>5.0333599999999999E-2</v>
          </cell>
          <cell r="C1352">
            <v>4.9641699999999997E-2</v>
          </cell>
          <cell r="V1352">
            <v>13501</v>
          </cell>
          <cell r="W1352">
            <v>5.2144300000000001E-4</v>
          </cell>
          <cell r="Y1352">
            <v>13501</v>
          </cell>
          <cell r="Z1352">
            <v>4.9700000000000005E-4</v>
          </cell>
        </row>
        <row r="1353">
          <cell r="A1353">
            <v>13500</v>
          </cell>
          <cell r="B1353">
            <v>5.0320999999999998E-2</v>
          </cell>
          <cell r="C1353">
            <v>4.9654299999999998E-2</v>
          </cell>
          <cell r="V1353">
            <v>13511</v>
          </cell>
          <cell r="W1353">
            <v>5.1069500000000003E-4</v>
          </cell>
          <cell r="Y1353">
            <v>13511</v>
          </cell>
          <cell r="Z1353">
            <v>4.8553000000000002E-4</v>
          </cell>
        </row>
        <row r="1354">
          <cell r="A1354">
            <v>13510</v>
          </cell>
          <cell r="B1354">
            <v>5.0308400000000003E-2</v>
          </cell>
          <cell r="C1354">
            <v>4.96669E-2</v>
          </cell>
          <cell r="V1354">
            <v>13521</v>
          </cell>
          <cell r="W1354">
            <v>5.2806800000000003E-4</v>
          </cell>
          <cell r="Y1354">
            <v>13521</v>
          </cell>
          <cell r="Z1354">
            <v>5.1401500000000004E-4</v>
          </cell>
        </row>
        <row r="1355">
          <cell r="A1355">
            <v>13520</v>
          </cell>
          <cell r="B1355">
            <v>5.0295899999999998E-2</v>
          </cell>
          <cell r="C1355">
            <v>4.9728799999999997E-2</v>
          </cell>
          <cell r="V1355">
            <v>13531</v>
          </cell>
          <cell r="W1355">
            <v>4.9368100000000005E-4</v>
          </cell>
          <cell r="Y1355">
            <v>13531</v>
          </cell>
          <cell r="Z1355">
            <v>5.2250400000000002E-4</v>
          </cell>
        </row>
        <row r="1356">
          <cell r="A1356">
            <v>13530</v>
          </cell>
          <cell r="B1356">
            <v>5.0332599999999998E-2</v>
          </cell>
          <cell r="C1356">
            <v>4.9692E-2</v>
          </cell>
          <cell r="V1356">
            <v>13541</v>
          </cell>
          <cell r="W1356">
            <v>4.7854700000000001E-4</v>
          </cell>
          <cell r="Y1356">
            <v>13541</v>
          </cell>
          <cell r="Z1356">
            <v>5.1030200000000002E-4</v>
          </cell>
        </row>
        <row r="1357">
          <cell r="A1357">
            <v>13540</v>
          </cell>
          <cell r="B1357">
            <v>5.0319999999999997E-2</v>
          </cell>
          <cell r="C1357">
            <v>4.9655299999999999E-2</v>
          </cell>
          <cell r="V1357">
            <v>13551</v>
          </cell>
          <cell r="W1357">
            <v>5.1804300000000004E-4</v>
          </cell>
          <cell r="Y1357">
            <v>13551</v>
          </cell>
          <cell r="Z1357">
            <v>4.8631100000000001E-4</v>
          </cell>
        </row>
        <row r="1358">
          <cell r="A1358">
            <v>13550</v>
          </cell>
          <cell r="B1358">
            <v>5.0307499999999998E-2</v>
          </cell>
          <cell r="C1358">
            <v>4.9618700000000002E-2</v>
          </cell>
          <cell r="V1358">
            <v>13561</v>
          </cell>
          <cell r="W1358">
            <v>5.0881199999999998E-4</v>
          </cell>
          <cell r="Y1358">
            <v>13561</v>
          </cell>
          <cell r="Z1358">
            <v>4.9553900000000003E-4</v>
          </cell>
        </row>
        <row r="1359">
          <cell r="A1359">
            <v>13560</v>
          </cell>
          <cell r="B1359">
            <v>5.0319599999999999E-2</v>
          </cell>
          <cell r="C1359">
            <v>4.9631300000000003E-2</v>
          </cell>
          <cell r="V1359">
            <v>13571</v>
          </cell>
          <cell r="W1359">
            <v>5.1212100000000004E-4</v>
          </cell>
          <cell r="Y1359">
            <v>13571</v>
          </cell>
          <cell r="Z1359">
            <v>5.1064800000000005E-4</v>
          </cell>
        </row>
        <row r="1360">
          <cell r="A1360">
            <v>13570</v>
          </cell>
          <cell r="B1360">
            <v>5.03071E-2</v>
          </cell>
          <cell r="C1360">
            <v>4.9594699999999999E-2</v>
          </cell>
          <cell r="V1360">
            <v>13581</v>
          </cell>
          <cell r="W1360">
            <v>5.2573500000000005E-4</v>
          </cell>
          <cell r="Y1360">
            <v>13581</v>
          </cell>
          <cell r="Z1360">
            <v>5.0069999999999997E-4</v>
          </cell>
        </row>
        <row r="1361">
          <cell r="A1361">
            <v>13580</v>
          </cell>
          <cell r="B1361">
            <v>5.0270000000000002E-2</v>
          </cell>
          <cell r="C1361">
            <v>4.9631799999999997E-2</v>
          </cell>
          <cell r="V1361">
            <v>13591</v>
          </cell>
          <cell r="W1361">
            <v>4.59128E-4</v>
          </cell>
          <cell r="Y1361">
            <v>13591</v>
          </cell>
          <cell r="Z1361">
            <v>4.91502E-4</v>
          </cell>
        </row>
        <row r="1362">
          <cell r="A1362">
            <v>13590</v>
          </cell>
          <cell r="B1362">
            <v>5.0257499999999997E-2</v>
          </cell>
          <cell r="C1362">
            <v>4.9644300000000002E-2</v>
          </cell>
          <cell r="V1362">
            <v>13601</v>
          </cell>
          <cell r="W1362">
            <v>4.9775700000000004E-4</v>
          </cell>
          <cell r="Y1362">
            <v>13601</v>
          </cell>
          <cell r="Z1362">
            <v>5.0437500000000005E-4</v>
          </cell>
        </row>
        <row r="1363">
          <cell r="A1363">
            <v>13600</v>
          </cell>
          <cell r="B1363">
            <v>5.0269599999999998E-2</v>
          </cell>
          <cell r="C1363">
            <v>4.9656899999999997E-2</v>
          </cell>
          <cell r="V1363">
            <v>13611</v>
          </cell>
          <cell r="W1363">
            <v>5.0106599999999999E-4</v>
          </cell>
          <cell r="Y1363">
            <v>13611</v>
          </cell>
          <cell r="Z1363">
            <v>4.8196300000000002E-4</v>
          </cell>
        </row>
        <row r="1364">
          <cell r="A1364">
            <v>13610</v>
          </cell>
          <cell r="B1364">
            <v>5.0232699999999998E-2</v>
          </cell>
          <cell r="C1364">
            <v>4.9644899999999999E-2</v>
          </cell>
          <cell r="V1364">
            <v>13621</v>
          </cell>
          <cell r="W1364">
            <v>5.26393E-4</v>
          </cell>
          <cell r="Y1364">
            <v>13621</v>
          </cell>
          <cell r="Z1364">
            <v>5.05102E-4</v>
          </cell>
        </row>
        <row r="1365">
          <cell r="A1365">
            <v>13620</v>
          </cell>
          <cell r="B1365">
            <v>5.0244700000000003E-2</v>
          </cell>
          <cell r="C1365">
            <v>4.9681799999999998E-2</v>
          </cell>
          <cell r="V1365">
            <v>13631</v>
          </cell>
          <cell r="W1365">
            <v>5.0546499999999997E-4</v>
          </cell>
          <cell r="Y1365">
            <v>13631</v>
          </cell>
          <cell r="Z1365">
            <v>4.98863E-4</v>
          </cell>
        </row>
        <row r="1366">
          <cell r="A1366">
            <v>13630</v>
          </cell>
          <cell r="B1366">
            <v>5.02079E-2</v>
          </cell>
          <cell r="C1366">
            <v>4.9645399999999999E-2</v>
          </cell>
          <cell r="V1366">
            <v>13641</v>
          </cell>
          <cell r="W1366">
            <v>4.7577200000000001E-4</v>
          </cell>
          <cell r="Y1366">
            <v>13641</v>
          </cell>
          <cell r="Z1366">
            <v>4.8896699999999998E-4</v>
          </cell>
        </row>
        <row r="1367">
          <cell r="A1367">
            <v>13640</v>
          </cell>
          <cell r="B1367">
            <v>5.0293299999999999E-2</v>
          </cell>
          <cell r="C1367">
            <v>4.9633400000000001E-2</v>
          </cell>
          <cell r="V1367">
            <v>13651</v>
          </cell>
          <cell r="W1367">
            <v>4.9520200000000003E-4</v>
          </cell>
          <cell r="Y1367">
            <v>13651</v>
          </cell>
          <cell r="Z1367">
            <v>4.9153900000000004E-4</v>
          </cell>
        </row>
        <row r="1368">
          <cell r="A1368">
            <v>13650</v>
          </cell>
          <cell r="B1368">
            <v>5.0329699999999998E-2</v>
          </cell>
          <cell r="C1368">
            <v>4.96459E-2</v>
          </cell>
          <cell r="V1368">
            <v>13661</v>
          </cell>
          <cell r="W1368">
            <v>5.1314000000000004E-4</v>
          </cell>
          <cell r="Y1368">
            <v>13661</v>
          </cell>
          <cell r="Z1368">
            <v>5.1972800000000001E-4</v>
          </cell>
        </row>
        <row r="1369">
          <cell r="A1369">
            <v>13660</v>
          </cell>
          <cell r="B1369">
            <v>5.0317199999999999E-2</v>
          </cell>
          <cell r="C1369">
            <v>4.9658399999999998E-2</v>
          </cell>
          <cell r="V1369">
            <v>13671</v>
          </cell>
          <cell r="W1369">
            <v>5.3251399999999999E-4</v>
          </cell>
          <cell r="Y1369">
            <v>13671</v>
          </cell>
          <cell r="Z1369">
            <v>4.9740299999999999E-4</v>
          </cell>
        </row>
        <row r="1370">
          <cell r="A1370">
            <v>13670</v>
          </cell>
          <cell r="B1370">
            <v>5.0329199999999998E-2</v>
          </cell>
          <cell r="C1370">
            <v>4.96464E-2</v>
          </cell>
          <cell r="V1370">
            <v>13681</v>
          </cell>
          <cell r="W1370">
            <v>4.91192E-4</v>
          </cell>
          <cell r="Y1370">
            <v>13681</v>
          </cell>
          <cell r="Z1370">
            <v>5.4820499999999996E-4</v>
          </cell>
        </row>
        <row r="1371">
          <cell r="A1371">
            <v>13680</v>
          </cell>
          <cell r="B1371">
            <v>5.0292400000000001E-2</v>
          </cell>
          <cell r="C1371">
            <v>4.9610099999999997E-2</v>
          </cell>
          <cell r="V1371">
            <v>13691</v>
          </cell>
          <cell r="W1371">
            <v>5.0617200000000005E-4</v>
          </cell>
          <cell r="Y1371">
            <v>13691</v>
          </cell>
          <cell r="Z1371">
            <v>5.41962E-4</v>
          </cell>
        </row>
        <row r="1372">
          <cell r="A1372">
            <v>13690</v>
          </cell>
          <cell r="B1372">
            <v>5.0304399999999999E-2</v>
          </cell>
          <cell r="C1372">
            <v>4.9622600000000003E-2</v>
          </cell>
          <cell r="V1372">
            <v>13701</v>
          </cell>
          <cell r="W1372">
            <v>4.8536599999999999E-4</v>
          </cell>
          <cell r="Y1372">
            <v>13701</v>
          </cell>
          <cell r="Z1372">
            <v>5.0507299999999998E-4</v>
          </cell>
        </row>
        <row r="1373">
          <cell r="A1373">
            <v>13700</v>
          </cell>
          <cell r="B1373">
            <v>5.0316300000000001E-2</v>
          </cell>
          <cell r="C1373">
            <v>4.9586400000000003E-2</v>
          </cell>
          <cell r="V1373">
            <v>13711</v>
          </cell>
          <cell r="W1373">
            <v>5.1418600000000003E-4</v>
          </cell>
          <cell r="Y1373">
            <v>13711</v>
          </cell>
          <cell r="Z1373">
            <v>4.9668200000000003E-4</v>
          </cell>
        </row>
        <row r="1374">
          <cell r="A1374">
            <v>13710</v>
          </cell>
          <cell r="B1374">
            <v>5.0328199999999997E-2</v>
          </cell>
          <cell r="C1374">
            <v>4.9550200000000003E-2</v>
          </cell>
          <cell r="V1374">
            <v>13721</v>
          </cell>
          <cell r="W1374">
            <v>4.8684500000000002E-4</v>
          </cell>
          <cell r="Y1374">
            <v>13721</v>
          </cell>
          <cell r="Z1374">
            <v>5.4150599999999998E-4</v>
          </cell>
        </row>
        <row r="1375">
          <cell r="A1375">
            <v>13720</v>
          </cell>
          <cell r="B1375">
            <v>5.0315800000000001E-2</v>
          </cell>
          <cell r="C1375">
            <v>4.9562700000000001E-2</v>
          </cell>
          <cell r="V1375">
            <v>13731</v>
          </cell>
          <cell r="W1375">
            <v>4.7046799999999998E-4</v>
          </cell>
          <cell r="Y1375">
            <v>13731</v>
          </cell>
          <cell r="Z1375">
            <v>5.0178400000000002E-4</v>
          </cell>
        </row>
        <row r="1376">
          <cell r="A1376">
            <v>13730</v>
          </cell>
          <cell r="B1376">
            <v>5.0352000000000001E-2</v>
          </cell>
          <cell r="C1376">
            <v>4.9575099999999997E-2</v>
          </cell>
          <cell r="V1376">
            <v>13741</v>
          </cell>
          <cell r="W1376">
            <v>5.1888499999999996E-4</v>
          </cell>
          <cell r="Y1376">
            <v>13741</v>
          </cell>
          <cell r="Z1376">
            <v>5.0360200000000002E-4</v>
          </cell>
        </row>
        <row r="1377">
          <cell r="A1377">
            <v>13740</v>
          </cell>
          <cell r="B1377">
            <v>5.0388200000000001E-2</v>
          </cell>
          <cell r="C1377">
            <v>4.9563299999999998E-2</v>
          </cell>
          <cell r="V1377">
            <v>13751</v>
          </cell>
          <cell r="W1377">
            <v>5.0541799999999999E-4</v>
          </cell>
          <cell r="Y1377">
            <v>13751</v>
          </cell>
          <cell r="Z1377">
            <v>5.55596E-4</v>
          </cell>
        </row>
        <row r="1378">
          <cell r="A1378">
            <v>13750</v>
          </cell>
          <cell r="B1378">
            <v>5.0375799999999998E-2</v>
          </cell>
          <cell r="C1378">
            <v>4.9551499999999998E-2</v>
          </cell>
          <cell r="V1378">
            <v>13761</v>
          </cell>
          <cell r="W1378">
            <v>4.7017000000000001E-4</v>
          </cell>
          <cell r="Y1378">
            <v>13761</v>
          </cell>
          <cell r="Z1378">
            <v>4.8034299999999999E-4</v>
          </cell>
        </row>
        <row r="1379">
          <cell r="A1379">
            <v>13760</v>
          </cell>
          <cell r="B1379">
            <v>5.0387599999999998E-2</v>
          </cell>
          <cell r="C1379">
            <v>4.9539699999999999E-2</v>
          </cell>
          <cell r="V1379">
            <v>13771</v>
          </cell>
          <cell r="W1379">
            <v>5.3881299999999997E-4</v>
          </cell>
          <cell r="Y1379">
            <v>13771</v>
          </cell>
          <cell r="Z1379">
            <v>5.1412400000000003E-4</v>
          </cell>
        </row>
        <row r="1380">
          <cell r="A1380">
            <v>13770</v>
          </cell>
          <cell r="B1380">
            <v>5.0351E-2</v>
          </cell>
          <cell r="C1380">
            <v>4.9503800000000001E-2</v>
          </cell>
          <cell r="V1380">
            <v>13781</v>
          </cell>
          <cell r="W1380">
            <v>4.6513300000000001E-4</v>
          </cell>
          <cell r="Y1380">
            <v>13781</v>
          </cell>
          <cell r="Z1380">
            <v>4.9851300000000002E-4</v>
          </cell>
        </row>
        <row r="1381">
          <cell r="A1381">
            <v>13780</v>
          </cell>
          <cell r="B1381">
            <v>5.0362799999999999E-2</v>
          </cell>
          <cell r="C1381">
            <v>4.9492000000000001E-2</v>
          </cell>
          <cell r="V1381">
            <v>13791</v>
          </cell>
          <cell r="W1381">
            <v>5.0757700000000005E-4</v>
          </cell>
          <cell r="Y1381">
            <v>13791</v>
          </cell>
          <cell r="Z1381">
            <v>4.6407099999999998E-4</v>
          </cell>
        </row>
        <row r="1382">
          <cell r="A1382">
            <v>13790</v>
          </cell>
          <cell r="B1382">
            <v>5.0350499999999999E-2</v>
          </cell>
          <cell r="C1382">
            <v>4.9456100000000003E-2</v>
          </cell>
          <cell r="V1382">
            <v>13801</v>
          </cell>
          <cell r="W1382">
            <v>5.0938299999999997E-4</v>
          </cell>
          <cell r="Y1382">
            <v>13801</v>
          </cell>
          <cell r="Z1382">
            <v>5.0141300000000003E-4</v>
          </cell>
        </row>
        <row r="1383">
          <cell r="A1383">
            <v>13800</v>
          </cell>
          <cell r="B1383">
            <v>5.0362299999999999E-2</v>
          </cell>
          <cell r="C1383">
            <v>4.94203E-2</v>
          </cell>
          <cell r="V1383">
            <v>13811</v>
          </cell>
          <cell r="W1383">
            <v>4.7426E-4</v>
          </cell>
          <cell r="Y1383">
            <v>13811</v>
          </cell>
          <cell r="Z1383">
            <v>4.9308499999999999E-4</v>
          </cell>
        </row>
        <row r="1384">
          <cell r="A1384">
            <v>13810</v>
          </cell>
          <cell r="B1384">
            <v>5.0349999999999999E-2</v>
          </cell>
          <cell r="C1384">
            <v>4.9384499999999998E-2</v>
          </cell>
          <cell r="V1384">
            <v>13821</v>
          </cell>
          <cell r="W1384">
            <v>5.01411E-4</v>
          </cell>
          <cell r="Y1384">
            <v>13821</v>
          </cell>
          <cell r="Z1384">
            <v>5.10817E-4</v>
          </cell>
        </row>
        <row r="1385">
          <cell r="A1385">
            <v>13820</v>
          </cell>
          <cell r="B1385">
            <v>5.0385899999999997E-2</v>
          </cell>
          <cell r="C1385">
            <v>4.9397000000000003E-2</v>
          </cell>
          <cell r="V1385">
            <v>13831</v>
          </cell>
          <cell r="W1385">
            <v>4.8514199999999998E-4</v>
          </cell>
          <cell r="Y1385">
            <v>13831</v>
          </cell>
          <cell r="Z1385">
            <v>4.4248399999999999E-4</v>
          </cell>
        </row>
        <row r="1386">
          <cell r="A1386">
            <v>13830</v>
          </cell>
          <cell r="B1386">
            <v>5.0349499999999998E-2</v>
          </cell>
          <cell r="C1386">
            <v>4.9409500000000002E-2</v>
          </cell>
          <cell r="V1386">
            <v>13841</v>
          </cell>
          <cell r="W1386">
            <v>4.9635100000000002E-4</v>
          </cell>
          <cell r="Y1386">
            <v>13841</v>
          </cell>
          <cell r="Z1386">
            <v>4.80457E-4</v>
          </cell>
        </row>
        <row r="1387">
          <cell r="A1387">
            <v>13840</v>
          </cell>
          <cell r="B1387">
            <v>5.0361299999999998E-2</v>
          </cell>
          <cell r="C1387">
            <v>4.9397900000000002E-2</v>
          </cell>
          <cell r="V1387">
            <v>13851</v>
          </cell>
          <cell r="W1387">
            <v>4.75778E-4</v>
          </cell>
          <cell r="Y1387">
            <v>13851</v>
          </cell>
          <cell r="Z1387">
            <v>4.8083199999999999E-4</v>
          </cell>
        </row>
        <row r="1388">
          <cell r="A1388">
            <v>13850</v>
          </cell>
          <cell r="B1388">
            <v>5.0373000000000001E-2</v>
          </cell>
          <cell r="C1388">
            <v>4.9362200000000002E-2</v>
          </cell>
          <cell r="V1388">
            <v>13861</v>
          </cell>
          <cell r="W1388">
            <v>5.1150700000000002E-4</v>
          </cell>
          <cell r="Y1388">
            <v>13861</v>
          </cell>
          <cell r="Z1388">
            <v>4.8914200000000003E-4</v>
          </cell>
        </row>
        <row r="1389">
          <cell r="A1389">
            <v>13860</v>
          </cell>
          <cell r="B1389">
            <v>5.03848E-2</v>
          </cell>
          <cell r="C1389">
            <v>4.9422800000000003E-2</v>
          </cell>
          <cell r="V1389">
            <v>13871</v>
          </cell>
          <cell r="W1389">
            <v>4.8806899999999999E-4</v>
          </cell>
          <cell r="Y1389">
            <v>13871</v>
          </cell>
          <cell r="Z1389">
            <v>4.72208E-4</v>
          </cell>
        </row>
        <row r="1390">
          <cell r="A1390">
            <v>13870</v>
          </cell>
          <cell r="B1390">
            <v>5.0396499999999997E-2</v>
          </cell>
          <cell r="C1390">
            <v>4.9411200000000002E-2</v>
          </cell>
          <cell r="V1390">
            <v>13881</v>
          </cell>
          <cell r="W1390">
            <v>4.4521300000000002E-4</v>
          </cell>
          <cell r="Y1390">
            <v>13881</v>
          </cell>
          <cell r="Z1390">
            <v>5.2013500000000002E-4</v>
          </cell>
        </row>
        <row r="1391">
          <cell r="A1391">
            <v>13880</v>
          </cell>
          <cell r="B1391">
            <v>5.0360200000000001E-2</v>
          </cell>
          <cell r="C1391">
            <v>4.9423599999999998E-2</v>
          </cell>
          <cell r="V1391">
            <v>13891</v>
          </cell>
          <cell r="W1391">
            <v>4.8232700000000001E-4</v>
          </cell>
          <cell r="Y1391">
            <v>13891</v>
          </cell>
          <cell r="Z1391">
            <v>4.9024500000000005E-4</v>
          </cell>
        </row>
        <row r="1392">
          <cell r="A1392">
            <v>13890</v>
          </cell>
          <cell r="B1392">
            <v>5.0324000000000001E-2</v>
          </cell>
          <cell r="C1392">
            <v>4.9411999999999998E-2</v>
          </cell>
          <cell r="V1392">
            <v>13901</v>
          </cell>
          <cell r="W1392">
            <v>4.8989300000000003E-4</v>
          </cell>
          <cell r="Y1392">
            <v>13901</v>
          </cell>
          <cell r="Z1392">
            <v>4.8989300000000003E-4</v>
          </cell>
        </row>
        <row r="1393">
          <cell r="A1393">
            <v>13900</v>
          </cell>
          <cell r="B1393">
            <v>5.0383699999999997E-2</v>
          </cell>
          <cell r="C1393">
            <v>4.9424500000000003E-2</v>
          </cell>
          <cell r="V1393">
            <v>13911</v>
          </cell>
          <cell r="W1393">
            <v>5.1757599999999995E-4</v>
          </cell>
          <cell r="Y1393">
            <v>13911</v>
          </cell>
          <cell r="Z1393">
            <v>4.7084999999999998E-4</v>
          </cell>
        </row>
        <row r="1394">
          <cell r="A1394">
            <v>13910</v>
          </cell>
          <cell r="B1394">
            <v>5.03954E-2</v>
          </cell>
          <cell r="C1394">
            <v>4.9436899999999999E-2</v>
          </cell>
          <cell r="V1394">
            <v>13921</v>
          </cell>
          <cell r="W1394">
            <v>4.9206200000000003E-4</v>
          </cell>
          <cell r="Y1394">
            <v>13921</v>
          </cell>
          <cell r="Z1394">
            <v>5.1002100000000004E-4</v>
          </cell>
        </row>
        <row r="1395">
          <cell r="A1395">
            <v>13920</v>
          </cell>
          <cell r="B1395">
            <v>5.03592E-2</v>
          </cell>
          <cell r="C1395">
            <v>4.9401300000000002E-2</v>
          </cell>
          <cell r="V1395">
            <v>13931</v>
          </cell>
          <cell r="W1395">
            <v>4.9673399999999998E-4</v>
          </cell>
          <cell r="Y1395">
            <v>13931</v>
          </cell>
          <cell r="Z1395">
            <v>4.8166000000000002E-4</v>
          </cell>
        </row>
        <row r="1396">
          <cell r="A1396">
            <v>13930</v>
          </cell>
          <cell r="B1396">
            <v>5.0347000000000003E-2</v>
          </cell>
          <cell r="C1396">
            <v>4.9365899999999997E-2</v>
          </cell>
          <cell r="V1396">
            <v>13941</v>
          </cell>
          <cell r="W1396">
            <v>4.7772800000000002E-4</v>
          </cell>
          <cell r="Y1396">
            <v>13941</v>
          </cell>
          <cell r="Z1396">
            <v>4.9422599999999995E-4</v>
          </cell>
        </row>
        <row r="1397">
          <cell r="A1397">
            <v>13940</v>
          </cell>
          <cell r="B1397">
            <v>5.0358699999999999E-2</v>
          </cell>
          <cell r="C1397">
            <v>4.93783E-2</v>
          </cell>
          <cell r="V1397">
            <v>13951</v>
          </cell>
          <cell r="W1397">
            <v>4.8455299999999998E-4</v>
          </cell>
          <cell r="Y1397">
            <v>13951</v>
          </cell>
          <cell r="Z1397">
            <v>5.0892400000000001E-4</v>
          </cell>
        </row>
        <row r="1398">
          <cell r="A1398">
            <v>13950</v>
          </cell>
          <cell r="B1398">
            <v>5.0370400000000003E-2</v>
          </cell>
          <cell r="C1398">
            <v>4.9366800000000002E-2</v>
          </cell>
          <cell r="V1398">
            <v>13961</v>
          </cell>
          <cell r="W1398">
            <v>4.9351799999999997E-4</v>
          </cell>
          <cell r="Y1398">
            <v>13961</v>
          </cell>
          <cell r="Z1398">
            <v>5.2073600000000005E-4</v>
          </cell>
        </row>
        <row r="1399">
          <cell r="A1399">
            <v>13960</v>
          </cell>
          <cell r="B1399">
            <v>5.0382000000000003E-2</v>
          </cell>
          <cell r="C1399">
            <v>4.9355299999999998E-2</v>
          </cell>
          <cell r="V1399">
            <v>13971</v>
          </cell>
          <cell r="W1399">
            <v>4.7956499999999999E-4</v>
          </cell>
          <cell r="Y1399">
            <v>13971</v>
          </cell>
          <cell r="Z1399">
            <v>5.1821599999999995E-4</v>
          </cell>
        </row>
        <row r="1400">
          <cell r="A1400">
            <v>13970</v>
          </cell>
          <cell r="B1400">
            <v>5.0369799999999999E-2</v>
          </cell>
          <cell r="C1400">
            <v>4.9320000000000003E-2</v>
          </cell>
          <cell r="V1400">
            <v>13981</v>
          </cell>
          <cell r="W1400">
            <v>5.1570000000000001E-4</v>
          </cell>
          <cell r="Y1400">
            <v>13981</v>
          </cell>
          <cell r="Z1400">
            <v>5.3358099999999999E-4</v>
          </cell>
        </row>
        <row r="1401">
          <cell r="A1401">
            <v>13980</v>
          </cell>
          <cell r="B1401">
            <v>5.0357699999999998E-2</v>
          </cell>
          <cell r="C1401">
            <v>4.9356200000000003E-2</v>
          </cell>
          <cell r="V1401">
            <v>13991</v>
          </cell>
          <cell r="W1401">
            <v>5.1890499999999995E-4</v>
          </cell>
          <cell r="Y1401">
            <v>13991</v>
          </cell>
          <cell r="Z1401">
            <v>4.99607E-4</v>
          </cell>
        </row>
        <row r="1402">
          <cell r="A1402">
            <v>13990</v>
          </cell>
          <cell r="B1402">
            <v>5.0345500000000001E-2</v>
          </cell>
          <cell r="C1402">
            <v>4.9344800000000001E-2</v>
          </cell>
          <cell r="V1402">
            <v>14001</v>
          </cell>
          <cell r="W1402">
            <v>5.1353499999999997E-4</v>
          </cell>
          <cell r="Y1402">
            <v>14001</v>
          </cell>
          <cell r="Z1402">
            <v>4.9567899999999995E-4</v>
          </cell>
        </row>
        <row r="1403">
          <cell r="A1403">
            <v>14000</v>
          </cell>
          <cell r="B1403">
            <v>5.03095E-2</v>
          </cell>
          <cell r="C1403">
            <v>4.9309499999999999E-2</v>
          </cell>
          <cell r="V1403">
            <v>14011</v>
          </cell>
          <cell r="W1403">
            <v>4.9817999999999998E-4</v>
          </cell>
          <cell r="Y1403">
            <v>14011</v>
          </cell>
          <cell r="Z1403">
            <v>4.8033700000000001E-4</v>
          </cell>
        </row>
        <row r="1404">
          <cell r="A1404">
            <v>14010</v>
          </cell>
          <cell r="B1404">
            <v>5.0321200000000003E-2</v>
          </cell>
          <cell r="C1404">
            <v>4.9298099999999997E-2</v>
          </cell>
          <cell r="V1404">
            <v>14021</v>
          </cell>
          <cell r="W1404">
            <v>4.9711099999999995E-4</v>
          </cell>
          <cell r="Y1404">
            <v>14021</v>
          </cell>
          <cell r="Z1404">
            <v>5.28493E-4</v>
          </cell>
        </row>
        <row r="1405">
          <cell r="A1405">
            <v>14020</v>
          </cell>
          <cell r="B1405">
            <v>5.03329E-2</v>
          </cell>
          <cell r="C1405">
            <v>4.9286700000000003E-2</v>
          </cell>
          <cell r="V1405">
            <v>14031</v>
          </cell>
          <cell r="W1405">
            <v>5.0459699999999997E-4</v>
          </cell>
          <cell r="Y1405">
            <v>14031</v>
          </cell>
          <cell r="Z1405">
            <v>4.9675700000000001E-4</v>
          </cell>
        </row>
        <row r="1406">
          <cell r="A1406">
            <v>14030</v>
          </cell>
          <cell r="B1406">
            <v>5.0320700000000003E-2</v>
          </cell>
          <cell r="C1406">
            <v>4.9299099999999998E-2</v>
          </cell>
          <cell r="V1406">
            <v>14041</v>
          </cell>
          <cell r="W1406">
            <v>4.8928199999999995E-4</v>
          </cell>
          <cell r="Y1406">
            <v>14041</v>
          </cell>
          <cell r="Z1406">
            <v>4.9569200000000005E-4</v>
          </cell>
        </row>
        <row r="1407">
          <cell r="A1407">
            <v>14040</v>
          </cell>
          <cell r="B1407">
            <v>5.02849E-2</v>
          </cell>
          <cell r="C1407">
            <v>4.9311500000000001E-2</v>
          </cell>
          <cell r="V1407">
            <v>14051</v>
          </cell>
          <cell r="W1407">
            <v>5.1170700000000003E-4</v>
          </cell>
          <cell r="Y1407">
            <v>14051</v>
          </cell>
          <cell r="Z1407">
            <v>5.2238299999999996E-4</v>
          </cell>
        </row>
        <row r="1408">
          <cell r="A1408">
            <v>14050</v>
          </cell>
          <cell r="B1408">
            <v>5.0272799999999999E-2</v>
          </cell>
          <cell r="C1408">
            <v>4.9323800000000001E-2</v>
          </cell>
          <cell r="V1408">
            <v>14061</v>
          </cell>
          <cell r="W1408">
            <v>5.0209799999999998E-4</v>
          </cell>
          <cell r="Y1408">
            <v>14061</v>
          </cell>
          <cell r="Z1408">
            <v>4.9285300000000002E-4</v>
          </cell>
        </row>
        <row r="1409">
          <cell r="A1409">
            <v>14060</v>
          </cell>
          <cell r="B1409">
            <v>5.0260800000000001E-2</v>
          </cell>
          <cell r="C1409">
            <v>4.9359899999999998E-2</v>
          </cell>
          <cell r="V1409">
            <v>14071</v>
          </cell>
          <cell r="W1409">
            <v>4.8539500000000001E-4</v>
          </cell>
          <cell r="Y1409">
            <v>14071</v>
          </cell>
          <cell r="Z1409">
            <v>5.2519399999999999E-4</v>
          </cell>
        </row>
        <row r="1410">
          <cell r="A1410">
            <v>14070</v>
          </cell>
          <cell r="B1410">
            <v>5.0296100000000003E-2</v>
          </cell>
          <cell r="C1410">
            <v>4.93959E-2</v>
          </cell>
          <cell r="V1410">
            <v>14081</v>
          </cell>
          <cell r="W1410">
            <v>5.1842900000000005E-4</v>
          </cell>
          <cell r="Y1410">
            <v>14081</v>
          </cell>
          <cell r="Z1410">
            <v>5.1203800000000003E-4</v>
          </cell>
        </row>
        <row r="1411">
          <cell r="A1411">
            <v>14080</v>
          </cell>
          <cell r="B1411">
            <v>5.0260399999999997E-2</v>
          </cell>
          <cell r="C1411">
            <v>4.9408100000000003E-2</v>
          </cell>
          <cell r="V1411">
            <v>14091</v>
          </cell>
          <cell r="W1411">
            <v>4.8612599999999997E-4</v>
          </cell>
          <cell r="Y1411">
            <v>14091</v>
          </cell>
          <cell r="Z1411">
            <v>4.7761E-4</v>
          </cell>
        </row>
        <row r="1412">
          <cell r="A1412">
            <v>14090</v>
          </cell>
          <cell r="B1412">
            <v>5.0248399999999999E-2</v>
          </cell>
          <cell r="C1412">
            <v>4.9420400000000003E-2</v>
          </cell>
          <cell r="V1412">
            <v>14101</v>
          </cell>
          <cell r="W1412">
            <v>4.63797E-4</v>
          </cell>
          <cell r="Y1412">
            <v>14101</v>
          </cell>
          <cell r="Z1412">
            <v>5.1911199999999996E-4</v>
          </cell>
        </row>
        <row r="1413">
          <cell r="A1413">
            <v>14100</v>
          </cell>
          <cell r="B1413">
            <v>5.02364E-2</v>
          </cell>
          <cell r="C1413">
            <v>4.93853E-2</v>
          </cell>
          <cell r="V1413">
            <v>14111</v>
          </cell>
          <cell r="W1413">
            <v>4.9323200000000002E-4</v>
          </cell>
          <cell r="Y1413">
            <v>14111</v>
          </cell>
          <cell r="Z1413">
            <v>5.2937399999999999E-4</v>
          </cell>
        </row>
        <row r="1414">
          <cell r="A1414">
            <v>14110</v>
          </cell>
          <cell r="B1414">
            <v>5.0224400000000002E-2</v>
          </cell>
          <cell r="C1414">
            <v>4.9374000000000001E-2</v>
          </cell>
          <cell r="V1414">
            <v>14121</v>
          </cell>
          <cell r="W1414">
            <v>5.0846300000000001E-4</v>
          </cell>
          <cell r="Y1414">
            <v>14121</v>
          </cell>
          <cell r="Z1414">
            <v>4.8721799999999998E-4</v>
          </cell>
        </row>
        <row r="1415">
          <cell r="A1415">
            <v>14120</v>
          </cell>
          <cell r="B1415">
            <v>5.02125E-2</v>
          </cell>
          <cell r="C1415">
            <v>4.93626E-2</v>
          </cell>
          <cell r="V1415">
            <v>14131</v>
          </cell>
          <cell r="W1415">
            <v>4.9253399999999998E-4</v>
          </cell>
          <cell r="Y1415">
            <v>14131</v>
          </cell>
          <cell r="Z1415">
            <v>4.7271999999999999E-4</v>
          </cell>
        </row>
        <row r="1416">
          <cell r="A1416">
            <v>14130</v>
          </cell>
          <cell r="B1416">
            <v>5.0224100000000001E-2</v>
          </cell>
          <cell r="C1416">
            <v>4.9351300000000001E-2</v>
          </cell>
          <cell r="V1416">
            <v>14141</v>
          </cell>
          <cell r="W1416">
            <v>4.7945699999999997E-4</v>
          </cell>
          <cell r="Y1416">
            <v>14141</v>
          </cell>
          <cell r="Z1416">
            <v>4.8652800000000001E-4</v>
          </cell>
        </row>
        <row r="1417">
          <cell r="A1417">
            <v>14140</v>
          </cell>
          <cell r="B1417">
            <v>5.0212199999999999E-2</v>
          </cell>
          <cell r="C1417">
            <v>4.9363499999999998E-2</v>
          </cell>
          <cell r="V1417">
            <v>14151</v>
          </cell>
          <cell r="W1417">
            <v>5.3565100000000005E-4</v>
          </cell>
          <cell r="Y1417">
            <v>14151</v>
          </cell>
          <cell r="Z1417">
            <v>4.9254500000000005E-4</v>
          </cell>
        </row>
        <row r="1418">
          <cell r="A1418">
            <v>14150</v>
          </cell>
          <cell r="B1418">
            <v>5.0176699999999998E-2</v>
          </cell>
          <cell r="C1418">
            <v>4.9352199999999999E-2</v>
          </cell>
          <cell r="V1418">
            <v>14161</v>
          </cell>
          <cell r="W1418">
            <v>5.2962400000000002E-4</v>
          </cell>
          <cell r="Y1418">
            <v>14161</v>
          </cell>
          <cell r="Z1418">
            <v>5.0561400000000004E-4</v>
          </cell>
        </row>
        <row r="1419">
          <cell r="A1419">
            <v>14160</v>
          </cell>
          <cell r="B1419">
            <v>5.0211899999999997E-2</v>
          </cell>
          <cell r="C1419">
            <v>4.93409E-2</v>
          </cell>
          <cell r="V1419">
            <v>14171</v>
          </cell>
          <cell r="W1419">
            <v>4.9326100000000005E-4</v>
          </cell>
          <cell r="Y1419">
            <v>14171</v>
          </cell>
          <cell r="Z1419">
            <v>5.0455200000000002E-4</v>
          </cell>
        </row>
        <row r="1420">
          <cell r="A1420">
            <v>14170</v>
          </cell>
          <cell r="B1420">
            <v>5.0270500000000003E-2</v>
          </cell>
          <cell r="C1420">
            <v>4.9353099999999997E-2</v>
          </cell>
          <cell r="V1420">
            <v>14181</v>
          </cell>
          <cell r="W1420">
            <v>4.9855400000000001E-4</v>
          </cell>
          <cell r="Y1420">
            <v>14181</v>
          </cell>
          <cell r="Z1420">
            <v>4.68937E-4</v>
          </cell>
        </row>
        <row r="1421">
          <cell r="A1421">
            <v>14180</v>
          </cell>
          <cell r="B1421">
            <v>5.0282100000000003E-2</v>
          </cell>
          <cell r="C1421">
            <v>4.9318300000000002E-2</v>
          </cell>
          <cell r="V1421">
            <v>14191</v>
          </cell>
          <cell r="W1421">
            <v>5.0383999999999997E-4</v>
          </cell>
          <cell r="Y1421">
            <v>14191</v>
          </cell>
          <cell r="Z1421">
            <v>4.9679399999999995E-4</v>
          </cell>
        </row>
        <row r="1422">
          <cell r="A1422">
            <v>14190</v>
          </cell>
          <cell r="B1422">
            <v>5.0270099999999998E-2</v>
          </cell>
          <cell r="C1422">
            <v>4.9354000000000002E-2</v>
          </cell>
          <cell r="V1422">
            <v>14201</v>
          </cell>
          <cell r="W1422">
            <v>5.0982299999999996E-4</v>
          </cell>
          <cell r="Y1422">
            <v>14201</v>
          </cell>
          <cell r="Z1422">
            <v>5.0771099999999999E-4</v>
          </cell>
        </row>
        <row r="1423">
          <cell r="A1423">
            <v>14200</v>
          </cell>
          <cell r="B1423">
            <v>5.02347E-2</v>
          </cell>
          <cell r="C1423">
            <v>4.9319200000000001E-2</v>
          </cell>
          <cell r="V1423">
            <v>14211</v>
          </cell>
          <cell r="W1423">
            <v>4.8131699999999999E-4</v>
          </cell>
          <cell r="Y1423">
            <v>14211</v>
          </cell>
          <cell r="Z1423">
            <v>5.0524200000000004E-4</v>
          </cell>
        </row>
        <row r="1424">
          <cell r="A1424">
            <v>14210</v>
          </cell>
          <cell r="B1424">
            <v>5.0269800000000003E-2</v>
          </cell>
          <cell r="C1424">
            <v>4.93549E-2</v>
          </cell>
          <cell r="V1424">
            <v>14221</v>
          </cell>
          <cell r="W1424">
            <v>4.9855899999999998E-4</v>
          </cell>
          <cell r="Y1424">
            <v>14221</v>
          </cell>
          <cell r="Z1424">
            <v>4.9855899999999998E-4</v>
          </cell>
        </row>
        <row r="1425">
          <cell r="A1425">
            <v>14220</v>
          </cell>
          <cell r="B1425">
            <v>5.0257900000000001E-2</v>
          </cell>
          <cell r="C1425">
            <v>4.9343600000000001E-2</v>
          </cell>
          <cell r="V1425">
            <v>14231</v>
          </cell>
          <cell r="W1425">
            <v>5.0734300000000005E-4</v>
          </cell>
          <cell r="Y1425">
            <v>14231</v>
          </cell>
          <cell r="Z1425">
            <v>4.9680299999999998E-4</v>
          </cell>
        </row>
        <row r="1426">
          <cell r="A1426">
            <v>14230</v>
          </cell>
          <cell r="B1426">
            <v>5.0222500000000003E-2</v>
          </cell>
          <cell r="C1426">
            <v>4.9308999999999999E-2</v>
          </cell>
          <cell r="V1426">
            <v>14241</v>
          </cell>
          <cell r="W1426">
            <v>5.0347599999999999E-4</v>
          </cell>
          <cell r="Y1426">
            <v>14241</v>
          </cell>
          <cell r="Z1426">
            <v>5.0277399999999999E-4</v>
          </cell>
        </row>
        <row r="1427">
          <cell r="A1427">
            <v>14240</v>
          </cell>
          <cell r="B1427">
            <v>5.0234099999999997E-2</v>
          </cell>
          <cell r="C1427">
            <v>4.9368000000000002E-2</v>
          </cell>
          <cell r="V1427">
            <v>14251</v>
          </cell>
          <cell r="W1427">
            <v>5.2206900000000001E-4</v>
          </cell>
          <cell r="Y1427">
            <v>14251</v>
          </cell>
          <cell r="Z1427">
            <v>5.1996400000000004E-4</v>
          </cell>
        </row>
        <row r="1428">
          <cell r="A1428">
            <v>14250</v>
          </cell>
          <cell r="B1428">
            <v>5.0245600000000001E-2</v>
          </cell>
          <cell r="C1428">
            <v>4.9403500000000003E-2</v>
          </cell>
          <cell r="V1428">
            <v>14261</v>
          </cell>
          <cell r="W1428">
            <v>5.0136699999999996E-4</v>
          </cell>
          <cell r="Y1428">
            <v>14261</v>
          </cell>
          <cell r="Z1428">
            <v>5.0697700000000004E-4</v>
          </cell>
        </row>
        <row r="1429">
          <cell r="A1429">
            <v>14260</v>
          </cell>
          <cell r="B1429">
            <v>5.0257099999999999E-2</v>
          </cell>
          <cell r="C1429">
            <v>4.9415599999999997E-2</v>
          </cell>
          <cell r="V1429">
            <v>14271</v>
          </cell>
          <cell r="W1429">
            <v>4.8559999999999999E-4</v>
          </cell>
          <cell r="Y1429">
            <v>14271</v>
          </cell>
          <cell r="Z1429">
            <v>4.9260700000000005E-4</v>
          </cell>
        </row>
        <row r="1430">
          <cell r="A1430">
            <v>14270</v>
          </cell>
          <cell r="B1430">
            <v>5.0268599999999997E-2</v>
          </cell>
          <cell r="C1430">
            <v>4.9497800000000002E-2</v>
          </cell>
          <cell r="V1430">
            <v>14281</v>
          </cell>
          <cell r="W1430">
            <v>4.90862E-4</v>
          </cell>
          <cell r="Y1430">
            <v>14281</v>
          </cell>
          <cell r="Z1430">
            <v>5.1537000000000002E-4</v>
          </cell>
        </row>
        <row r="1431">
          <cell r="A1431">
            <v>14280</v>
          </cell>
          <cell r="B1431">
            <v>5.0233399999999997E-2</v>
          </cell>
          <cell r="C1431">
            <v>4.9486500000000003E-2</v>
          </cell>
          <cell r="V1431">
            <v>14291</v>
          </cell>
          <cell r="W1431">
            <v>4.8702000000000001E-4</v>
          </cell>
          <cell r="Y1431">
            <v>14291</v>
          </cell>
          <cell r="Z1431">
            <v>4.8492099999999997E-4</v>
          </cell>
        </row>
        <row r="1432">
          <cell r="A1432">
            <v>14290</v>
          </cell>
          <cell r="B1432">
            <v>5.0221599999999998E-2</v>
          </cell>
          <cell r="C1432">
            <v>4.9498500000000001E-2</v>
          </cell>
          <cell r="V1432">
            <v>14301</v>
          </cell>
          <cell r="W1432">
            <v>5.5031100000000005E-4</v>
          </cell>
          <cell r="Y1432">
            <v>14301</v>
          </cell>
          <cell r="Z1432">
            <v>5.2234099999999995E-4</v>
          </cell>
        </row>
        <row r="1433">
          <cell r="A1433">
            <v>14300</v>
          </cell>
          <cell r="B1433">
            <v>5.0233100000000003E-2</v>
          </cell>
          <cell r="C1433">
            <v>4.9510499999999999E-2</v>
          </cell>
          <cell r="V1433">
            <v>14311</v>
          </cell>
          <cell r="W1433">
            <v>4.7446000000000001E-4</v>
          </cell>
          <cell r="Y1433">
            <v>14311</v>
          </cell>
          <cell r="Z1433">
            <v>4.7585800000000001E-4</v>
          </cell>
        </row>
        <row r="1434">
          <cell r="A1434">
            <v>14310</v>
          </cell>
          <cell r="B1434">
            <v>5.02446E-2</v>
          </cell>
          <cell r="C1434">
            <v>4.94992E-2</v>
          </cell>
          <cell r="V1434">
            <v>14321</v>
          </cell>
          <cell r="W1434">
            <v>5.1951700000000005E-4</v>
          </cell>
          <cell r="Y1434">
            <v>14321</v>
          </cell>
          <cell r="Z1434">
            <v>5.0834399999999998E-4</v>
          </cell>
        </row>
        <row r="1435">
          <cell r="A1435">
            <v>14320</v>
          </cell>
          <cell r="B1435">
            <v>5.0232800000000001E-2</v>
          </cell>
          <cell r="C1435">
            <v>4.9534399999999999E-2</v>
          </cell>
          <cell r="V1435">
            <v>14331</v>
          </cell>
          <cell r="W1435">
            <v>4.8356700000000001E-4</v>
          </cell>
          <cell r="Y1435">
            <v>14331</v>
          </cell>
          <cell r="Z1435">
            <v>4.8147400000000002E-4</v>
          </cell>
        </row>
        <row r="1436">
          <cell r="A1436">
            <v>14330</v>
          </cell>
          <cell r="B1436">
            <v>5.0197699999999998E-2</v>
          </cell>
          <cell r="C1436">
            <v>4.95231E-2</v>
          </cell>
          <cell r="V1436">
            <v>14341</v>
          </cell>
          <cell r="W1436">
            <v>5.3134299999999998E-4</v>
          </cell>
          <cell r="Y1436">
            <v>14341</v>
          </cell>
          <cell r="Z1436">
            <v>4.6440199999999999E-4</v>
          </cell>
        </row>
        <row r="1437">
          <cell r="A1437">
            <v>14340</v>
          </cell>
          <cell r="B1437">
            <v>5.0209200000000002E-2</v>
          </cell>
          <cell r="C1437">
            <v>4.9511899999999998E-2</v>
          </cell>
          <cell r="V1437">
            <v>14351</v>
          </cell>
          <cell r="W1437">
            <v>4.9613299999999995E-4</v>
          </cell>
          <cell r="Y1437">
            <v>14351</v>
          </cell>
          <cell r="Z1437">
            <v>4.6547299999999999E-4</v>
          </cell>
        </row>
        <row r="1438">
          <cell r="A1438">
            <v>14350</v>
          </cell>
          <cell r="B1438">
            <v>5.0197400000000003E-2</v>
          </cell>
          <cell r="C1438">
            <v>4.9570299999999998E-2</v>
          </cell>
          <cell r="V1438">
            <v>14361</v>
          </cell>
          <cell r="W1438">
            <v>4.8395000000000003E-4</v>
          </cell>
          <cell r="Y1438">
            <v>14361</v>
          </cell>
          <cell r="Z1438">
            <v>5.3269299999999999E-4</v>
          </cell>
        </row>
        <row r="1439">
          <cell r="A1439">
            <v>14360</v>
          </cell>
          <cell r="B1439">
            <v>5.0162499999999999E-2</v>
          </cell>
          <cell r="C1439">
            <v>4.95822E-2</v>
          </cell>
          <cell r="V1439">
            <v>14371</v>
          </cell>
          <cell r="W1439">
            <v>5.1353499999999997E-4</v>
          </cell>
          <cell r="Y1439">
            <v>14371</v>
          </cell>
          <cell r="Z1439">
            <v>5.1005500000000004E-4</v>
          </cell>
        </row>
        <row r="1440">
          <cell r="A1440">
            <v>14370</v>
          </cell>
          <cell r="B1440">
            <v>5.0174000000000003E-2</v>
          </cell>
          <cell r="C1440">
            <v>4.9594100000000002E-2</v>
          </cell>
          <cell r="V1440">
            <v>14381</v>
          </cell>
          <cell r="W1440">
            <v>5.0066100000000001E-4</v>
          </cell>
          <cell r="Y1440">
            <v>14381</v>
          </cell>
          <cell r="Z1440">
            <v>5.0066100000000001E-4</v>
          </cell>
        </row>
        <row r="1441">
          <cell r="A1441">
            <v>14380</v>
          </cell>
          <cell r="B1441">
            <v>5.0185399999999998E-2</v>
          </cell>
          <cell r="C1441">
            <v>4.9582800000000003E-2</v>
          </cell>
          <cell r="V1441">
            <v>14391</v>
          </cell>
          <cell r="W1441">
            <v>5.1907400000000001E-4</v>
          </cell>
          <cell r="Y1441">
            <v>14391</v>
          </cell>
          <cell r="Z1441">
            <v>4.76687E-4</v>
          </cell>
        </row>
        <row r="1442">
          <cell r="A1442">
            <v>14390</v>
          </cell>
          <cell r="B1442">
            <v>5.0196900000000003E-2</v>
          </cell>
          <cell r="C1442">
            <v>4.9548300000000003E-2</v>
          </cell>
          <cell r="V1442">
            <v>14401</v>
          </cell>
          <cell r="W1442">
            <v>4.8954900000000004E-4</v>
          </cell>
          <cell r="Y1442">
            <v>14401</v>
          </cell>
          <cell r="Z1442">
            <v>5.0065999999999999E-4</v>
          </cell>
        </row>
        <row r="1443">
          <cell r="A1443">
            <v>14400</v>
          </cell>
          <cell r="B1443">
            <v>5.0208299999999997E-2</v>
          </cell>
          <cell r="C1443">
            <v>4.9536999999999998E-2</v>
          </cell>
          <cell r="V1443">
            <v>14411</v>
          </cell>
          <cell r="W1443">
            <v>4.7671900000000001E-4</v>
          </cell>
          <cell r="Y1443">
            <v>14411</v>
          </cell>
          <cell r="Z1443">
            <v>5.4611099999999995E-4</v>
          </cell>
        </row>
        <row r="1444">
          <cell r="A1444">
            <v>14410</v>
          </cell>
          <cell r="B1444">
            <v>5.0196600000000001E-2</v>
          </cell>
          <cell r="C1444">
            <v>4.9525800000000002E-2</v>
          </cell>
          <cell r="V1444">
            <v>14421</v>
          </cell>
          <cell r="W1444">
            <v>5.1106000000000003E-4</v>
          </cell>
          <cell r="Y1444">
            <v>14421</v>
          </cell>
          <cell r="Z1444">
            <v>4.93031E-4</v>
          </cell>
        </row>
        <row r="1445">
          <cell r="A1445">
            <v>14420</v>
          </cell>
          <cell r="B1445">
            <v>5.0254300000000002E-2</v>
          </cell>
          <cell r="C1445">
            <v>4.9491500000000001E-2</v>
          </cell>
          <cell r="V1445">
            <v>14431</v>
          </cell>
          <cell r="W1445">
            <v>4.8991799999999999E-4</v>
          </cell>
          <cell r="Y1445">
            <v>14431</v>
          </cell>
          <cell r="Z1445">
            <v>5.0862699999999999E-4</v>
          </cell>
        </row>
        <row r="1446">
          <cell r="A1446">
            <v>14430</v>
          </cell>
          <cell r="B1446">
            <v>5.0242599999999998E-2</v>
          </cell>
          <cell r="C1446">
            <v>4.9503400000000003E-2</v>
          </cell>
          <cell r="V1446">
            <v>14441</v>
          </cell>
          <cell r="W1446">
            <v>5.31819E-4</v>
          </cell>
          <cell r="Y1446">
            <v>14441</v>
          </cell>
          <cell r="Z1446">
            <v>4.9027100000000002E-4</v>
          </cell>
        </row>
        <row r="1447">
          <cell r="A1447">
            <v>14440</v>
          </cell>
          <cell r="B1447">
            <v>5.0253899999999997E-2</v>
          </cell>
          <cell r="C1447">
            <v>4.94922E-2</v>
          </cell>
          <cell r="V1447">
            <v>14451</v>
          </cell>
          <cell r="W1447">
            <v>4.9408299999999998E-4</v>
          </cell>
          <cell r="Y1447">
            <v>14451</v>
          </cell>
          <cell r="Z1447">
            <v>5.1069099999999997E-4</v>
          </cell>
        </row>
        <row r="1448">
          <cell r="A1448">
            <v>14450</v>
          </cell>
          <cell r="B1448">
            <v>5.0288300000000001E-2</v>
          </cell>
          <cell r="C1448">
            <v>4.9480999999999997E-2</v>
          </cell>
          <cell r="V1448">
            <v>14461</v>
          </cell>
          <cell r="W1448">
            <v>4.8336899999999999E-4</v>
          </cell>
          <cell r="Y1448">
            <v>14461</v>
          </cell>
          <cell r="Z1448">
            <v>4.9581600000000005E-4</v>
          </cell>
        </row>
        <row r="1449">
          <cell r="A1449">
            <v>14460</v>
          </cell>
          <cell r="B1449">
            <v>5.0322699999999998E-2</v>
          </cell>
          <cell r="C1449">
            <v>4.9469800000000001E-2</v>
          </cell>
          <cell r="V1449">
            <v>14471</v>
          </cell>
          <cell r="W1449">
            <v>5.2795200000000004E-4</v>
          </cell>
          <cell r="Y1449">
            <v>14471</v>
          </cell>
          <cell r="Z1449">
            <v>5.0653000000000004E-4</v>
          </cell>
        </row>
        <row r="1450">
          <cell r="A1450">
            <v>14470</v>
          </cell>
          <cell r="B1450">
            <v>5.0311000000000002E-2</v>
          </cell>
          <cell r="C1450">
            <v>4.9481700000000003E-2</v>
          </cell>
          <cell r="V1450">
            <v>14481</v>
          </cell>
          <cell r="W1450">
            <v>4.8201100000000002E-4</v>
          </cell>
          <cell r="Y1450">
            <v>14481</v>
          </cell>
          <cell r="Z1450">
            <v>4.9375000000000005E-4</v>
          </cell>
        </row>
        <row r="1451">
          <cell r="A1451">
            <v>14480</v>
          </cell>
          <cell r="B1451">
            <v>5.0345300000000003E-2</v>
          </cell>
          <cell r="C1451">
            <v>4.9470500000000001E-2</v>
          </cell>
          <cell r="V1451">
            <v>14491</v>
          </cell>
          <cell r="W1451">
            <v>4.8581900000000002E-4</v>
          </cell>
          <cell r="Y1451">
            <v>14491</v>
          </cell>
          <cell r="Z1451">
            <v>5.1066200000000005E-4</v>
          </cell>
        </row>
        <row r="1452">
          <cell r="A1452">
            <v>14490</v>
          </cell>
          <cell r="B1452">
            <v>5.0356600000000001E-2</v>
          </cell>
          <cell r="C1452">
            <v>4.9459400000000001E-2</v>
          </cell>
          <cell r="V1452">
            <v>14501</v>
          </cell>
          <cell r="W1452">
            <v>4.7513999999999998E-4</v>
          </cell>
          <cell r="Y1452">
            <v>14501</v>
          </cell>
          <cell r="Z1452">
            <v>4.9238000000000005E-4</v>
          </cell>
        </row>
        <row r="1453">
          <cell r="A1453">
            <v>14500</v>
          </cell>
          <cell r="B1453">
            <v>5.0367799999999997E-2</v>
          </cell>
          <cell r="C1453">
            <v>4.9471300000000003E-2</v>
          </cell>
          <cell r="V1453">
            <v>14511</v>
          </cell>
          <cell r="W1453">
            <v>5.0513399999999996E-4</v>
          </cell>
          <cell r="Y1453">
            <v>14511</v>
          </cell>
          <cell r="Z1453">
            <v>5.3269999999999999E-4</v>
          </cell>
        </row>
        <row r="1454">
          <cell r="A1454">
            <v>14510</v>
          </cell>
          <cell r="B1454">
            <v>5.0379E-2</v>
          </cell>
          <cell r="C1454">
            <v>4.94601E-2</v>
          </cell>
          <cell r="V1454">
            <v>14521</v>
          </cell>
          <cell r="W1454">
            <v>4.9583299999999999E-4</v>
          </cell>
          <cell r="Y1454">
            <v>14521</v>
          </cell>
          <cell r="Z1454">
            <v>5.2475700000000004E-4</v>
          </cell>
        </row>
        <row r="1455">
          <cell r="A1455">
            <v>14520</v>
          </cell>
          <cell r="B1455">
            <v>5.0367299999999997E-2</v>
          </cell>
          <cell r="C1455">
            <v>4.9472000000000002E-2</v>
          </cell>
          <cell r="V1455">
            <v>14531</v>
          </cell>
          <cell r="W1455">
            <v>5.0306199999999998E-4</v>
          </cell>
          <cell r="Y1455">
            <v>14531</v>
          </cell>
          <cell r="Z1455">
            <v>5.1751399999999995E-4</v>
          </cell>
        </row>
        <row r="1456">
          <cell r="A1456">
            <v>14530</v>
          </cell>
          <cell r="B1456">
            <v>5.03556E-2</v>
          </cell>
          <cell r="C1456">
            <v>4.9460900000000002E-2</v>
          </cell>
          <cell r="V1456">
            <v>14541</v>
          </cell>
          <cell r="W1456">
            <v>5.0478000000000003E-4</v>
          </cell>
          <cell r="Y1456">
            <v>14541</v>
          </cell>
          <cell r="Z1456">
            <v>4.8896200000000001E-4</v>
          </cell>
        </row>
        <row r="1457">
          <cell r="A1457">
            <v>14540</v>
          </cell>
          <cell r="B1457">
            <v>5.0343899999999997E-2</v>
          </cell>
          <cell r="C1457">
            <v>4.9472700000000001E-2</v>
          </cell>
          <cell r="V1457">
            <v>14551</v>
          </cell>
          <cell r="W1457">
            <v>5.0718099999999999E-4</v>
          </cell>
          <cell r="Y1457">
            <v>14551</v>
          </cell>
          <cell r="Z1457">
            <v>4.8381500000000002E-4</v>
          </cell>
        </row>
        <row r="1458">
          <cell r="A1458">
            <v>14550</v>
          </cell>
          <cell r="B1458">
            <v>5.0309300000000001E-2</v>
          </cell>
          <cell r="C1458">
            <v>4.9461600000000001E-2</v>
          </cell>
          <cell r="V1458">
            <v>14561</v>
          </cell>
          <cell r="W1458">
            <v>4.5189200000000002E-4</v>
          </cell>
          <cell r="Y1458">
            <v>14561</v>
          </cell>
          <cell r="Z1458">
            <v>5.1644799999999997E-4</v>
          </cell>
        </row>
        <row r="1459">
          <cell r="A1459">
            <v>14560</v>
          </cell>
          <cell r="B1459">
            <v>5.0274699999999999E-2</v>
          </cell>
          <cell r="C1459">
            <v>4.9450500000000001E-2</v>
          </cell>
          <cell r="V1459">
            <v>14571</v>
          </cell>
          <cell r="W1459">
            <v>4.9824999999999999E-4</v>
          </cell>
          <cell r="Y1459">
            <v>14571</v>
          </cell>
          <cell r="Z1459">
            <v>4.7971999999999999E-4</v>
          </cell>
        </row>
        <row r="1460">
          <cell r="A1460">
            <v>14570</v>
          </cell>
          <cell r="B1460">
            <v>5.0285999999999997E-2</v>
          </cell>
          <cell r="C1460">
            <v>4.9462399999999997E-2</v>
          </cell>
          <cell r="V1460">
            <v>14581</v>
          </cell>
          <cell r="W1460">
            <v>5.0065199999999998E-4</v>
          </cell>
          <cell r="Y1460">
            <v>14581</v>
          </cell>
          <cell r="Z1460">
            <v>4.7321899999999998E-4</v>
          </cell>
        </row>
        <row r="1461">
          <cell r="A1461">
            <v>14580</v>
          </cell>
          <cell r="B1461">
            <v>5.03201E-2</v>
          </cell>
          <cell r="C1461">
            <v>4.9474200000000003E-2</v>
          </cell>
          <cell r="V1461">
            <v>14591</v>
          </cell>
          <cell r="W1461">
            <v>4.8660100000000003E-4</v>
          </cell>
          <cell r="Y1461">
            <v>14591</v>
          </cell>
          <cell r="Z1461">
            <v>4.9756699999999997E-4</v>
          </cell>
        </row>
        <row r="1462">
          <cell r="A1462">
            <v>14590</v>
          </cell>
          <cell r="B1462">
            <v>5.0331300000000002E-2</v>
          </cell>
          <cell r="C1462">
            <v>4.94403E-2</v>
          </cell>
          <cell r="V1462">
            <v>14601</v>
          </cell>
          <cell r="W1462">
            <v>4.7257000000000001E-4</v>
          </cell>
          <cell r="Y1462">
            <v>14601</v>
          </cell>
          <cell r="Z1462">
            <v>5.2530600000000002E-4</v>
          </cell>
        </row>
        <row r="1463">
          <cell r="A1463">
            <v>14600</v>
          </cell>
          <cell r="B1463">
            <v>5.0319599999999999E-2</v>
          </cell>
          <cell r="C1463">
            <v>4.9520500000000002E-2</v>
          </cell>
          <cell r="V1463">
            <v>14611</v>
          </cell>
          <cell r="W1463">
            <v>5.0099200000000002E-4</v>
          </cell>
          <cell r="Y1463">
            <v>14611</v>
          </cell>
          <cell r="Z1463">
            <v>4.8114400000000003E-4</v>
          </cell>
        </row>
        <row r="1464">
          <cell r="A1464">
            <v>14610</v>
          </cell>
          <cell r="B1464">
            <v>5.0285200000000002E-2</v>
          </cell>
          <cell r="C1464">
            <v>4.9532300000000001E-2</v>
          </cell>
          <cell r="V1464">
            <v>14621</v>
          </cell>
          <cell r="W1464">
            <v>4.9381000000000002E-4</v>
          </cell>
          <cell r="Y1464">
            <v>14621</v>
          </cell>
          <cell r="Z1464">
            <v>5.0748899999999997E-4</v>
          </cell>
        </row>
        <row r="1465">
          <cell r="A1465">
            <v>14620</v>
          </cell>
          <cell r="B1465">
            <v>5.0250799999999998E-2</v>
          </cell>
          <cell r="C1465">
            <v>4.9566800000000001E-2</v>
          </cell>
          <cell r="V1465">
            <v>14631</v>
          </cell>
          <cell r="W1465">
            <v>4.7775200000000002E-4</v>
          </cell>
          <cell r="Y1465">
            <v>14631</v>
          </cell>
          <cell r="Z1465">
            <v>5.0782500000000005E-4</v>
          </cell>
        </row>
        <row r="1466">
          <cell r="A1466">
            <v>14630</v>
          </cell>
          <cell r="B1466">
            <v>5.0262000000000001E-2</v>
          </cell>
          <cell r="C1466">
            <v>4.9532899999999998E-2</v>
          </cell>
          <cell r="V1466">
            <v>14641</v>
          </cell>
          <cell r="W1466">
            <v>4.74012E-4</v>
          </cell>
          <cell r="Y1466">
            <v>14641</v>
          </cell>
          <cell r="Z1466">
            <v>5.0269799999999999E-4</v>
          </cell>
        </row>
        <row r="1467">
          <cell r="A1467">
            <v>14640</v>
          </cell>
          <cell r="B1467">
            <v>5.0273199999999997E-2</v>
          </cell>
          <cell r="C1467">
            <v>4.9521900000000001E-2</v>
          </cell>
          <cell r="V1467">
            <v>14651</v>
          </cell>
          <cell r="W1467">
            <v>4.7437100000000002E-4</v>
          </cell>
          <cell r="Y1467">
            <v>14651</v>
          </cell>
          <cell r="Z1467">
            <v>4.9211700000000003E-4</v>
          </cell>
        </row>
        <row r="1468">
          <cell r="A1468">
            <v>14650</v>
          </cell>
          <cell r="B1468">
            <v>5.02844E-2</v>
          </cell>
          <cell r="C1468">
            <v>4.9533599999999997E-2</v>
          </cell>
          <cell r="V1468">
            <v>14661</v>
          </cell>
          <cell r="W1468">
            <v>4.9041700000000004E-4</v>
          </cell>
          <cell r="Y1468">
            <v>14661</v>
          </cell>
          <cell r="Z1468">
            <v>5.1224300000000001E-4</v>
          </cell>
        </row>
        <row r="1469">
          <cell r="A1469">
            <v>14660</v>
          </cell>
          <cell r="B1469">
            <v>5.0318300000000003E-2</v>
          </cell>
          <cell r="C1469">
            <v>4.95453E-2</v>
          </cell>
          <cell r="V1469">
            <v>14671</v>
          </cell>
          <cell r="W1469">
            <v>4.9485399999999998E-4</v>
          </cell>
          <cell r="Y1469">
            <v>14671</v>
          </cell>
          <cell r="Z1469">
            <v>5.2280000000000002E-4</v>
          </cell>
        </row>
        <row r="1470">
          <cell r="A1470">
            <v>14670</v>
          </cell>
          <cell r="B1470">
            <v>5.0306799999999999E-2</v>
          </cell>
          <cell r="C1470">
            <v>4.95342E-2</v>
          </cell>
          <cell r="V1470">
            <v>14681</v>
          </cell>
          <cell r="W1470">
            <v>5.1903799999999999E-4</v>
          </cell>
          <cell r="Y1470">
            <v>14681</v>
          </cell>
          <cell r="Z1470">
            <v>5.0405299999999997E-4</v>
          </cell>
        </row>
        <row r="1471">
          <cell r="A1471">
            <v>14680</v>
          </cell>
          <cell r="B1471">
            <v>5.0295199999999998E-2</v>
          </cell>
          <cell r="C1471">
            <v>4.9545899999999997E-2</v>
          </cell>
          <cell r="V1471">
            <v>14691</v>
          </cell>
          <cell r="W1471">
            <v>4.5469999999999999E-4</v>
          </cell>
          <cell r="Y1471">
            <v>14691</v>
          </cell>
          <cell r="Z1471">
            <v>4.98264E-4</v>
          </cell>
        </row>
        <row r="1472">
          <cell r="A1472">
            <v>14690</v>
          </cell>
          <cell r="B1472">
            <v>5.0306299999999998E-2</v>
          </cell>
          <cell r="C1472">
            <v>4.9580199999999998E-2</v>
          </cell>
          <cell r="V1472">
            <v>14701</v>
          </cell>
          <cell r="W1472">
            <v>4.9792499999999997E-4</v>
          </cell>
          <cell r="Y1472">
            <v>14701</v>
          </cell>
          <cell r="Z1472">
            <v>5.3125600000000002E-4</v>
          </cell>
        </row>
        <row r="1473">
          <cell r="A1473">
            <v>14700</v>
          </cell>
          <cell r="B1473">
            <v>5.0294800000000001E-2</v>
          </cell>
          <cell r="C1473">
            <v>4.9569200000000001E-2</v>
          </cell>
          <cell r="V1473">
            <v>14711</v>
          </cell>
          <cell r="W1473">
            <v>4.9010899999999997E-4</v>
          </cell>
          <cell r="Y1473">
            <v>14711</v>
          </cell>
          <cell r="Z1473">
            <v>5.1390099999999998E-4</v>
          </cell>
        </row>
        <row r="1474">
          <cell r="A1474">
            <v>14710</v>
          </cell>
          <cell r="B1474">
            <v>5.0260600000000002E-2</v>
          </cell>
          <cell r="C1474">
            <v>4.9558100000000001E-2</v>
          </cell>
          <cell r="V1474">
            <v>14721</v>
          </cell>
          <cell r="W1474">
            <v>5.0675899999999996E-4</v>
          </cell>
          <cell r="Y1474">
            <v>14721</v>
          </cell>
          <cell r="Z1474">
            <v>5.2510000000000002E-4</v>
          </cell>
        </row>
        <row r="1475">
          <cell r="A1475">
            <v>14720</v>
          </cell>
          <cell r="B1475">
            <v>5.0226399999999997E-2</v>
          </cell>
          <cell r="C1475">
            <v>4.9547099999999997E-2</v>
          </cell>
          <cell r="V1475">
            <v>14731</v>
          </cell>
          <cell r="W1475">
            <v>5.17276E-4</v>
          </cell>
          <cell r="Y1475">
            <v>14731</v>
          </cell>
          <cell r="Z1475">
            <v>4.9962699999999999E-4</v>
          </cell>
        </row>
        <row r="1476">
          <cell r="A1476">
            <v>14730</v>
          </cell>
          <cell r="B1476">
            <v>5.0215000000000003E-2</v>
          </cell>
          <cell r="C1476">
            <v>4.95361E-2</v>
          </cell>
          <cell r="V1476">
            <v>14741</v>
          </cell>
          <cell r="W1476">
            <v>4.6876099999999999E-4</v>
          </cell>
          <cell r="Y1476">
            <v>14741</v>
          </cell>
          <cell r="Z1476">
            <v>5.0268000000000003E-4</v>
          </cell>
        </row>
        <row r="1477">
          <cell r="A1477">
            <v>14740</v>
          </cell>
          <cell r="B1477">
            <v>5.0226100000000003E-2</v>
          </cell>
          <cell r="C1477">
            <v>4.9525100000000002E-2</v>
          </cell>
          <cell r="V1477">
            <v>14751</v>
          </cell>
          <cell r="W1477">
            <v>5.1386300000000004E-4</v>
          </cell>
          <cell r="Y1477">
            <v>14751</v>
          </cell>
          <cell r="Z1477">
            <v>5.0369499999999997E-4</v>
          </cell>
        </row>
        <row r="1478">
          <cell r="A1478">
            <v>14750</v>
          </cell>
          <cell r="B1478">
            <v>5.0214700000000001E-2</v>
          </cell>
          <cell r="C1478">
            <v>4.9514099999999998E-2</v>
          </cell>
          <cell r="V1478">
            <v>14761</v>
          </cell>
          <cell r="W1478">
            <v>4.8099699999999999E-4</v>
          </cell>
          <cell r="Y1478">
            <v>14761</v>
          </cell>
          <cell r="Z1478">
            <v>5.0267599999999997E-4</v>
          </cell>
        </row>
        <row r="1479">
          <cell r="A1479">
            <v>14760</v>
          </cell>
          <cell r="B1479">
            <v>5.0225800000000001E-2</v>
          </cell>
          <cell r="C1479">
            <v>4.9548300000000003E-2</v>
          </cell>
          <cell r="V1479">
            <v>14771</v>
          </cell>
          <cell r="W1479">
            <v>5.0369E-4</v>
          </cell>
          <cell r="Y1479">
            <v>14771</v>
          </cell>
          <cell r="Z1479">
            <v>4.7999499999999999E-4</v>
          </cell>
        </row>
        <row r="1480">
          <cell r="A1480">
            <v>14770</v>
          </cell>
          <cell r="B1480">
            <v>5.0236999999999997E-2</v>
          </cell>
          <cell r="C1480">
            <v>4.9559899999999997E-2</v>
          </cell>
          <cell r="V1480">
            <v>14781</v>
          </cell>
          <cell r="W1480">
            <v>5.0740799999999999E-4</v>
          </cell>
          <cell r="Y1480">
            <v>14781</v>
          </cell>
          <cell r="Z1480">
            <v>5.0673199999999997E-4</v>
          </cell>
        </row>
        <row r="1481">
          <cell r="A1481">
            <v>14780</v>
          </cell>
          <cell r="B1481">
            <v>5.0225499999999999E-2</v>
          </cell>
          <cell r="C1481">
            <v>4.9526399999999998E-2</v>
          </cell>
          <cell r="V1481">
            <v>14791</v>
          </cell>
          <cell r="W1481">
            <v>5.0841700000000005E-4</v>
          </cell>
          <cell r="Y1481">
            <v>14791</v>
          </cell>
          <cell r="Z1481">
            <v>4.95572E-4</v>
          </cell>
        </row>
        <row r="1482">
          <cell r="A1482">
            <v>14790</v>
          </cell>
          <cell r="B1482">
            <v>5.0214099999999998E-2</v>
          </cell>
          <cell r="C1482">
            <v>4.9515400000000001E-2</v>
          </cell>
          <cell r="V1482">
            <v>14801</v>
          </cell>
          <cell r="W1482">
            <v>4.9591299999999995E-4</v>
          </cell>
          <cell r="Y1482">
            <v>14801</v>
          </cell>
          <cell r="Z1482">
            <v>5.2091099999999999E-4</v>
          </cell>
        </row>
        <row r="1483">
          <cell r="A1483">
            <v>14800</v>
          </cell>
          <cell r="B1483">
            <v>5.0202700000000003E-2</v>
          </cell>
          <cell r="C1483">
            <v>4.95045E-2</v>
          </cell>
          <cell r="V1483">
            <v>14811</v>
          </cell>
          <cell r="W1483">
            <v>4.9625299999999999E-4</v>
          </cell>
          <cell r="Y1483">
            <v>14811</v>
          </cell>
          <cell r="Z1483">
            <v>4.98278E-4</v>
          </cell>
        </row>
        <row r="1484">
          <cell r="A1484">
            <v>14810</v>
          </cell>
          <cell r="B1484">
            <v>5.0191300000000001E-2</v>
          </cell>
          <cell r="C1484">
            <v>4.95161E-2</v>
          </cell>
          <cell r="V1484">
            <v>14821</v>
          </cell>
          <cell r="W1484">
            <v>5.2358099999999996E-4</v>
          </cell>
          <cell r="Y1484">
            <v>14821</v>
          </cell>
          <cell r="Z1484">
            <v>4.6825399999999998E-4</v>
          </cell>
        </row>
        <row r="1485">
          <cell r="A1485">
            <v>14820</v>
          </cell>
          <cell r="B1485">
            <v>5.0157399999999998E-2</v>
          </cell>
          <cell r="C1485">
            <v>4.9505199999999999E-2</v>
          </cell>
          <cell r="V1485">
            <v>14831</v>
          </cell>
          <cell r="W1485">
            <v>5.0232599999999999E-4</v>
          </cell>
          <cell r="Y1485">
            <v>14831</v>
          </cell>
          <cell r="Z1485">
            <v>5.1985699999999998E-4</v>
          </cell>
        </row>
        <row r="1486">
          <cell r="A1486">
            <v>14830</v>
          </cell>
          <cell r="B1486">
            <v>5.0168600000000001E-2</v>
          </cell>
          <cell r="C1486">
            <v>4.9494299999999998E-2</v>
          </cell>
          <cell r="V1486">
            <v>14841</v>
          </cell>
          <cell r="W1486">
            <v>5.0266199999999997E-4</v>
          </cell>
          <cell r="Y1486">
            <v>14841</v>
          </cell>
          <cell r="Z1486">
            <v>4.87164E-4</v>
          </cell>
        </row>
        <row r="1487">
          <cell r="A1487">
            <v>14840</v>
          </cell>
          <cell r="B1487">
            <v>5.0157199999999999E-2</v>
          </cell>
          <cell r="C1487">
            <v>4.9505800000000003E-2</v>
          </cell>
          <cell r="V1487">
            <v>14851</v>
          </cell>
          <cell r="W1487">
            <v>4.9963000000000004E-4</v>
          </cell>
          <cell r="Y1487">
            <v>14851</v>
          </cell>
          <cell r="Z1487">
            <v>4.7808200000000001E-4</v>
          </cell>
        </row>
        <row r="1488">
          <cell r="A1488">
            <v>14850</v>
          </cell>
          <cell r="B1488">
            <v>5.01459E-2</v>
          </cell>
          <cell r="C1488">
            <v>4.9539800000000002E-2</v>
          </cell>
          <cell r="V1488">
            <v>14861</v>
          </cell>
          <cell r="W1488">
            <v>4.7843400000000002E-4</v>
          </cell>
          <cell r="Y1488">
            <v>14861</v>
          </cell>
          <cell r="Z1488">
            <v>5.1409700000000003E-4</v>
          </cell>
        </row>
        <row r="1489">
          <cell r="A1489">
            <v>14860</v>
          </cell>
          <cell r="B1489">
            <v>5.0179500000000002E-2</v>
          </cell>
          <cell r="C1489">
            <v>4.9528900000000001E-2</v>
          </cell>
          <cell r="V1489">
            <v>14871</v>
          </cell>
          <cell r="W1489">
            <v>5.1576900000000001E-4</v>
          </cell>
          <cell r="Y1489">
            <v>14871</v>
          </cell>
          <cell r="Z1489">
            <v>4.82819E-4</v>
          </cell>
        </row>
        <row r="1490">
          <cell r="A1490">
            <v>14870</v>
          </cell>
          <cell r="B1490">
            <v>5.01681E-2</v>
          </cell>
          <cell r="C1490">
            <v>4.9495600000000001E-2</v>
          </cell>
          <cell r="V1490">
            <v>14881</v>
          </cell>
          <cell r="W1490">
            <v>5.2147000000000001E-4</v>
          </cell>
          <cell r="Y1490">
            <v>14881</v>
          </cell>
          <cell r="Z1490">
            <v>5.1206199999999998E-4</v>
          </cell>
        </row>
        <row r="1491">
          <cell r="A1491">
            <v>14880</v>
          </cell>
          <cell r="B1491">
            <v>5.0134400000000003E-2</v>
          </cell>
          <cell r="C1491">
            <v>4.95296E-2</v>
          </cell>
          <cell r="V1491">
            <v>14891</v>
          </cell>
          <cell r="W1491">
            <v>5.1910499999999996E-4</v>
          </cell>
          <cell r="Y1491">
            <v>14891</v>
          </cell>
          <cell r="Z1491">
            <v>5.1373300000000005E-4</v>
          </cell>
        </row>
        <row r="1492">
          <cell r="A1492">
            <v>14890</v>
          </cell>
          <cell r="B1492">
            <v>5.0145500000000003E-2</v>
          </cell>
          <cell r="C1492">
            <v>4.9518699999999999E-2</v>
          </cell>
          <cell r="V1492">
            <v>14901</v>
          </cell>
          <cell r="W1492">
            <v>5.1271699999999999E-4</v>
          </cell>
          <cell r="Y1492">
            <v>14901</v>
          </cell>
          <cell r="Z1492">
            <v>5.0466400000000005E-4</v>
          </cell>
        </row>
        <row r="1493">
          <cell r="A1493">
            <v>14900</v>
          </cell>
          <cell r="B1493">
            <v>5.0111900000000001E-2</v>
          </cell>
          <cell r="C1493">
            <v>4.9485500000000002E-2</v>
          </cell>
          <cell r="V1493">
            <v>14911</v>
          </cell>
          <cell r="W1493">
            <v>5.2310400000000004E-4</v>
          </cell>
          <cell r="Y1493">
            <v>14911</v>
          </cell>
          <cell r="Z1493">
            <v>4.80182E-4</v>
          </cell>
        </row>
        <row r="1494">
          <cell r="A1494">
            <v>14910</v>
          </cell>
          <cell r="B1494">
            <v>5.0145299999999997E-2</v>
          </cell>
          <cell r="C1494">
            <v>4.9496999999999999E-2</v>
          </cell>
          <cell r="V1494">
            <v>14921</v>
          </cell>
          <cell r="W1494">
            <v>5.0599800000000002E-4</v>
          </cell>
          <cell r="Y1494">
            <v>14921</v>
          </cell>
          <cell r="Z1494">
            <v>4.6444599999999998E-4</v>
          </cell>
        </row>
        <row r="1495">
          <cell r="A1495">
            <v>14920</v>
          </cell>
          <cell r="B1495">
            <v>5.0111700000000002E-2</v>
          </cell>
          <cell r="C1495">
            <v>4.9463800000000002E-2</v>
          </cell>
          <cell r="V1495">
            <v>14931</v>
          </cell>
          <cell r="W1495">
            <v>4.8489699999999998E-4</v>
          </cell>
          <cell r="Y1495">
            <v>14931</v>
          </cell>
          <cell r="Z1495">
            <v>4.9427399999999995E-4</v>
          </cell>
        </row>
        <row r="1496">
          <cell r="A1496">
            <v>14930</v>
          </cell>
          <cell r="B1496">
            <v>5.0100499999999999E-2</v>
          </cell>
          <cell r="C1496">
            <v>4.9452999999999997E-2</v>
          </cell>
          <cell r="V1496">
            <v>14941</v>
          </cell>
          <cell r="W1496">
            <v>5.1535999999999997E-4</v>
          </cell>
          <cell r="Y1496">
            <v>14941</v>
          </cell>
          <cell r="Z1496">
            <v>4.9862799999999998E-4</v>
          </cell>
        </row>
        <row r="1497">
          <cell r="A1497">
            <v>14940</v>
          </cell>
          <cell r="B1497">
            <v>5.0111599999999999E-2</v>
          </cell>
          <cell r="C1497">
            <v>4.9486799999999997E-2</v>
          </cell>
          <cell r="V1497">
            <v>14951</v>
          </cell>
          <cell r="W1497">
            <v>5.0431399999999996E-4</v>
          </cell>
          <cell r="Y1497">
            <v>14951</v>
          </cell>
          <cell r="Z1497">
            <v>4.9361200000000004E-4</v>
          </cell>
        </row>
        <row r="1498">
          <cell r="A1498">
            <v>14950</v>
          </cell>
          <cell r="B1498">
            <v>5.0077999999999998E-2</v>
          </cell>
          <cell r="C1498">
            <v>4.9498300000000002E-2</v>
          </cell>
          <cell r="V1498">
            <v>14961</v>
          </cell>
          <cell r="W1498">
            <v>4.9996600000000002E-4</v>
          </cell>
          <cell r="Y1498">
            <v>14961</v>
          </cell>
          <cell r="Z1498">
            <v>4.88603E-4</v>
          </cell>
        </row>
        <row r="1499">
          <cell r="A1499">
            <v>14960</v>
          </cell>
          <cell r="B1499">
            <v>5.0066800000000002E-2</v>
          </cell>
          <cell r="C1499">
            <v>4.9465200000000001E-2</v>
          </cell>
          <cell r="V1499">
            <v>14971</v>
          </cell>
          <cell r="W1499">
            <v>4.8894499999999996E-4</v>
          </cell>
          <cell r="Y1499">
            <v>14971</v>
          </cell>
          <cell r="Z1499">
            <v>5.3837399999999999E-4</v>
          </cell>
        </row>
        <row r="1500">
          <cell r="A1500">
            <v>14970</v>
          </cell>
          <cell r="B1500">
            <v>5.0055700000000002E-2</v>
          </cell>
          <cell r="C1500">
            <v>4.9432200000000003E-2</v>
          </cell>
          <cell r="V1500">
            <v>14981</v>
          </cell>
          <cell r="W1500">
            <v>5.2800199999999996E-4</v>
          </cell>
          <cell r="Y1500">
            <v>14981</v>
          </cell>
          <cell r="Z1500">
            <v>5.2533199999999999E-4</v>
          </cell>
        </row>
        <row r="1501">
          <cell r="A1501">
            <v>14980</v>
          </cell>
          <cell r="B1501">
            <v>5.0066800000000002E-2</v>
          </cell>
          <cell r="C1501">
            <v>4.94215E-2</v>
          </cell>
          <cell r="V1501">
            <v>14991</v>
          </cell>
          <cell r="W1501">
            <v>4.8962699999999997E-4</v>
          </cell>
          <cell r="Y1501">
            <v>14991</v>
          </cell>
          <cell r="Z1501">
            <v>4.8695900000000002E-4</v>
          </cell>
        </row>
        <row r="1502">
          <cell r="A1502">
            <v>14990</v>
          </cell>
          <cell r="B1502">
            <v>5.0055599999999999E-2</v>
          </cell>
          <cell r="C1502">
            <v>4.9410700000000002E-2</v>
          </cell>
          <cell r="V1502">
            <v>15001</v>
          </cell>
          <cell r="W1502">
            <v>5.1929899999999998E-4</v>
          </cell>
          <cell r="Y1502">
            <v>15001</v>
          </cell>
          <cell r="Z1502">
            <v>5.2063200000000004E-4</v>
          </cell>
        </row>
        <row r="1503">
          <cell r="A1503">
            <v>15000</v>
          </cell>
          <cell r="B1503">
            <v>5.0088899999999999E-2</v>
          </cell>
          <cell r="C1503">
            <v>4.9466700000000002E-2</v>
          </cell>
          <cell r="V1503">
            <v>15011</v>
          </cell>
          <cell r="W1503">
            <v>4.8564399999999997E-4</v>
          </cell>
          <cell r="Y1503">
            <v>15011</v>
          </cell>
          <cell r="Z1503">
            <v>4.8697600000000002E-4</v>
          </cell>
        </row>
        <row r="1504">
          <cell r="A1504">
            <v>15010</v>
          </cell>
          <cell r="B1504">
            <v>5.0077700000000003E-2</v>
          </cell>
          <cell r="C1504">
            <v>4.9455899999999997E-2</v>
          </cell>
          <cell r="V1504">
            <v>15021</v>
          </cell>
          <cell r="W1504">
            <v>5.0329499999999996E-4</v>
          </cell>
          <cell r="Y1504">
            <v>15021</v>
          </cell>
          <cell r="Z1504">
            <v>5.0263E-4</v>
          </cell>
        </row>
        <row r="1505">
          <cell r="A1505">
            <v>15020</v>
          </cell>
          <cell r="B1505">
            <v>5.0044400000000003E-2</v>
          </cell>
          <cell r="C1505">
            <v>4.9445200000000002E-2</v>
          </cell>
          <cell r="V1505">
            <v>15031</v>
          </cell>
          <cell r="W1505">
            <v>4.9630799999999999E-4</v>
          </cell>
          <cell r="Y1505">
            <v>15031</v>
          </cell>
          <cell r="Z1505">
            <v>4.9630799999999999E-4</v>
          </cell>
        </row>
        <row r="1506">
          <cell r="A1506">
            <v>15030</v>
          </cell>
          <cell r="B1506">
            <v>5.00554E-2</v>
          </cell>
          <cell r="C1506">
            <v>4.9434499999999999E-2</v>
          </cell>
          <cell r="V1506">
            <v>15041</v>
          </cell>
          <cell r="W1506">
            <v>4.8401E-4</v>
          </cell>
          <cell r="Y1506">
            <v>15041</v>
          </cell>
          <cell r="Z1506">
            <v>5.3254400000000003E-4</v>
          </cell>
        </row>
        <row r="1507">
          <cell r="A1507">
            <v>15040</v>
          </cell>
          <cell r="B1507">
            <v>5.0022200000000003E-2</v>
          </cell>
          <cell r="C1507">
            <v>4.9468100000000001E-2</v>
          </cell>
          <cell r="V1507">
            <v>15051</v>
          </cell>
          <cell r="W1507">
            <v>5.1425099999999997E-4</v>
          </cell>
          <cell r="Y1507">
            <v>15051</v>
          </cell>
          <cell r="Z1507">
            <v>5.0893599999999998E-4</v>
          </cell>
        </row>
        <row r="1508">
          <cell r="A1508">
            <v>15050</v>
          </cell>
          <cell r="B1508">
            <v>5.0011100000000003E-2</v>
          </cell>
          <cell r="C1508">
            <v>4.9501700000000003E-2</v>
          </cell>
          <cell r="V1508">
            <v>15061</v>
          </cell>
          <cell r="W1508">
            <v>5.19886E-4</v>
          </cell>
          <cell r="Y1508">
            <v>15061</v>
          </cell>
          <cell r="Z1508">
            <v>4.7872000000000002E-4</v>
          </cell>
        </row>
        <row r="1509">
          <cell r="A1509">
            <v>15060</v>
          </cell>
          <cell r="B1509">
            <v>4.9977899999999999E-2</v>
          </cell>
          <cell r="C1509">
            <v>4.9513099999999997E-2</v>
          </cell>
          <cell r="V1509">
            <v>15071</v>
          </cell>
          <cell r="W1509">
            <v>4.6977599999999998E-4</v>
          </cell>
          <cell r="Y1509">
            <v>15071</v>
          </cell>
          <cell r="Z1509">
            <v>5.2418600000000005E-4</v>
          </cell>
        </row>
        <row r="1510">
          <cell r="A1510">
            <v>15070</v>
          </cell>
          <cell r="B1510">
            <v>4.9966799999999999E-2</v>
          </cell>
          <cell r="C1510">
            <v>4.9502299999999999E-2</v>
          </cell>
          <cell r="V1510">
            <v>15081</v>
          </cell>
          <cell r="W1510">
            <v>4.66813E-4</v>
          </cell>
          <cell r="Y1510">
            <v>15081</v>
          </cell>
          <cell r="Z1510">
            <v>5.1588100000000004E-4</v>
          </cell>
        </row>
        <row r="1511">
          <cell r="A1511">
            <v>15080</v>
          </cell>
          <cell r="B1511">
            <v>4.9933699999999998E-2</v>
          </cell>
          <cell r="C1511">
            <v>4.94695E-2</v>
          </cell>
          <cell r="V1511">
            <v>15091</v>
          </cell>
          <cell r="W1511">
            <v>5.1487600000000005E-4</v>
          </cell>
          <cell r="Y1511">
            <v>15091</v>
          </cell>
          <cell r="Z1511">
            <v>4.9764799999999995E-4</v>
          </cell>
        </row>
        <row r="1512">
          <cell r="A1512">
            <v>15090</v>
          </cell>
          <cell r="B1512">
            <v>4.9900600000000003E-2</v>
          </cell>
          <cell r="C1512">
            <v>4.94367E-2</v>
          </cell>
          <cell r="V1512">
            <v>15101</v>
          </cell>
          <cell r="W1512">
            <v>5.2380600000000003E-4</v>
          </cell>
          <cell r="Y1512">
            <v>15101</v>
          </cell>
          <cell r="Z1512">
            <v>4.8606000000000002E-4</v>
          </cell>
        </row>
        <row r="1513">
          <cell r="A1513">
            <v>15100</v>
          </cell>
          <cell r="B1513">
            <v>4.99338E-2</v>
          </cell>
          <cell r="C1513">
            <v>4.9425999999999998E-2</v>
          </cell>
          <cell r="V1513">
            <v>15111</v>
          </cell>
          <cell r="W1513">
            <v>5.0691500000000003E-4</v>
          </cell>
          <cell r="Y1513">
            <v>15111</v>
          </cell>
          <cell r="Z1513">
            <v>5.2412100000000001E-4</v>
          </cell>
        </row>
        <row r="1514">
          <cell r="A1514">
            <v>15110</v>
          </cell>
          <cell r="B1514">
            <v>4.9900699999999999E-2</v>
          </cell>
          <cell r="C1514">
            <v>4.9415399999999998E-2</v>
          </cell>
          <cell r="V1514">
            <v>15121</v>
          </cell>
          <cell r="W1514">
            <v>5.3898499999999996E-4</v>
          </cell>
          <cell r="Y1514">
            <v>15121</v>
          </cell>
          <cell r="Z1514">
            <v>5.0922499999999998E-4</v>
          </cell>
        </row>
        <row r="1515">
          <cell r="A1515">
            <v>15120</v>
          </cell>
          <cell r="B1515">
            <v>4.9933900000000003E-2</v>
          </cell>
          <cell r="C1515">
            <v>4.9382700000000002E-2</v>
          </cell>
          <cell r="V1515">
            <v>15131</v>
          </cell>
          <cell r="W1515">
            <v>5.3995099999999999E-4</v>
          </cell>
          <cell r="Y1515">
            <v>15131</v>
          </cell>
          <cell r="Z1515">
            <v>4.7187900000000003E-4</v>
          </cell>
        </row>
        <row r="1516">
          <cell r="A1516">
            <v>15130</v>
          </cell>
          <cell r="B1516">
            <v>4.99449E-2</v>
          </cell>
          <cell r="C1516">
            <v>4.9372100000000002E-2</v>
          </cell>
          <cell r="V1516">
            <v>15141</v>
          </cell>
          <cell r="W1516">
            <v>4.9005999999999995E-4</v>
          </cell>
          <cell r="Y1516">
            <v>15141</v>
          </cell>
          <cell r="Z1516">
            <v>4.6166000000000002E-4</v>
          </cell>
        </row>
        <row r="1517">
          <cell r="A1517">
            <v>15140</v>
          </cell>
          <cell r="B1517">
            <v>4.9933900000000003E-2</v>
          </cell>
          <cell r="C1517">
            <v>4.9339500000000001E-2</v>
          </cell>
          <cell r="V1517">
            <v>15151</v>
          </cell>
          <cell r="W1517">
            <v>5.0689699999999997E-4</v>
          </cell>
          <cell r="Y1517">
            <v>15151</v>
          </cell>
          <cell r="Z1517">
            <v>4.9303699999999999E-4</v>
          </cell>
        </row>
        <row r="1518">
          <cell r="A1518">
            <v>15150</v>
          </cell>
          <cell r="B1518">
            <v>4.9901000000000001E-2</v>
          </cell>
          <cell r="C1518">
            <v>4.9306900000000001E-2</v>
          </cell>
          <cell r="V1518">
            <v>15161</v>
          </cell>
          <cell r="W1518">
            <v>4.7094500000000001E-4</v>
          </cell>
          <cell r="Y1518">
            <v>15161</v>
          </cell>
          <cell r="Z1518">
            <v>4.9403100000000003E-4</v>
          </cell>
        </row>
        <row r="1519">
          <cell r="A1519">
            <v>15160</v>
          </cell>
          <cell r="B1519">
            <v>4.9933999999999999E-2</v>
          </cell>
          <cell r="C1519">
            <v>4.9296399999999997E-2</v>
          </cell>
          <cell r="V1519">
            <v>15171</v>
          </cell>
          <cell r="W1519">
            <v>4.9963799999999995E-4</v>
          </cell>
          <cell r="Y1519">
            <v>15171</v>
          </cell>
          <cell r="Z1519">
            <v>5.2270799999999998E-4</v>
          </cell>
        </row>
        <row r="1520">
          <cell r="A1520">
            <v>15170</v>
          </cell>
          <cell r="B1520">
            <v>4.9923099999999998E-2</v>
          </cell>
          <cell r="C1520">
            <v>4.93298E-2</v>
          </cell>
          <cell r="V1520">
            <v>15181</v>
          </cell>
          <cell r="W1520">
            <v>4.76253E-4</v>
          </cell>
          <cell r="Y1520">
            <v>15181</v>
          </cell>
          <cell r="Z1520">
            <v>5.0391900000000002E-4</v>
          </cell>
        </row>
        <row r="1521">
          <cell r="A1521">
            <v>15180</v>
          </cell>
          <cell r="B1521">
            <v>4.9890200000000003E-2</v>
          </cell>
          <cell r="C1521">
            <v>4.9319300000000003E-2</v>
          </cell>
          <cell r="V1521">
            <v>15191</v>
          </cell>
          <cell r="W1521">
            <v>5.0819600000000004E-4</v>
          </cell>
          <cell r="Y1521">
            <v>15191</v>
          </cell>
          <cell r="Z1521">
            <v>5.1807000000000003E-4</v>
          </cell>
        </row>
        <row r="1522">
          <cell r="A1522">
            <v>15190</v>
          </cell>
          <cell r="B1522">
            <v>4.9879300000000001E-2</v>
          </cell>
          <cell r="C1522">
            <v>4.9286799999999999E-2</v>
          </cell>
          <cell r="V1522">
            <v>15201</v>
          </cell>
          <cell r="W1522">
            <v>5.1575600000000003E-4</v>
          </cell>
          <cell r="Y1522">
            <v>15201</v>
          </cell>
          <cell r="Z1522">
            <v>4.8220499999999998E-4</v>
          </cell>
        </row>
        <row r="1523">
          <cell r="A1523">
            <v>15200</v>
          </cell>
          <cell r="B1523">
            <v>4.9846500000000002E-2</v>
          </cell>
          <cell r="C1523">
            <v>4.9276300000000002E-2</v>
          </cell>
          <cell r="V1523">
            <v>15211</v>
          </cell>
          <cell r="W1523">
            <v>5.0752700000000002E-4</v>
          </cell>
          <cell r="Y1523">
            <v>15211</v>
          </cell>
          <cell r="Z1523">
            <v>4.8123099999999999E-4</v>
          </cell>
        </row>
        <row r="1524">
          <cell r="A1524">
            <v>15210</v>
          </cell>
          <cell r="B1524">
            <v>4.9835600000000001E-2</v>
          </cell>
          <cell r="C1524">
            <v>4.92439E-2</v>
          </cell>
          <cell r="V1524">
            <v>15221</v>
          </cell>
          <cell r="W1524">
            <v>4.7762999999999999E-4</v>
          </cell>
          <cell r="Y1524">
            <v>15221</v>
          </cell>
          <cell r="Z1524">
            <v>5.1639199999999996E-4</v>
          </cell>
        </row>
        <row r="1525">
          <cell r="A1525">
            <v>15220</v>
          </cell>
          <cell r="B1525">
            <v>4.9824800000000002E-2</v>
          </cell>
          <cell r="C1525">
            <v>4.9233499999999999E-2</v>
          </cell>
          <cell r="V1525">
            <v>15231</v>
          </cell>
          <cell r="W1525">
            <v>4.78629E-4</v>
          </cell>
          <cell r="Y1525">
            <v>15231</v>
          </cell>
          <cell r="Z1525">
            <v>4.98326E-4</v>
          </cell>
        </row>
        <row r="1526">
          <cell r="A1526">
            <v>15230</v>
          </cell>
          <cell r="B1526">
            <v>4.9813999999999997E-2</v>
          </cell>
          <cell r="C1526">
            <v>4.9201099999999998E-2</v>
          </cell>
          <cell r="V1526">
            <v>15241</v>
          </cell>
          <cell r="W1526">
            <v>4.8159599999999999E-4</v>
          </cell>
          <cell r="Y1526">
            <v>15241</v>
          </cell>
          <cell r="Z1526">
            <v>4.8356400000000002E-4</v>
          </cell>
        </row>
        <row r="1527">
          <cell r="A1527">
            <v>15240</v>
          </cell>
          <cell r="B1527">
            <v>4.9781300000000001E-2</v>
          </cell>
          <cell r="C1527">
            <v>4.9168900000000001E-2</v>
          </cell>
          <cell r="V1527">
            <v>15251</v>
          </cell>
          <cell r="W1527">
            <v>5.0291799999999998E-4</v>
          </cell>
          <cell r="Y1527">
            <v>15251</v>
          </cell>
          <cell r="Z1527">
            <v>5.0488499999999995E-4</v>
          </cell>
        </row>
        <row r="1528">
          <cell r="A1528">
            <v>15250</v>
          </cell>
          <cell r="B1528">
            <v>4.9814200000000003E-2</v>
          </cell>
          <cell r="C1528">
            <v>4.9158500000000001E-2</v>
          </cell>
          <cell r="V1528">
            <v>15261</v>
          </cell>
          <cell r="W1528">
            <v>5.2945399999999995E-4</v>
          </cell>
          <cell r="Y1528">
            <v>15261</v>
          </cell>
          <cell r="Z1528">
            <v>5.0848600000000005E-4</v>
          </cell>
        </row>
        <row r="1529">
          <cell r="A1529">
            <v>15260</v>
          </cell>
          <cell r="B1529">
            <v>4.9825300000000003E-2</v>
          </cell>
          <cell r="C1529">
            <v>4.9191800000000001E-2</v>
          </cell>
          <cell r="V1529">
            <v>15271</v>
          </cell>
          <cell r="W1529">
            <v>4.9832999999999995E-4</v>
          </cell>
          <cell r="Y1529">
            <v>15271</v>
          </cell>
          <cell r="Z1529">
            <v>4.7672099999999999E-4</v>
          </cell>
        </row>
        <row r="1530">
          <cell r="A1530">
            <v>15270</v>
          </cell>
          <cell r="B1530">
            <v>4.9792599999999999E-2</v>
          </cell>
          <cell r="C1530">
            <v>4.9203200000000002E-2</v>
          </cell>
          <cell r="V1530">
            <v>15281</v>
          </cell>
          <cell r="W1530">
            <v>4.9015099999999998E-4</v>
          </cell>
          <cell r="Y1530">
            <v>15281</v>
          </cell>
          <cell r="Z1530">
            <v>4.8426099999999999E-4</v>
          </cell>
        </row>
        <row r="1531">
          <cell r="A1531">
            <v>15280</v>
          </cell>
          <cell r="B1531">
            <v>4.9781800000000001E-2</v>
          </cell>
          <cell r="C1531">
            <v>4.9192800000000002E-2</v>
          </cell>
          <cell r="V1531">
            <v>15291</v>
          </cell>
          <cell r="W1531">
            <v>5.2514599999999999E-4</v>
          </cell>
          <cell r="Y1531">
            <v>15291</v>
          </cell>
          <cell r="Z1531">
            <v>4.6759599999999997E-4</v>
          </cell>
        </row>
        <row r="1532">
          <cell r="A1532">
            <v>15290</v>
          </cell>
          <cell r="B1532">
            <v>4.9749300000000003E-2</v>
          </cell>
          <cell r="C1532">
            <v>4.9204299999999999E-2</v>
          </cell>
          <cell r="V1532">
            <v>15301</v>
          </cell>
          <cell r="W1532">
            <v>4.7513200000000002E-4</v>
          </cell>
          <cell r="Y1532">
            <v>15301</v>
          </cell>
          <cell r="Z1532">
            <v>5.0650300000000005E-4</v>
          </cell>
        </row>
        <row r="1533">
          <cell r="A1533">
            <v>15300</v>
          </cell>
          <cell r="B1533">
            <v>4.9738600000000001E-2</v>
          </cell>
          <cell r="C1533">
            <v>4.9172100000000003E-2</v>
          </cell>
          <cell r="V1533">
            <v>15311</v>
          </cell>
          <cell r="W1533">
            <v>4.9702800000000005E-4</v>
          </cell>
          <cell r="Y1533">
            <v>15311</v>
          </cell>
          <cell r="Z1533">
            <v>5.0617200000000005E-4</v>
          </cell>
        </row>
        <row r="1534">
          <cell r="A1534">
            <v>15310</v>
          </cell>
          <cell r="B1534">
            <v>4.9727800000000003E-2</v>
          </cell>
          <cell r="C1534">
            <v>4.9161799999999999E-2</v>
          </cell>
          <cell r="V1534">
            <v>15321</v>
          </cell>
          <cell r="W1534">
            <v>4.9866199999999998E-4</v>
          </cell>
          <cell r="Y1534">
            <v>15321</v>
          </cell>
          <cell r="Z1534">
            <v>5.2933899999999998E-4</v>
          </cell>
        </row>
        <row r="1535">
          <cell r="A1535">
            <v>15320</v>
          </cell>
          <cell r="B1535">
            <v>4.9760699999999998E-2</v>
          </cell>
          <cell r="C1535">
            <v>4.9151399999999998E-2</v>
          </cell>
          <cell r="V1535">
            <v>15331</v>
          </cell>
          <cell r="W1535">
            <v>5.2181899999999997E-4</v>
          </cell>
          <cell r="Y1535">
            <v>15331</v>
          </cell>
          <cell r="Z1535">
            <v>5.1073000000000004E-4</v>
          </cell>
        </row>
        <row r="1536">
          <cell r="A1536">
            <v>15330</v>
          </cell>
          <cell r="B1536">
            <v>4.9793400000000002E-2</v>
          </cell>
          <cell r="C1536">
            <v>4.91411E-2</v>
          </cell>
          <cell r="V1536">
            <v>15341</v>
          </cell>
          <cell r="W1536">
            <v>4.9801200000000004E-4</v>
          </cell>
          <cell r="Y1536">
            <v>15341</v>
          </cell>
          <cell r="Z1536">
            <v>4.9475300000000001E-4</v>
          </cell>
        </row>
        <row r="1537">
          <cell r="A1537">
            <v>15340</v>
          </cell>
          <cell r="B1537">
            <v>4.9826200000000001E-2</v>
          </cell>
          <cell r="C1537">
            <v>4.9130800000000002E-2</v>
          </cell>
          <cell r="V1537">
            <v>15351</v>
          </cell>
          <cell r="W1537">
            <v>4.70328E-4</v>
          </cell>
          <cell r="Y1537">
            <v>15351</v>
          </cell>
          <cell r="Z1537">
            <v>5.1332199999999998E-4</v>
          </cell>
        </row>
        <row r="1538">
          <cell r="A1538">
            <v>15350</v>
          </cell>
          <cell r="B1538">
            <v>4.9815400000000003E-2</v>
          </cell>
          <cell r="C1538">
            <v>4.9163999999999999E-2</v>
          </cell>
          <cell r="V1538">
            <v>15361</v>
          </cell>
          <cell r="W1538">
            <v>4.7327699999999998E-4</v>
          </cell>
          <cell r="Y1538">
            <v>15361</v>
          </cell>
          <cell r="Z1538">
            <v>5.1233699999999997E-4</v>
          </cell>
        </row>
        <row r="1539">
          <cell r="A1539">
            <v>15360</v>
          </cell>
          <cell r="B1539">
            <v>4.98047E-2</v>
          </cell>
          <cell r="C1539">
            <v>4.9175299999999998E-2</v>
          </cell>
          <cell r="V1539">
            <v>15371</v>
          </cell>
          <cell r="W1539">
            <v>4.9508799999999997E-4</v>
          </cell>
          <cell r="Y1539">
            <v>15371</v>
          </cell>
          <cell r="Z1539">
            <v>5.0744899999999999E-4</v>
          </cell>
        </row>
        <row r="1540">
          <cell r="A1540">
            <v>15370</v>
          </cell>
          <cell r="B1540">
            <v>4.9815699999999997E-2</v>
          </cell>
          <cell r="C1540">
            <v>4.9143399999999997E-2</v>
          </cell>
          <cell r="V1540">
            <v>15381</v>
          </cell>
          <cell r="W1540">
            <v>5.1037000000000001E-4</v>
          </cell>
          <cell r="Y1540">
            <v>15381</v>
          </cell>
          <cell r="Z1540">
            <v>5.3247500000000003E-4</v>
          </cell>
        </row>
        <row r="1541">
          <cell r="A1541">
            <v>15380</v>
          </cell>
          <cell r="B1541">
            <v>4.9804899999999999E-2</v>
          </cell>
          <cell r="C1541">
            <v>4.9133099999999999E-2</v>
          </cell>
          <cell r="V1541">
            <v>15391</v>
          </cell>
          <cell r="W1541">
            <v>5.1588600000000001E-4</v>
          </cell>
          <cell r="Y1541">
            <v>15391</v>
          </cell>
          <cell r="Z1541">
            <v>5.2758099999999995E-4</v>
          </cell>
        </row>
        <row r="1542">
          <cell r="A1542">
            <v>15390</v>
          </cell>
          <cell r="B1542">
            <v>4.97726E-2</v>
          </cell>
          <cell r="C1542">
            <v>4.9144500000000001E-2</v>
          </cell>
          <cell r="V1542">
            <v>15401</v>
          </cell>
          <cell r="W1542">
            <v>5.1944700000000003E-4</v>
          </cell>
          <cell r="Y1542">
            <v>15401</v>
          </cell>
          <cell r="Z1542">
            <v>4.8308500000000001E-4</v>
          </cell>
        </row>
        <row r="1543">
          <cell r="A1543">
            <v>15400</v>
          </cell>
          <cell r="B1543">
            <v>4.9740300000000001E-2</v>
          </cell>
          <cell r="C1543">
            <v>4.9134200000000003E-2</v>
          </cell>
          <cell r="V1543">
            <v>15411</v>
          </cell>
          <cell r="W1543">
            <v>5.0548300000000004E-4</v>
          </cell>
          <cell r="Y1543">
            <v>15411</v>
          </cell>
          <cell r="Z1543">
            <v>4.8990999999999998E-4</v>
          </cell>
        </row>
        <row r="1544">
          <cell r="A1544">
            <v>15410</v>
          </cell>
          <cell r="B1544">
            <v>4.9729599999999999E-2</v>
          </cell>
          <cell r="C1544">
            <v>4.9102300000000002E-2</v>
          </cell>
          <cell r="V1544">
            <v>15421</v>
          </cell>
          <cell r="W1544">
            <v>4.8699799999999999E-4</v>
          </cell>
          <cell r="Y1544">
            <v>15421</v>
          </cell>
          <cell r="Z1544">
            <v>5.1228799999999996E-4</v>
          </cell>
        </row>
        <row r="1545">
          <cell r="A1545">
            <v>15420</v>
          </cell>
          <cell r="B1545">
            <v>4.9718999999999999E-2</v>
          </cell>
          <cell r="C1545">
            <v>4.90921E-2</v>
          </cell>
          <cell r="V1545">
            <v>15431</v>
          </cell>
          <cell r="W1545">
            <v>4.8538699999999999E-4</v>
          </cell>
          <cell r="Y1545">
            <v>15431</v>
          </cell>
          <cell r="Z1545">
            <v>4.6464899999999998E-4</v>
          </cell>
        </row>
        <row r="1546">
          <cell r="A1546">
            <v>15430</v>
          </cell>
          <cell r="B1546">
            <v>4.9730000000000003E-2</v>
          </cell>
          <cell r="C1546">
            <v>4.9146700000000001E-2</v>
          </cell>
          <cell r="V1546">
            <v>15441</v>
          </cell>
          <cell r="W1546">
            <v>5.3429200000000001E-4</v>
          </cell>
          <cell r="Y1546">
            <v>15441</v>
          </cell>
          <cell r="Z1546">
            <v>4.8701499999999998E-4</v>
          </cell>
        </row>
        <row r="1547">
          <cell r="A1547">
            <v>15440</v>
          </cell>
          <cell r="B1547">
            <v>4.9805700000000001E-2</v>
          </cell>
          <cell r="C1547">
            <v>4.9136399999999997E-2</v>
          </cell>
          <cell r="V1547">
            <v>15451</v>
          </cell>
          <cell r="W1547">
            <v>5.2164900000000001E-4</v>
          </cell>
          <cell r="Y1547">
            <v>15451</v>
          </cell>
          <cell r="Z1547">
            <v>4.9511300000000004E-4</v>
          </cell>
        </row>
        <row r="1548">
          <cell r="A1548">
            <v>15450</v>
          </cell>
          <cell r="B1548">
            <v>4.9794999999999999E-2</v>
          </cell>
          <cell r="C1548">
            <v>4.9104599999999998E-2</v>
          </cell>
          <cell r="V1548">
            <v>15461</v>
          </cell>
          <cell r="W1548">
            <v>4.8961899999999995E-4</v>
          </cell>
          <cell r="Y1548">
            <v>15461</v>
          </cell>
          <cell r="Z1548">
            <v>5.1613699999999995E-4</v>
          </cell>
        </row>
        <row r="1549">
          <cell r="A1549">
            <v>15460</v>
          </cell>
          <cell r="B1549">
            <v>4.9762800000000003E-2</v>
          </cell>
          <cell r="C1549">
            <v>4.9137599999999997E-2</v>
          </cell>
          <cell r="V1549">
            <v>15471</v>
          </cell>
          <cell r="W1549">
            <v>4.8671700000000001E-4</v>
          </cell>
          <cell r="Y1549">
            <v>15471</v>
          </cell>
          <cell r="Z1549">
            <v>4.7831399999999997E-4</v>
          </cell>
        </row>
        <row r="1550">
          <cell r="A1550">
            <v>15470</v>
          </cell>
          <cell r="B1550">
            <v>4.9730700000000003E-2</v>
          </cell>
          <cell r="C1550">
            <v>4.9105799999999998E-2</v>
          </cell>
          <cell r="V1550">
            <v>15481</v>
          </cell>
          <cell r="W1550">
            <v>5.2192999999999999E-4</v>
          </cell>
          <cell r="Y1550">
            <v>15481</v>
          </cell>
          <cell r="Z1550">
            <v>5.0771900000000001E-4</v>
          </cell>
        </row>
        <row r="1551">
          <cell r="A1551">
            <v>15480</v>
          </cell>
          <cell r="B1551">
            <v>4.96985E-2</v>
          </cell>
          <cell r="C1551">
            <v>4.9095600000000003E-2</v>
          </cell>
          <cell r="V1551">
            <v>15491</v>
          </cell>
          <cell r="W1551">
            <v>4.9706299999999995E-4</v>
          </cell>
          <cell r="Y1551">
            <v>15491</v>
          </cell>
          <cell r="Z1551">
            <v>5.0868199999999999E-4</v>
          </cell>
        </row>
        <row r="1552">
          <cell r="A1552">
            <v>15490</v>
          </cell>
          <cell r="B1552">
            <v>4.9709499999999997E-2</v>
          </cell>
          <cell r="C1552">
            <v>4.9085400000000001E-2</v>
          </cell>
          <cell r="V1552">
            <v>15501</v>
          </cell>
          <cell r="W1552">
            <v>4.9416200000000003E-4</v>
          </cell>
          <cell r="Y1552">
            <v>15501</v>
          </cell>
          <cell r="Z1552">
            <v>4.9609700000000003E-4</v>
          </cell>
        </row>
        <row r="1553">
          <cell r="A1553">
            <v>15500</v>
          </cell>
          <cell r="B1553">
            <v>4.9698899999999997E-2</v>
          </cell>
          <cell r="C1553">
            <v>4.9075300000000002E-2</v>
          </cell>
          <cell r="V1553">
            <v>15511</v>
          </cell>
          <cell r="W1553">
            <v>5.0609199999999998E-4</v>
          </cell>
          <cell r="Y1553">
            <v>15511</v>
          </cell>
          <cell r="Z1553">
            <v>4.8932999999999995E-4</v>
          </cell>
        </row>
        <row r="1554">
          <cell r="A1554">
            <v>15510</v>
          </cell>
          <cell r="B1554">
            <v>4.9688400000000001E-2</v>
          </cell>
          <cell r="C1554">
            <v>4.90651E-2</v>
          </cell>
          <cell r="V1554">
            <v>15521</v>
          </cell>
          <cell r="W1554">
            <v>5.19941E-4</v>
          </cell>
          <cell r="Y1554">
            <v>15521</v>
          </cell>
          <cell r="Z1554">
            <v>5.0319000000000004E-4</v>
          </cell>
        </row>
        <row r="1555">
          <cell r="A1555">
            <v>15520</v>
          </cell>
          <cell r="B1555">
            <v>4.9656400000000003E-2</v>
          </cell>
          <cell r="C1555">
            <v>4.90979E-2</v>
          </cell>
          <cell r="V1555">
            <v>15531</v>
          </cell>
          <cell r="W1555">
            <v>4.9900200000000002E-4</v>
          </cell>
          <cell r="Y1555">
            <v>15531</v>
          </cell>
          <cell r="Z1555">
            <v>4.91275E-4</v>
          </cell>
        </row>
        <row r="1556">
          <cell r="A1556">
            <v>15530</v>
          </cell>
          <cell r="B1556">
            <v>4.9645799999999997E-2</v>
          </cell>
          <cell r="C1556">
            <v>4.9130699999999999E-2</v>
          </cell>
          <cell r="V1556">
            <v>15541</v>
          </cell>
          <cell r="W1556">
            <v>4.9417700000000005E-4</v>
          </cell>
          <cell r="Y1556">
            <v>15541</v>
          </cell>
          <cell r="Z1556">
            <v>5.0962000000000002E-4</v>
          </cell>
        </row>
        <row r="1557">
          <cell r="A1557">
            <v>15540</v>
          </cell>
          <cell r="B1557">
            <v>4.9656800000000001E-2</v>
          </cell>
          <cell r="C1557">
            <v>4.9141999999999998E-2</v>
          </cell>
          <cell r="V1557">
            <v>15551</v>
          </cell>
          <cell r="W1557">
            <v>4.8871400000000001E-4</v>
          </cell>
          <cell r="Y1557">
            <v>15551</v>
          </cell>
          <cell r="Z1557">
            <v>4.8485599999999998E-4</v>
          </cell>
        </row>
        <row r="1558">
          <cell r="A1558">
            <v>15550</v>
          </cell>
          <cell r="B1558">
            <v>4.96249E-2</v>
          </cell>
          <cell r="C1558">
            <v>4.9110399999999998E-2</v>
          </cell>
          <cell r="V1558">
            <v>15561</v>
          </cell>
          <cell r="W1558">
            <v>4.8775799999999997E-4</v>
          </cell>
          <cell r="Y1558">
            <v>15561</v>
          </cell>
          <cell r="Z1558">
            <v>4.9868299999999998E-4</v>
          </cell>
        </row>
        <row r="1559">
          <cell r="A1559">
            <v>15560</v>
          </cell>
          <cell r="B1559">
            <v>4.9592999999999998E-2</v>
          </cell>
          <cell r="C1559">
            <v>4.91003E-2</v>
          </cell>
          <cell r="V1559">
            <v>15571</v>
          </cell>
          <cell r="W1559">
            <v>5.0028900000000001E-4</v>
          </cell>
          <cell r="Y1559">
            <v>15571</v>
          </cell>
          <cell r="Z1559">
            <v>5.2469300000000001E-4</v>
          </cell>
        </row>
        <row r="1560">
          <cell r="A1560">
            <v>15570</v>
          </cell>
          <cell r="B1560">
            <v>4.9625299999999997E-2</v>
          </cell>
          <cell r="C1560">
            <v>4.9090099999999998E-2</v>
          </cell>
          <cell r="V1560">
            <v>15581</v>
          </cell>
          <cell r="W1560">
            <v>5.0060999999999997E-4</v>
          </cell>
          <cell r="Y1560">
            <v>15581</v>
          </cell>
          <cell r="Z1560">
            <v>5.0638600000000005E-4</v>
          </cell>
        </row>
        <row r="1561">
          <cell r="A1561">
            <v>15580</v>
          </cell>
          <cell r="B1561">
            <v>4.9614900000000003E-2</v>
          </cell>
          <cell r="C1561">
            <v>4.9079999999999999E-2</v>
          </cell>
          <cell r="V1561">
            <v>15591</v>
          </cell>
          <cell r="W1561">
            <v>5.4582800000000005E-4</v>
          </cell>
          <cell r="Y1561">
            <v>15591</v>
          </cell>
          <cell r="Z1561">
            <v>4.7334999999999999E-4</v>
          </cell>
        </row>
        <row r="1562">
          <cell r="A1562">
            <v>15590</v>
          </cell>
          <cell r="B1562">
            <v>4.96686E-2</v>
          </cell>
          <cell r="C1562">
            <v>4.9112700000000002E-2</v>
          </cell>
          <cell r="V1562">
            <v>15601</v>
          </cell>
          <cell r="W1562">
            <v>5.1599299999999996E-4</v>
          </cell>
          <cell r="Y1562">
            <v>15601</v>
          </cell>
          <cell r="Z1562">
            <v>4.9291700000000005E-4</v>
          </cell>
        </row>
        <row r="1563">
          <cell r="A1563">
            <v>15600</v>
          </cell>
          <cell r="B1563">
            <v>4.9636800000000002E-2</v>
          </cell>
          <cell r="C1563">
            <v>4.9123899999999998E-2</v>
          </cell>
          <cell r="V1563">
            <v>15611</v>
          </cell>
          <cell r="W1563">
            <v>5.1566199999999996E-4</v>
          </cell>
          <cell r="Y1563">
            <v>15611</v>
          </cell>
          <cell r="Z1563">
            <v>4.9067999999999996E-4</v>
          </cell>
        </row>
        <row r="1564">
          <cell r="A1564">
            <v>15610</v>
          </cell>
          <cell r="B1564">
            <v>4.9605000000000003E-2</v>
          </cell>
          <cell r="C1564">
            <v>4.9135199999999997E-2</v>
          </cell>
          <cell r="V1564">
            <v>15621</v>
          </cell>
          <cell r="W1564">
            <v>4.5899800000000001E-4</v>
          </cell>
          <cell r="Y1564">
            <v>15621</v>
          </cell>
          <cell r="Z1564">
            <v>4.9292599999999998E-4</v>
          </cell>
        </row>
        <row r="1565">
          <cell r="A1565">
            <v>15620</v>
          </cell>
          <cell r="B1565">
            <v>4.9637199999999999E-2</v>
          </cell>
          <cell r="C1565">
            <v>4.9125099999999998E-2</v>
          </cell>
          <cell r="V1565">
            <v>15631</v>
          </cell>
          <cell r="W1565">
            <v>5.0284699999999995E-4</v>
          </cell>
          <cell r="Y1565">
            <v>15631</v>
          </cell>
          <cell r="Z1565">
            <v>5.1948000000000001E-4</v>
          </cell>
        </row>
        <row r="1566">
          <cell r="A1566">
            <v>15630</v>
          </cell>
          <cell r="B1566">
            <v>4.9648100000000001E-2</v>
          </cell>
          <cell r="C1566">
            <v>4.9157600000000003E-2</v>
          </cell>
          <cell r="V1566">
            <v>15641</v>
          </cell>
          <cell r="W1566">
            <v>5.2554200000000004E-4</v>
          </cell>
          <cell r="Y1566">
            <v>15641</v>
          </cell>
          <cell r="Z1566">
            <v>5.31296E-4</v>
          </cell>
        </row>
        <row r="1567">
          <cell r="A1567">
            <v>15640</v>
          </cell>
          <cell r="B1567">
            <v>4.9659000000000002E-2</v>
          </cell>
          <cell r="C1567">
            <v>4.9147499999999997E-2</v>
          </cell>
          <cell r="V1567">
            <v>15651</v>
          </cell>
          <cell r="W1567">
            <v>4.8686999999999998E-4</v>
          </cell>
          <cell r="Y1567">
            <v>15651</v>
          </cell>
          <cell r="Z1567">
            <v>4.8239799999999998E-4</v>
          </cell>
        </row>
        <row r="1568">
          <cell r="A1568">
            <v>15650</v>
          </cell>
          <cell r="B1568">
            <v>4.9669900000000003E-2</v>
          </cell>
          <cell r="C1568">
            <v>4.91587E-2</v>
          </cell>
          <cell r="V1568">
            <v>15661</v>
          </cell>
          <cell r="W1568">
            <v>4.6676500000000001E-4</v>
          </cell>
          <cell r="Y1568">
            <v>15661</v>
          </cell>
          <cell r="Z1568">
            <v>4.9422099999999998E-4</v>
          </cell>
        </row>
        <row r="1569">
          <cell r="A1569">
            <v>15660</v>
          </cell>
          <cell r="B1569">
            <v>4.9723299999999998E-2</v>
          </cell>
          <cell r="C1569">
            <v>4.9169900000000002E-2</v>
          </cell>
          <cell r="V1569">
            <v>15671</v>
          </cell>
          <cell r="W1569">
            <v>4.9837299999999998E-4</v>
          </cell>
          <cell r="Y1569">
            <v>15671</v>
          </cell>
          <cell r="Z1569">
            <v>4.9199200000000002E-4</v>
          </cell>
        </row>
        <row r="1570">
          <cell r="A1570">
            <v>15670</v>
          </cell>
          <cell r="B1570">
            <v>4.9755399999999998E-2</v>
          </cell>
          <cell r="C1570">
            <v>4.9159799999999997E-2</v>
          </cell>
          <cell r="V1570">
            <v>15681</v>
          </cell>
          <cell r="W1570">
            <v>5.0188100000000003E-4</v>
          </cell>
          <cell r="Y1570">
            <v>15681</v>
          </cell>
          <cell r="Z1570">
            <v>4.7956099999999998E-4</v>
          </cell>
        </row>
        <row r="1571">
          <cell r="A1571">
            <v>15680</v>
          </cell>
          <cell r="B1571">
            <v>4.9766199999999997E-2</v>
          </cell>
          <cell r="C1571">
            <v>4.9128400000000003E-2</v>
          </cell>
          <cell r="V1571">
            <v>15691</v>
          </cell>
          <cell r="W1571">
            <v>5.2769100000000005E-4</v>
          </cell>
          <cell r="Y1571">
            <v>15691</v>
          </cell>
          <cell r="Z1571">
            <v>5.0474799999999996E-4</v>
          </cell>
        </row>
        <row r="1572">
          <cell r="A1572">
            <v>15690</v>
          </cell>
          <cell r="B1572">
            <v>4.9776899999999999E-2</v>
          </cell>
          <cell r="C1572">
            <v>4.9097099999999998E-2</v>
          </cell>
          <cell r="V1572">
            <v>15701</v>
          </cell>
          <cell r="W1572">
            <v>5.1907500000000003E-4</v>
          </cell>
          <cell r="Y1572">
            <v>15701</v>
          </cell>
          <cell r="Z1572">
            <v>4.7194400000000002E-4</v>
          </cell>
        </row>
        <row r="1573">
          <cell r="A1573">
            <v>15700</v>
          </cell>
          <cell r="B1573">
            <v>4.9745200000000003E-2</v>
          </cell>
          <cell r="C1573">
            <v>4.90658E-2</v>
          </cell>
          <cell r="V1573">
            <v>15711</v>
          </cell>
          <cell r="W1573">
            <v>5.3974899999999996E-4</v>
          </cell>
          <cell r="Y1573">
            <v>15711</v>
          </cell>
          <cell r="Z1573">
            <v>5.0410500000000003E-4</v>
          </cell>
        </row>
        <row r="1574">
          <cell r="A1574">
            <v>15710</v>
          </cell>
          <cell r="B1574">
            <v>4.9734800000000003E-2</v>
          </cell>
          <cell r="C1574">
            <v>4.9077000000000003E-2</v>
          </cell>
          <cell r="V1574">
            <v>15721</v>
          </cell>
          <cell r="W1574">
            <v>5.2286800000000001E-4</v>
          </cell>
          <cell r="Y1574">
            <v>15721</v>
          </cell>
          <cell r="Z1574">
            <v>4.9806000000000004E-4</v>
          </cell>
        </row>
        <row r="1575">
          <cell r="A1575">
            <v>15720</v>
          </cell>
          <cell r="B1575">
            <v>4.9724299999999999E-2</v>
          </cell>
          <cell r="C1575">
            <v>4.9109399999999997E-2</v>
          </cell>
          <cell r="V1575">
            <v>15731</v>
          </cell>
          <cell r="W1575">
            <v>4.9202200000000005E-4</v>
          </cell>
          <cell r="Y1575">
            <v>15731</v>
          </cell>
          <cell r="Z1575">
            <v>4.69137E-4</v>
          </cell>
        </row>
        <row r="1576">
          <cell r="A1576">
            <v>15730</v>
          </cell>
          <cell r="B1576">
            <v>4.9713899999999998E-2</v>
          </cell>
          <cell r="C1576">
            <v>4.91206E-2</v>
          </cell>
          <cell r="V1576">
            <v>15741</v>
          </cell>
          <cell r="W1576">
            <v>5.1648600000000003E-4</v>
          </cell>
          <cell r="Y1576">
            <v>15741</v>
          </cell>
          <cell r="Z1576">
            <v>4.9043899999999996E-4</v>
          </cell>
        </row>
        <row r="1577">
          <cell r="A1577">
            <v>15740</v>
          </cell>
          <cell r="B1577">
            <v>4.9703499999999998E-2</v>
          </cell>
          <cell r="C1577">
            <v>4.9152899999999999E-2</v>
          </cell>
          <cell r="V1577">
            <v>15751</v>
          </cell>
          <cell r="W1577">
            <v>4.81239E-4</v>
          </cell>
          <cell r="Y1577">
            <v>15751</v>
          </cell>
          <cell r="Z1577">
            <v>4.79335E-4</v>
          </cell>
        </row>
        <row r="1578">
          <cell r="A1578">
            <v>15750</v>
          </cell>
          <cell r="B1578">
            <v>4.9693099999999997E-2</v>
          </cell>
          <cell r="C1578">
            <v>4.9121699999999997E-2</v>
          </cell>
          <cell r="V1578">
            <v>15761</v>
          </cell>
          <cell r="W1578">
            <v>4.9425800000000002E-4</v>
          </cell>
          <cell r="Y1578">
            <v>15761</v>
          </cell>
          <cell r="Z1578">
            <v>4.7458899999999998E-4</v>
          </cell>
        </row>
        <row r="1579">
          <cell r="A1579">
            <v>15760</v>
          </cell>
          <cell r="B1579">
            <v>4.9703900000000002E-2</v>
          </cell>
          <cell r="C1579">
            <v>4.9132799999999997E-2</v>
          </cell>
          <cell r="V1579">
            <v>15771</v>
          </cell>
          <cell r="W1579">
            <v>5.1740599999999999E-4</v>
          </cell>
          <cell r="Y1579">
            <v>15771</v>
          </cell>
          <cell r="Z1579">
            <v>4.6667900000000001E-4</v>
          </cell>
        </row>
        <row r="1580">
          <cell r="A1580">
            <v>15770</v>
          </cell>
          <cell r="B1580">
            <v>4.9693500000000002E-2</v>
          </cell>
          <cell r="C1580">
            <v>4.9122800000000001E-2</v>
          </cell>
          <cell r="V1580">
            <v>15781</v>
          </cell>
          <cell r="W1580">
            <v>4.9236400000000002E-4</v>
          </cell>
          <cell r="Y1580">
            <v>15781</v>
          </cell>
          <cell r="Z1580">
            <v>4.7905700000000002E-4</v>
          </cell>
        </row>
        <row r="1581">
          <cell r="A1581">
            <v>15780</v>
          </cell>
          <cell r="B1581">
            <v>4.97043E-2</v>
          </cell>
          <cell r="C1581">
            <v>4.9133900000000001E-2</v>
          </cell>
          <cell r="V1581">
            <v>15791</v>
          </cell>
          <cell r="W1581">
            <v>5.1041699999999999E-4</v>
          </cell>
          <cell r="Y1581">
            <v>15791</v>
          </cell>
          <cell r="Z1581">
            <v>4.7812100000000003E-4</v>
          </cell>
        </row>
        <row r="1582">
          <cell r="A1582">
            <v>15790</v>
          </cell>
          <cell r="B1582">
            <v>4.9715000000000002E-2</v>
          </cell>
          <cell r="C1582">
            <v>4.9145000000000001E-2</v>
          </cell>
          <cell r="V1582">
            <v>15801</v>
          </cell>
          <cell r="W1582">
            <v>4.9870299999999997E-4</v>
          </cell>
          <cell r="Y1582">
            <v>15801</v>
          </cell>
          <cell r="Z1582">
            <v>5.2844800000000005E-4</v>
          </cell>
        </row>
        <row r="1583">
          <cell r="A1583">
            <v>15800</v>
          </cell>
          <cell r="B1583">
            <v>4.9725699999999998E-2</v>
          </cell>
          <cell r="C1583">
            <v>4.9156100000000001E-2</v>
          </cell>
          <cell r="V1583">
            <v>15811</v>
          </cell>
          <cell r="W1583">
            <v>4.9838699999999998E-4</v>
          </cell>
          <cell r="Y1583">
            <v>15811</v>
          </cell>
          <cell r="Z1583">
            <v>5.0471200000000004E-4</v>
          </cell>
        </row>
        <row r="1584">
          <cell r="A1584">
            <v>15810</v>
          </cell>
          <cell r="B1584">
            <v>4.97154E-2</v>
          </cell>
          <cell r="C1584">
            <v>4.9146099999999998E-2</v>
          </cell>
          <cell r="V1584">
            <v>15821</v>
          </cell>
          <cell r="W1584">
            <v>4.8416600000000001E-4</v>
          </cell>
          <cell r="Y1584">
            <v>15821</v>
          </cell>
          <cell r="Z1584">
            <v>4.7215700000000001E-4</v>
          </cell>
        </row>
        <row r="1585">
          <cell r="A1585">
            <v>15820</v>
          </cell>
          <cell r="B1585">
            <v>4.9683900000000003E-2</v>
          </cell>
          <cell r="C1585">
            <v>4.9178300000000001E-2</v>
          </cell>
          <cell r="V1585">
            <v>15831</v>
          </cell>
          <cell r="W1585">
            <v>4.8133399999999998E-4</v>
          </cell>
          <cell r="Y1585">
            <v>15831</v>
          </cell>
          <cell r="Z1585">
            <v>4.8133399999999998E-4</v>
          </cell>
        </row>
        <row r="1586">
          <cell r="A1586">
            <v>15830</v>
          </cell>
          <cell r="B1586">
            <v>4.9715700000000002E-2</v>
          </cell>
          <cell r="C1586">
            <v>4.9168200000000002E-2</v>
          </cell>
          <cell r="V1586">
            <v>15841</v>
          </cell>
          <cell r="W1586">
            <v>5.1827500000000001E-4</v>
          </cell>
          <cell r="Y1586">
            <v>15841</v>
          </cell>
          <cell r="Z1586">
            <v>5.0060000000000002E-4</v>
          </cell>
        </row>
        <row r="1587">
          <cell r="A1587">
            <v>15840</v>
          </cell>
          <cell r="B1587">
            <v>4.97475E-2</v>
          </cell>
          <cell r="C1587">
            <v>4.9179300000000002E-2</v>
          </cell>
          <cell r="V1587">
            <v>15851</v>
          </cell>
          <cell r="W1587">
            <v>5.3687500000000003E-4</v>
          </cell>
          <cell r="Y1587">
            <v>15851</v>
          </cell>
          <cell r="Z1587">
            <v>5.0469999999999996E-4</v>
          </cell>
        </row>
        <row r="1588">
          <cell r="A1588">
            <v>15850</v>
          </cell>
          <cell r="B1588">
            <v>4.9758200000000002E-2</v>
          </cell>
          <cell r="C1588">
            <v>4.9169299999999999E-2</v>
          </cell>
          <cell r="V1588">
            <v>15861</v>
          </cell>
          <cell r="W1588">
            <v>5.10686E-4</v>
          </cell>
          <cell r="Y1588">
            <v>15861</v>
          </cell>
          <cell r="Z1588">
            <v>5.10686E-4</v>
          </cell>
        </row>
        <row r="1589">
          <cell r="A1589">
            <v>15860</v>
          </cell>
          <cell r="B1589">
            <v>4.9747800000000002E-2</v>
          </cell>
          <cell r="C1589">
            <v>4.9138300000000003E-2</v>
          </cell>
          <cell r="V1589">
            <v>15871</v>
          </cell>
          <cell r="W1589">
            <v>4.8264100000000002E-4</v>
          </cell>
          <cell r="Y1589">
            <v>15871</v>
          </cell>
          <cell r="Z1589">
            <v>4.9713299999999997E-4</v>
          </cell>
        </row>
        <row r="1590">
          <cell r="A1590">
            <v>15870</v>
          </cell>
          <cell r="B1590">
            <v>4.9758499999999997E-2</v>
          </cell>
          <cell r="C1590">
            <v>4.91283E-2</v>
          </cell>
          <cell r="V1590">
            <v>15881</v>
          </cell>
          <cell r="W1590">
            <v>5.2956399999999995E-4</v>
          </cell>
          <cell r="Y1590">
            <v>15881</v>
          </cell>
          <cell r="Z1590">
            <v>5.3271199999999996E-4</v>
          </cell>
        </row>
        <row r="1591">
          <cell r="A1591">
            <v>15880</v>
          </cell>
          <cell r="B1591">
            <v>4.9790099999999997E-2</v>
          </cell>
          <cell r="C1591">
            <v>4.91394E-2</v>
          </cell>
          <cell r="V1591">
            <v>15891</v>
          </cell>
          <cell r="W1591">
            <v>4.8392200000000002E-4</v>
          </cell>
          <cell r="Y1591">
            <v>15891</v>
          </cell>
          <cell r="Z1591">
            <v>5.0972300000000001E-4</v>
          </cell>
        </row>
        <row r="1592">
          <cell r="A1592">
            <v>15890</v>
          </cell>
          <cell r="B1592">
            <v>4.9779700000000003E-2</v>
          </cell>
          <cell r="C1592">
            <v>4.9129399999999997E-2</v>
          </cell>
          <cell r="V1592">
            <v>15901</v>
          </cell>
          <cell r="W1592">
            <v>5.1946399999999997E-4</v>
          </cell>
          <cell r="Y1592">
            <v>15901</v>
          </cell>
          <cell r="Z1592">
            <v>4.9619499999999995E-4</v>
          </cell>
        </row>
        <row r="1593">
          <cell r="A1593">
            <v>15900</v>
          </cell>
          <cell r="B1593">
            <v>4.9811300000000003E-2</v>
          </cell>
          <cell r="C1593">
            <v>4.9098500000000003E-2</v>
          </cell>
          <cell r="V1593">
            <v>15911</v>
          </cell>
          <cell r="W1593">
            <v>5.15995E-4</v>
          </cell>
          <cell r="Y1593">
            <v>15911</v>
          </cell>
          <cell r="Z1593">
            <v>5.0279700000000003E-4</v>
          </cell>
        </row>
        <row r="1594">
          <cell r="A1594">
            <v>15910</v>
          </cell>
          <cell r="B1594">
            <v>4.9842900000000002E-2</v>
          </cell>
          <cell r="C1594">
            <v>4.9109600000000003E-2</v>
          </cell>
          <cell r="V1594">
            <v>15921</v>
          </cell>
          <cell r="W1594">
            <v>5.1629900000000001E-4</v>
          </cell>
          <cell r="Y1594">
            <v>15921</v>
          </cell>
          <cell r="Z1594">
            <v>4.9305900000000001E-4</v>
          </cell>
        </row>
        <row r="1595">
          <cell r="A1595">
            <v>15920</v>
          </cell>
          <cell r="B1595">
            <v>4.9832500000000002E-2</v>
          </cell>
          <cell r="C1595">
            <v>4.9141499999999998E-2</v>
          </cell>
          <cell r="V1595">
            <v>15931</v>
          </cell>
          <cell r="W1595">
            <v>5.2287999999999998E-4</v>
          </cell>
          <cell r="Y1595">
            <v>15931</v>
          </cell>
          <cell r="Z1595">
            <v>4.8961100000000004E-4</v>
          </cell>
        </row>
        <row r="1596">
          <cell r="A1596">
            <v>15930</v>
          </cell>
          <cell r="B1596">
            <v>4.9822100000000001E-2</v>
          </cell>
          <cell r="C1596">
            <v>4.9152500000000002E-2</v>
          </cell>
          <cell r="V1596">
            <v>15941</v>
          </cell>
          <cell r="W1596">
            <v>4.89932E-4</v>
          </cell>
          <cell r="Y1596">
            <v>15941</v>
          </cell>
          <cell r="Z1596">
            <v>4.96205E-4</v>
          </cell>
        </row>
        <row r="1597">
          <cell r="A1597">
            <v>15940</v>
          </cell>
          <cell r="B1597">
            <v>4.9811800000000003E-2</v>
          </cell>
          <cell r="C1597">
            <v>4.9163499999999999E-2</v>
          </cell>
          <cell r="V1597">
            <v>15951</v>
          </cell>
          <cell r="W1597">
            <v>5.1658200000000002E-4</v>
          </cell>
          <cell r="Y1597">
            <v>15951</v>
          </cell>
          <cell r="Z1597">
            <v>4.8649000000000001E-4</v>
          </cell>
        </row>
        <row r="1598">
          <cell r="A1598">
            <v>15950</v>
          </cell>
          <cell r="B1598">
            <v>4.98433E-2</v>
          </cell>
          <cell r="C1598">
            <v>4.9174500000000003E-2</v>
          </cell>
          <cell r="V1598">
            <v>15961</v>
          </cell>
          <cell r="W1598">
            <v>5.2064400000000001E-4</v>
          </cell>
          <cell r="Y1598">
            <v>15961</v>
          </cell>
          <cell r="Z1598">
            <v>4.76787E-4</v>
          </cell>
        </row>
        <row r="1599">
          <cell r="A1599">
            <v>15960</v>
          </cell>
          <cell r="B1599">
            <v>4.9853799999999997E-2</v>
          </cell>
          <cell r="C1599">
            <v>4.9164600000000003E-2</v>
          </cell>
          <cell r="V1599">
            <v>15971</v>
          </cell>
          <cell r="W1599">
            <v>5.09674E-4</v>
          </cell>
          <cell r="Y1599">
            <v>15971</v>
          </cell>
          <cell r="Z1599">
            <v>4.9527299999999996E-4</v>
          </cell>
        </row>
        <row r="1600">
          <cell r="A1600">
            <v>15970</v>
          </cell>
          <cell r="B1600">
            <v>4.9885199999999998E-2</v>
          </cell>
          <cell r="C1600">
            <v>4.9154700000000003E-2</v>
          </cell>
          <cell r="V1600">
            <v>15981</v>
          </cell>
          <cell r="W1600">
            <v>5.1498699999999995E-4</v>
          </cell>
          <cell r="Y1600">
            <v>15981</v>
          </cell>
          <cell r="Z1600">
            <v>5.0184600000000002E-4</v>
          </cell>
        </row>
        <row r="1601">
          <cell r="A1601">
            <v>15980</v>
          </cell>
          <cell r="B1601">
            <v>4.9874799999999997E-2</v>
          </cell>
          <cell r="C1601">
            <v>4.9144800000000002E-2</v>
          </cell>
          <cell r="V1601">
            <v>15991</v>
          </cell>
          <cell r="W1601">
            <v>4.8652400000000001E-4</v>
          </cell>
          <cell r="Y1601">
            <v>15991</v>
          </cell>
          <cell r="Z1601">
            <v>5.1091199999999998E-4</v>
          </cell>
        </row>
        <row r="1602">
          <cell r="A1602">
            <v>15990</v>
          </cell>
          <cell r="B1602">
            <v>4.9864499999999999E-2</v>
          </cell>
          <cell r="C1602">
            <v>4.9134900000000002E-2</v>
          </cell>
          <cell r="V1602">
            <v>16001</v>
          </cell>
          <cell r="W1602">
            <v>5.0996799999999997E-4</v>
          </cell>
          <cell r="Y1602">
            <v>16001</v>
          </cell>
          <cell r="Z1602">
            <v>4.8809400000000001E-4</v>
          </cell>
        </row>
        <row r="1603">
          <cell r="A1603">
            <v>16000</v>
          </cell>
          <cell r="B1603">
            <v>4.9833299999999997E-2</v>
          </cell>
          <cell r="C1603">
            <v>4.9229200000000001E-2</v>
          </cell>
          <cell r="V1603">
            <v>16011</v>
          </cell>
          <cell r="W1603">
            <v>5.2276600000000003E-4</v>
          </cell>
          <cell r="Y1603">
            <v>16011</v>
          </cell>
          <cell r="Z1603">
            <v>4.75923E-4</v>
          </cell>
        </row>
        <row r="1604">
          <cell r="A1604">
            <v>16010</v>
          </cell>
          <cell r="B1604">
            <v>4.9802199999999998E-2</v>
          </cell>
          <cell r="C1604">
            <v>4.9240100000000002E-2</v>
          </cell>
          <cell r="V1604">
            <v>16021</v>
          </cell>
          <cell r="W1604">
            <v>5.0995599999999999E-4</v>
          </cell>
          <cell r="Y1604">
            <v>16021</v>
          </cell>
          <cell r="Z1604">
            <v>5.0121699999999998E-4</v>
          </cell>
        </row>
        <row r="1605">
          <cell r="A1605">
            <v>16020</v>
          </cell>
          <cell r="B1605">
            <v>4.9771099999999999E-2</v>
          </cell>
          <cell r="C1605">
            <v>4.9292599999999999E-2</v>
          </cell>
          <cell r="V1605">
            <v>16031</v>
          </cell>
          <cell r="W1605">
            <v>4.8593300000000002E-4</v>
          </cell>
          <cell r="Y1605">
            <v>16031</v>
          </cell>
          <cell r="Z1605">
            <v>4.9341900000000004E-4</v>
          </cell>
        </row>
        <row r="1606">
          <cell r="A1606">
            <v>16030</v>
          </cell>
          <cell r="B1606">
            <v>4.9740100000000002E-2</v>
          </cell>
          <cell r="C1606">
            <v>4.9261800000000001E-2</v>
          </cell>
          <cell r="V1606">
            <v>16041</v>
          </cell>
          <cell r="W1606">
            <v>4.9996899999999996E-4</v>
          </cell>
          <cell r="Y1606">
            <v>16041</v>
          </cell>
          <cell r="Z1606">
            <v>4.99345E-4</v>
          </cell>
        </row>
        <row r="1607">
          <cell r="A1607">
            <v>16040</v>
          </cell>
          <cell r="B1607">
            <v>4.9709099999999999E-2</v>
          </cell>
          <cell r="C1607">
            <v>4.9251900000000001E-2</v>
          </cell>
          <cell r="V1607">
            <v>16051</v>
          </cell>
          <cell r="W1607">
            <v>4.8595099999999998E-4</v>
          </cell>
          <cell r="Y1607">
            <v>16051</v>
          </cell>
          <cell r="Z1607">
            <v>5.0775600000000005E-4</v>
          </cell>
        </row>
        <row r="1608">
          <cell r="A1608">
            <v>16050</v>
          </cell>
          <cell r="B1608">
            <v>4.9698899999999997E-2</v>
          </cell>
          <cell r="C1608">
            <v>4.9242000000000001E-2</v>
          </cell>
          <cell r="V1608">
            <v>16061</v>
          </cell>
          <cell r="W1608">
            <v>5.0495E-4</v>
          </cell>
          <cell r="Y1608">
            <v>16061</v>
          </cell>
          <cell r="Z1608">
            <v>4.80044E-4</v>
          </cell>
        </row>
        <row r="1609">
          <cell r="A1609">
            <v>16060</v>
          </cell>
          <cell r="B1609">
            <v>4.9730200000000002E-2</v>
          </cell>
          <cell r="C1609">
            <v>4.9211299999999999E-2</v>
          </cell>
          <cell r="V1609">
            <v>16071</v>
          </cell>
          <cell r="W1609">
            <v>5.0774700000000002E-4</v>
          </cell>
          <cell r="Y1609">
            <v>16071</v>
          </cell>
          <cell r="Z1609">
            <v>4.82857E-4</v>
          </cell>
        </row>
        <row r="1610">
          <cell r="A1610">
            <v>16070</v>
          </cell>
          <cell r="B1610">
            <v>4.972E-2</v>
          </cell>
          <cell r="C1610">
            <v>4.9222200000000001E-2</v>
          </cell>
          <cell r="V1610">
            <v>16081</v>
          </cell>
          <cell r="W1610">
            <v>5.0245599999999997E-4</v>
          </cell>
          <cell r="Y1610">
            <v>16081</v>
          </cell>
          <cell r="Z1610">
            <v>4.8566599999999999E-4</v>
          </cell>
        </row>
        <row r="1611">
          <cell r="A1611">
            <v>16080</v>
          </cell>
          <cell r="B1611">
            <v>4.9751200000000002E-2</v>
          </cell>
          <cell r="C1611">
            <v>4.9253699999999997E-2</v>
          </cell>
          <cell r="V1611">
            <v>16091</v>
          </cell>
          <cell r="W1611">
            <v>5.0898000000000002E-4</v>
          </cell>
          <cell r="Y1611">
            <v>16091</v>
          </cell>
          <cell r="Z1611">
            <v>4.8598599999999999E-4</v>
          </cell>
        </row>
        <row r="1612">
          <cell r="A1612">
            <v>16090</v>
          </cell>
          <cell r="B1612">
            <v>4.9720300000000002E-2</v>
          </cell>
          <cell r="C1612">
            <v>4.9264599999999999E-2</v>
          </cell>
          <cell r="V1612">
            <v>16101</v>
          </cell>
          <cell r="W1612">
            <v>4.83821E-4</v>
          </cell>
          <cell r="Y1612">
            <v>16101</v>
          </cell>
          <cell r="Z1612">
            <v>5.1798100000000004E-4</v>
          </cell>
        </row>
        <row r="1613">
          <cell r="A1613">
            <v>16100</v>
          </cell>
          <cell r="B1613">
            <v>4.97101E-2</v>
          </cell>
          <cell r="C1613">
            <v>4.9275399999999997E-2</v>
          </cell>
          <cell r="V1613">
            <v>16111</v>
          </cell>
          <cell r="W1613">
            <v>4.6490000000000002E-4</v>
          </cell>
          <cell r="Y1613">
            <v>16111</v>
          </cell>
          <cell r="Z1613">
            <v>4.8662400000000001E-4</v>
          </cell>
        </row>
        <row r="1614">
          <cell r="A1614">
            <v>16110</v>
          </cell>
          <cell r="B1614">
            <v>4.97207E-2</v>
          </cell>
          <cell r="C1614">
            <v>4.9286200000000002E-2</v>
          </cell>
          <cell r="V1614">
            <v>16121</v>
          </cell>
          <cell r="W1614">
            <v>4.8756299999999999E-4</v>
          </cell>
          <cell r="Y1614">
            <v>16121</v>
          </cell>
          <cell r="Z1614">
            <v>4.8073899999999999E-4</v>
          </cell>
        </row>
        <row r="1615">
          <cell r="A1615">
            <v>16120</v>
          </cell>
          <cell r="B1615">
            <v>4.9751900000000002E-2</v>
          </cell>
          <cell r="C1615">
            <v>4.9338300000000002E-2</v>
          </cell>
          <cell r="V1615">
            <v>16131</v>
          </cell>
          <cell r="W1615">
            <v>4.9717999999999995E-4</v>
          </cell>
          <cell r="Y1615">
            <v>16131</v>
          </cell>
          <cell r="Z1615">
            <v>4.9160000000000002E-4</v>
          </cell>
        </row>
        <row r="1616">
          <cell r="A1616">
            <v>16130</v>
          </cell>
          <cell r="B1616">
            <v>4.9721000000000001E-2</v>
          </cell>
          <cell r="C1616">
            <v>4.9328400000000001E-2</v>
          </cell>
          <cell r="V1616">
            <v>16141</v>
          </cell>
          <cell r="W1616">
            <v>5.0120799999999995E-4</v>
          </cell>
          <cell r="Y1616">
            <v>16141</v>
          </cell>
          <cell r="Z1616">
            <v>4.9872999999999996E-4</v>
          </cell>
        </row>
        <row r="1617">
          <cell r="A1617">
            <v>16140</v>
          </cell>
          <cell r="B1617">
            <v>4.9731499999999998E-2</v>
          </cell>
          <cell r="C1617">
            <v>4.9318500000000001E-2</v>
          </cell>
          <cell r="V1617">
            <v>16151</v>
          </cell>
          <cell r="W1617">
            <v>5.0151700000000004E-4</v>
          </cell>
          <cell r="Y1617">
            <v>16151</v>
          </cell>
          <cell r="Z1617">
            <v>4.7613199999999999E-4</v>
          </cell>
        </row>
        <row r="1618">
          <cell r="A1618">
            <v>16150</v>
          </cell>
          <cell r="B1618">
            <v>4.97007E-2</v>
          </cell>
          <cell r="C1618">
            <v>4.9329199999999997E-2</v>
          </cell>
          <cell r="V1618">
            <v>16161</v>
          </cell>
          <cell r="W1618">
            <v>4.7150499999999999E-4</v>
          </cell>
          <cell r="Y1618">
            <v>16161</v>
          </cell>
          <cell r="Z1618">
            <v>4.8883100000000001E-4</v>
          </cell>
        </row>
        <row r="1619">
          <cell r="A1619">
            <v>16160</v>
          </cell>
          <cell r="B1619">
            <v>4.9690600000000001E-2</v>
          </cell>
          <cell r="C1619">
            <v>4.9339899999999999E-2</v>
          </cell>
          <cell r="V1619">
            <v>16171</v>
          </cell>
          <cell r="W1619">
            <v>5.1573799999999996E-4</v>
          </cell>
          <cell r="Y1619">
            <v>16171</v>
          </cell>
          <cell r="Z1619">
            <v>5.4109199999999996E-4</v>
          </cell>
        </row>
        <row r="1620">
          <cell r="A1620">
            <v>16170</v>
          </cell>
          <cell r="B1620">
            <v>4.96599E-2</v>
          </cell>
          <cell r="C1620">
            <v>4.9350600000000001E-2</v>
          </cell>
          <cell r="V1620">
            <v>16181</v>
          </cell>
          <cell r="W1620">
            <v>5.1047500000000003E-4</v>
          </cell>
          <cell r="Y1620">
            <v>16181</v>
          </cell>
          <cell r="Z1620">
            <v>5.2530700000000003E-4</v>
          </cell>
        </row>
        <row r="1621">
          <cell r="A1621">
            <v>16180</v>
          </cell>
          <cell r="B1621">
            <v>4.9670400000000003E-2</v>
          </cell>
          <cell r="C1621">
            <v>4.9340799999999997E-2</v>
          </cell>
          <cell r="V1621">
            <v>16191</v>
          </cell>
          <cell r="W1621">
            <v>4.7063200000000002E-4</v>
          </cell>
          <cell r="Y1621">
            <v>16191</v>
          </cell>
          <cell r="Z1621">
            <v>5.0027800000000005E-4</v>
          </cell>
        </row>
        <row r="1622">
          <cell r="A1622">
            <v>16190</v>
          </cell>
          <cell r="B1622">
            <v>4.96809E-2</v>
          </cell>
          <cell r="C1622">
            <v>4.93515E-2</v>
          </cell>
          <cell r="V1622">
            <v>16201</v>
          </cell>
          <cell r="W1622">
            <v>4.8515500000000003E-4</v>
          </cell>
          <cell r="Y1622">
            <v>16201</v>
          </cell>
          <cell r="Z1622">
            <v>5.1601700000000002E-4</v>
          </cell>
        </row>
        <row r="1623">
          <cell r="A1623">
            <v>16200</v>
          </cell>
          <cell r="B1623">
            <v>4.9711900000000003E-2</v>
          </cell>
          <cell r="C1623">
            <v>4.9341599999999999E-2</v>
          </cell>
          <cell r="V1623">
            <v>16211</v>
          </cell>
          <cell r="W1623">
            <v>4.67584E-4</v>
          </cell>
          <cell r="Y1623">
            <v>16211</v>
          </cell>
          <cell r="Z1623">
            <v>5.1384900000000003E-4</v>
          </cell>
        </row>
        <row r="1624">
          <cell r="A1624">
            <v>16210</v>
          </cell>
          <cell r="B1624">
            <v>4.97224E-2</v>
          </cell>
          <cell r="C1624">
            <v>4.9331699999999999E-2</v>
          </cell>
          <cell r="V1624">
            <v>16221</v>
          </cell>
          <cell r="W1624">
            <v>4.6914500000000002E-4</v>
          </cell>
          <cell r="Y1624">
            <v>16221</v>
          </cell>
          <cell r="Z1624">
            <v>5.0243499999999997E-4</v>
          </cell>
        </row>
        <row r="1625">
          <cell r="A1625">
            <v>16220</v>
          </cell>
          <cell r="B1625">
            <v>4.9753400000000003E-2</v>
          </cell>
          <cell r="C1625">
            <v>4.9301299999999999E-2</v>
          </cell>
          <cell r="V1625">
            <v>16231</v>
          </cell>
          <cell r="W1625">
            <v>4.7994599999999998E-4</v>
          </cell>
          <cell r="Y1625">
            <v>16231</v>
          </cell>
          <cell r="Z1625">
            <v>5.0151000000000004E-4</v>
          </cell>
        </row>
        <row r="1626">
          <cell r="A1626">
            <v>16230</v>
          </cell>
          <cell r="B1626">
            <v>4.9763799999999997E-2</v>
          </cell>
          <cell r="C1626">
            <v>4.9312000000000002E-2</v>
          </cell>
          <cell r="V1626">
            <v>16241</v>
          </cell>
          <cell r="W1626">
            <v>5.1105200000000001E-4</v>
          </cell>
          <cell r="Y1626">
            <v>16241</v>
          </cell>
          <cell r="Z1626">
            <v>5.12284E-4</v>
          </cell>
        </row>
        <row r="1627">
          <cell r="A1627">
            <v>16240</v>
          </cell>
          <cell r="B1627">
            <v>4.9753699999999998E-2</v>
          </cell>
          <cell r="C1627">
            <v>4.9302100000000001E-2</v>
          </cell>
          <cell r="V1627">
            <v>16251</v>
          </cell>
          <cell r="W1627">
            <v>4.9843100000000003E-4</v>
          </cell>
          <cell r="Y1627">
            <v>16251</v>
          </cell>
          <cell r="Z1627">
            <v>4.6643299999999998E-4</v>
          </cell>
        </row>
        <row r="1628">
          <cell r="A1628">
            <v>16250</v>
          </cell>
          <cell r="B1628">
            <v>4.9784599999999998E-2</v>
          </cell>
          <cell r="C1628">
            <v>4.9292299999999997E-2</v>
          </cell>
          <cell r="V1628">
            <v>16261</v>
          </cell>
          <cell r="W1628">
            <v>4.8029000000000002E-4</v>
          </cell>
          <cell r="Y1628">
            <v>16261</v>
          </cell>
          <cell r="Z1628">
            <v>4.7906000000000001E-4</v>
          </cell>
        </row>
        <row r="1629">
          <cell r="A1629">
            <v>16260</v>
          </cell>
          <cell r="B1629">
            <v>4.9774499999999999E-2</v>
          </cell>
          <cell r="C1629">
            <v>4.9262E-2</v>
          </cell>
          <cell r="V1629">
            <v>16271</v>
          </cell>
          <cell r="W1629">
            <v>5.09495E-4</v>
          </cell>
          <cell r="Y1629">
            <v>16271</v>
          </cell>
          <cell r="Z1629">
            <v>5.1379699999999997E-4</v>
          </cell>
        </row>
        <row r="1630">
          <cell r="A1630">
            <v>16270</v>
          </cell>
          <cell r="B1630">
            <v>4.97644E-2</v>
          </cell>
          <cell r="C1630">
            <v>4.9231700000000003E-2</v>
          </cell>
          <cell r="V1630">
            <v>16281</v>
          </cell>
          <cell r="W1630">
            <v>4.9382699999999996E-4</v>
          </cell>
          <cell r="Y1630">
            <v>16281</v>
          </cell>
          <cell r="Z1630">
            <v>5.0303999999999995E-4</v>
          </cell>
        </row>
        <row r="1631">
          <cell r="A1631">
            <v>16280</v>
          </cell>
          <cell r="B1631">
            <v>4.9754300000000001E-2</v>
          </cell>
          <cell r="C1631">
            <v>4.9221899999999999E-2</v>
          </cell>
          <cell r="V1631">
            <v>16291</v>
          </cell>
          <cell r="W1631">
            <v>4.8738600000000003E-4</v>
          </cell>
          <cell r="Y1631">
            <v>16291</v>
          </cell>
          <cell r="Z1631">
            <v>5.1930499999999996E-4</v>
          </cell>
        </row>
        <row r="1632">
          <cell r="A1632">
            <v>16290</v>
          </cell>
          <cell r="B1632">
            <v>4.9744200000000002E-2</v>
          </cell>
          <cell r="C1632">
            <v>4.9253100000000001E-2</v>
          </cell>
          <cell r="V1632">
            <v>16301</v>
          </cell>
          <cell r="W1632">
            <v>5.2266699999999999E-4</v>
          </cell>
          <cell r="Y1632">
            <v>16301</v>
          </cell>
          <cell r="Z1632">
            <v>5.0978500000000001E-4</v>
          </cell>
        </row>
        <row r="1633">
          <cell r="A1633">
            <v>16300</v>
          </cell>
          <cell r="B1633">
            <v>4.9754600000000003E-2</v>
          </cell>
          <cell r="C1633">
            <v>4.9284300000000003E-2</v>
          </cell>
          <cell r="V1633">
            <v>16311</v>
          </cell>
          <cell r="W1633">
            <v>5.2050800000000004E-4</v>
          </cell>
          <cell r="Y1633">
            <v>16311</v>
          </cell>
          <cell r="Z1633">
            <v>5.3215599999999999E-4</v>
          </cell>
        </row>
        <row r="1634">
          <cell r="A1634">
            <v>16310</v>
          </cell>
          <cell r="B1634">
            <v>4.97241E-2</v>
          </cell>
          <cell r="C1634">
            <v>4.9253999999999999E-2</v>
          </cell>
          <cell r="V1634">
            <v>16321</v>
          </cell>
          <cell r="W1634">
            <v>4.7913699999999998E-4</v>
          </cell>
          <cell r="Y1634">
            <v>16321</v>
          </cell>
          <cell r="Z1634">
            <v>5.1038500000000003E-4</v>
          </cell>
        </row>
        <row r="1635">
          <cell r="A1635">
            <v>16320</v>
          </cell>
          <cell r="B1635">
            <v>4.9714099999999997E-2</v>
          </cell>
          <cell r="C1635">
            <v>4.9244299999999998E-2</v>
          </cell>
          <cell r="V1635">
            <v>16331</v>
          </cell>
          <cell r="W1635">
            <v>5.2293200000000004E-4</v>
          </cell>
          <cell r="Y1635">
            <v>16331</v>
          </cell>
          <cell r="Z1635">
            <v>4.60474E-4</v>
          </cell>
        </row>
        <row r="1636">
          <cell r="A1636">
            <v>16330</v>
          </cell>
          <cell r="B1636">
            <v>4.9724400000000002E-2</v>
          </cell>
          <cell r="C1636">
            <v>4.9255E-2</v>
          </cell>
          <cell r="V1636">
            <v>16341</v>
          </cell>
          <cell r="W1636">
            <v>4.7243099999999999E-4</v>
          </cell>
          <cell r="Y1636">
            <v>16341</v>
          </cell>
          <cell r="Z1636">
            <v>5.4464200000000002E-4</v>
          </cell>
        </row>
        <row r="1637">
          <cell r="A1637">
            <v>16340</v>
          </cell>
          <cell r="B1637">
            <v>4.9714399999999999E-2</v>
          </cell>
          <cell r="C1637">
            <v>4.9245200000000003E-2</v>
          </cell>
          <cell r="V1637">
            <v>16351</v>
          </cell>
          <cell r="W1637">
            <v>4.8987800000000001E-4</v>
          </cell>
          <cell r="Y1637">
            <v>16351</v>
          </cell>
          <cell r="Z1637">
            <v>4.9415899999999998E-4</v>
          </cell>
        </row>
        <row r="1638">
          <cell r="A1638">
            <v>16350</v>
          </cell>
          <cell r="B1638">
            <v>4.9683999999999999E-2</v>
          </cell>
          <cell r="C1638">
            <v>4.9235500000000001E-2</v>
          </cell>
          <cell r="V1638">
            <v>16361</v>
          </cell>
          <cell r="W1638">
            <v>4.9996899999999996E-4</v>
          </cell>
          <cell r="Y1638">
            <v>16361</v>
          </cell>
          <cell r="Z1638">
            <v>5.0058000000000004E-4</v>
          </cell>
        </row>
        <row r="1639">
          <cell r="A1639">
            <v>16360</v>
          </cell>
          <cell r="B1639">
            <v>4.96944E-2</v>
          </cell>
          <cell r="C1639">
            <v>4.9246100000000001E-2</v>
          </cell>
          <cell r="V1639">
            <v>16371</v>
          </cell>
          <cell r="W1639">
            <v>4.9599900000000001E-4</v>
          </cell>
          <cell r="Y1639">
            <v>16371</v>
          </cell>
          <cell r="Z1639">
            <v>4.6423500000000002E-4</v>
          </cell>
        </row>
        <row r="1640">
          <cell r="A1640">
            <v>16370</v>
          </cell>
          <cell r="B1640">
            <v>4.9684399999999997E-2</v>
          </cell>
          <cell r="C1640">
            <v>4.9277099999999997E-2</v>
          </cell>
          <cell r="V1640">
            <v>16381</v>
          </cell>
          <cell r="W1640">
            <v>5.18894E-4</v>
          </cell>
          <cell r="Y1640">
            <v>16381</v>
          </cell>
          <cell r="Z1640">
            <v>5.3965000000000003E-4</v>
          </cell>
        </row>
        <row r="1641">
          <cell r="A1641">
            <v>16380</v>
          </cell>
          <cell r="B1641">
            <v>4.96541E-2</v>
          </cell>
          <cell r="C1641">
            <v>4.9328400000000001E-2</v>
          </cell>
          <cell r="V1641">
            <v>16391</v>
          </cell>
          <cell r="W1641">
            <v>5.1674700000000002E-4</v>
          </cell>
          <cell r="Y1641">
            <v>16391</v>
          </cell>
          <cell r="Z1641">
            <v>5.03325E-4</v>
          </cell>
        </row>
        <row r="1642">
          <cell r="A1642">
            <v>16390</v>
          </cell>
          <cell r="B1642">
            <v>4.9644099999999997E-2</v>
          </cell>
          <cell r="C1642">
            <v>4.9298399999999999E-2</v>
          </cell>
          <cell r="V1642">
            <v>16401</v>
          </cell>
          <cell r="W1642">
            <v>5.0972500000000004E-4</v>
          </cell>
          <cell r="Y1642">
            <v>16401</v>
          </cell>
          <cell r="Z1642">
            <v>4.9204299999999995E-4</v>
          </cell>
        </row>
        <row r="1643">
          <cell r="A1643">
            <v>16400</v>
          </cell>
          <cell r="B1643">
            <v>4.9654499999999997E-2</v>
          </cell>
          <cell r="C1643">
            <v>4.9268300000000001E-2</v>
          </cell>
          <cell r="V1643">
            <v>16411</v>
          </cell>
          <cell r="W1643">
            <v>5.4171000000000004E-4</v>
          </cell>
          <cell r="Y1643">
            <v>16411</v>
          </cell>
          <cell r="Z1643">
            <v>5.3683500000000005E-4</v>
          </cell>
        </row>
        <row r="1644">
          <cell r="A1644">
            <v>16410</v>
          </cell>
          <cell r="B1644">
            <v>4.9664800000000002E-2</v>
          </cell>
          <cell r="C1644">
            <v>4.9299200000000001E-2</v>
          </cell>
          <cell r="V1644">
            <v>16421</v>
          </cell>
          <cell r="W1644">
            <v>5.0910400000000002E-4</v>
          </cell>
          <cell r="Y1644">
            <v>16421</v>
          </cell>
          <cell r="Z1644">
            <v>5.2189300000000005E-4</v>
          </cell>
        </row>
        <row r="1645">
          <cell r="A1645">
            <v>16420</v>
          </cell>
          <cell r="B1645">
            <v>4.9634600000000001E-2</v>
          </cell>
          <cell r="C1645">
            <v>4.92895E-2</v>
          </cell>
          <cell r="V1645">
            <v>16431</v>
          </cell>
          <cell r="W1645">
            <v>4.8992800000000004E-4</v>
          </cell>
          <cell r="Y1645">
            <v>16431</v>
          </cell>
          <cell r="Z1645">
            <v>5.1244599999999995E-4</v>
          </cell>
        </row>
        <row r="1646">
          <cell r="A1646">
            <v>16430</v>
          </cell>
          <cell r="B1646">
            <v>4.9645000000000002E-2</v>
          </cell>
          <cell r="C1646">
            <v>4.9279799999999999E-2</v>
          </cell>
          <cell r="V1646">
            <v>16441</v>
          </cell>
          <cell r="W1646">
            <v>5.2186599999999995E-4</v>
          </cell>
          <cell r="Y1646">
            <v>16441</v>
          </cell>
          <cell r="Z1646">
            <v>5.0848500000000004E-4</v>
          </cell>
        </row>
        <row r="1647">
          <cell r="A1647">
            <v>16440</v>
          </cell>
          <cell r="B1647">
            <v>4.9695900000000001E-2</v>
          </cell>
          <cell r="C1647">
            <v>4.9290300000000002E-2</v>
          </cell>
          <cell r="V1647">
            <v>16451</v>
          </cell>
          <cell r="W1647">
            <v>4.7656700000000001E-4</v>
          </cell>
          <cell r="Y1647">
            <v>16451</v>
          </cell>
          <cell r="Z1647">
            <v>5.2033299999999999E-4</v>
          </cell>
        </row>
        <row r="1648">
          <cell r="A1648">
            <v>16450</v>
          </cell>
          <cell r="B1648">
            <v>4.96657E-2</v>
          </cell>
          <cell r="C1648">
            <v>4.9300900000000002E-2</v>
          </cell>
          <cell r="V1648">
            <v>16461</v>
          </cell>
          <cell r="W1648">
            <v>4.9450199999999996E-4</v>
          </cell>
          <cell r="Y1648">
            <v>16461</v>
          </cell>
          <cell r="Z1648">
            <v>4.8356700000000001E-4</v>
          </cell>
        </row>
        <row r="1649">
          <cell r="A1649">
            <v>16460</v>
          </cell>
          <cell r="B1649">
            <v>4.9675999999999998E-2</v>
          </cell>
          <cell r="C1649">
            <v>4.92912E-2</v>
          </cell>
          <cell r="V1649">
            <v>16471</v>
          </cell>
          <cell r="W1649">
            <v>5.2030800000000003E-4</v>
          </cell>
          <cell r="Y1649">
            <v>16471</v>
          </cell>
          <cell r="Z1649">
            <v>4.9541600000000004E-4</v>
          </cell>
        </row>
        <row r="1650">
          <cell r="A1650">
            <v>16470</v>
          </cell>
          <cell r="B1650">
            <v>4.9666099999999998E-2</v>
          </cell>
          <cell r="C1650">
            <v>4.9261300000000001E-2</v>
          </cell>
          <cell r="V1650">
            <v>16481</v>
          </cell>
          <cell r="W1650">
            <v>4.9147500000000001E-4</v>
          </cell>
          <cell r="Y1650">
            <v>16481</v>
          </cell>
          <cell r="Z1650">
            <v>4.9754300000000003E-4</v>
          </cell>
        </row>
        <row r="1651">
          <cell r="A1651">
            <v>16480</v>
          </cell>
          <cell r="B1651">
            <v>4.9716799999999998E-2</v>
          </cell>
          <cell r="C1651">
            <v>4.9352800000000002E-2</v>
          </cell>
          <cell r="V1651">
            <v>16491</v>
          </cell>
          <cell r="W1651">
            <v>5.1846499999999996E-4</v>
          </cell>
          <cell r="Y1651">
            <v>16491</v>
          </cell>
          <cell r="Z1651">
            <v>4.9784700000000005E-4</v>
          </cell>
        </row>
        <row r="1652">
          <cell r="A1652">
            <v>16490</v>
          </cell>
          <cell r="B1652">
            <v>4.9706899999999998E-2</v>
          </cell>
          <cell r="C1652">
            <v>4.9342999999999998E-2</v>
          </cell>
          <cell r="V1652">
            <v>16501</v>
          </cell>
          <cell r="W1652">
            <v>5.1693799999999999E-4</v>
          </cell>
          <cell r="Y1652">
            <v>16501</v>
          </cell>
          <cell r="Z1652">
            <v>4.8118299999999999E-4</v>
          </cell>
        </row>
        <row r="1653">
          <cell r="A1653">
            <v>16500</v>
          </cell>
          <cell r="B1653">
            <v>4.96768E-2</v>
          </cell>
          <cell r="C1653">
            <v>4.9313099999999999E-2</v>
          </cell>
          <cell r="V1653">
            <v>16511</v>
          </cell>
          <cell r="W1653">
            <v>5.1965400000000004E-4</v>
          </cell>
          <cell r="Y1653">
            <v>16511</v>
          </cell>
          <cell r="Z1653">
            <v>4.9118800000000004E-4</v>
          </cell>
        </row>
        <row r="1654">
          <cell r="A1654">
            <v>16510</v>
          </cell>
          <cell r="B1654">
            <v>4.96669E-2</v>
          </cell>
          <cell r="C1654">
            <v>4.93438E-2</v>
          </cell>
          <cell r="V1654">
            <v>16521</v>
          </cell>
          <cell r="W1654">
            <v>4.9270599999999998E-4</v>
          </cell>
          <cell r="Y1654">
            <v>16521</v>
          </cell>
          <cell r="Z1654">
            <v>4.6546800000000002E-4</v>
          </cell>
        </row>
        <row r="1655">
          <cell r="A1655">
            <v>16520</v>
          </cell>
          <cell r="B1655">
            <v>4.9657E-2</v>
          </cell>
          <cell r="C1655">
            <v>4.9334099999999999E-2</v>
          </cell>
          <cell r="V1655">
            <v>16531</v>
          </cell>
          <cell r="W1655">
            <v>5.3112299999999999E-4</v>
          </cell>
          <cell r="Y1655">
            <v>16531</v>
          </cell>
          <cell r="Z1655">
            <v>5.2325899999999999E-4</v>
          </cell>
        </row>
        <row r="1656">
          <cell r="A1656">
            <v>16530</v>
          </cell>
          <cell r="B1656">
            <v>4.96874E-2</v>
          </cell>
          <cell r="C1656">
            <v>4.93245E-2</v>
          </cell>
          <cell r="V1656">
            <v>16541</v>
          </cell>
          <cell r="W1656">
            <v>4.73974E-4</v>
          </cell>
          <cell r="Y1656">
            <v>16541</v>
          </cell>
          <cell r="Z1656">
            <v>5.0903799999999996E-4</v>
          </cell>
        </row>
        <row r="1657">
          <cell r="A1657">
            <v>16540</v>
          </cell>
          <cell r="B1657">
            <v>4.9677600000000002E-2</v>
          </cell>
          <cell r="C1657">
            <v>4.9334900000000001E-2</v>
          </cell>
          <cell r="V1657">
            <v>16551</v>
          </cell>
          <cell r="W1657">
            <v>4.9060499999999997E-4</v>
          </cell>
          <cell r="Y1657">
            <v>16551</v>
          </cell>
          <cell r="Z1657">
            <v>5.1054300000000002E-4</v>
          </cell>
        </row>
        <row r="1658">
          <cell r="A1658">
            <v>16550</v>
          </cell>
          <cell r="B1658">
            <v>4.9647499999999997E-2</v>
          </cell>
          <cell r="C1658">
            <v>4.9365600000000003E-2</v>
          </cell>
          <cell r="V1658">
            <v>16561</v>
          </cell>
          <cell r="W1658">
            <v>5.1627300000000004E-4</v>
          </cell>
          <cell r="Y1658">
            <v>16561</v>
          </cell>
          <cell r="Z1658">
            <v>5.01177E-4</v>
          </cell>
        </row>
        <row r="1659">
          <cell r="A1659">
            <v>16560</v>
          </cell>
          <cell r="B1659">
            <v>4.9657800000000002E-2</v>
          </cell>
          <cell r="C1659">
            <v>4.9376000000000003E-2</v>
          </cell>
          <cell r="V1659">
            <v>16571</v>
          </cell>
          <cell r="W1659">
            <v>4.7311599999999999E-4</v>
          </cell>
          <cell r="Y1659">
            <v>16571</v>
          </cell>
          <cell r="Z1659">
            <v>4.6165000000000003E-4</v>
          </cell>
        </row>
        <row r="1660">
          <cell r="A1660">
            <v>16570</v>
          </cell>
          <cell r="B1660">
            <v>4.96681E-2</v>
          </cell>
          <cell r="C1660">
            <v>4.93462E-2</v>
          </cell>
          <cell r="V1660">
            <v>16581</v>
          </cell>
          <cell r="W1660">
            <v>5.2891899999999998E-4</v>
          </cell>
          <cell r="Y1660">
            <v>16581</v>
          </cell>
          <cell r="Z1660">
            <v>5.1203200000000005E-4</v>
          </cell>
        </row>
        <row r="1661">
          <cell r="A1661">
            <v>16580</v>
          </cell>
          <cell r="B1661">
            <v>4.9678300000000002E-2</v>
          </cell>
          <cell r="C1661">
            <v>4.9356700000000003E-2</v>
          </cell>
          <cell r="V1661">
            <v>16591</v>
          </cell>
          <cell r="W1661">
            <v>4.7796999999999998E-4</v>
          </cell>
          <cell r="Y1661">
            <v>16591</v>
          </cell>
          <cell r="Z1661">
            <v>4.7676400000000002E-4</v>
          </cell>
        </row>
        <row r="1662">
          <cell r="A1662">
            <v>16590</v>
          </cell>
          <cell r="B1662">
            <v>4.9648400000000002E-2</v>
          </cell>
          <cell r="C1662">
            <v>4.9387199999999999E-2</v>
          </cell>
          <cell r="V1662">
            <v>16601</v>
          </cell>
          <cell r="W1662">
            <v>4.9153700000000001E-4</v>
          </cell>
          <cell r="Y1662">
            <v>16601</v>
          </cell>
          <cell r="Z1662">
            <v>5.0418700000000002E-4</v>
          </cell>
        </row>
        <row r="1663">
          <cell r="A1663">
            <v>16600</v>
          </cell>
          <cell r="B1663">
            <v>4.9678699999999999E-2</v>
          </cell>
          <cell r="C1663">
            <v>4.9357400000000003E-2</v>
          </cell>
          <cell r="V1663">
            <v>16611</v>
          </cell>
          <cell r="W1663">
            <v>4.8281300000000001E-4</v>
          </cell>
          <cell r="Y1663">
            <v>16611</v>
          </cell>
          <cell r="Z1663">
            <v>5.3699399999999995E-4</v>
          </cell>
        </row>
        <row r="1664">
          <cell r="A1664">
            <v>16610</v>
          </cell>
          <cell r="B1664">
            <v>4.96488E-2</v>
          </cell>
          <cell r="C1664">
            <v>4.9367899999999999E-2</v>
          </cell>
          <cell r="V1664">
            <v>16621</v>
          </cell>
          <cell r="W1664">
            <v>4.8553000000000002E-4</v>
          </cell>
          <cell r="Y1664">
            <v>16621</v>
          </cell>
          <cell r="Z1664">
            <v>5.4389E-4</v>
          </cell>
        </row>
        <row r="1665">
          <cell r="A1665">
            <v>16620</v>
          </cell>
          <cell r="B1665">
            <v>4.9679099999999997E-2</v>
          </cell>
          <cell r="C1665">
            <v>4.9358199999999998E-2</v>
          </cell>
          <cell r="V1665">
            <v>16631</v>
          </cell>
          <cell r="W1665">
            <v>5.1710700000000005E-4</v>
          </cell>
          <cell r="Y1665">
            <v>16631</v>
          </cell>
          <cell r="Z1665">
            <v>5.1409999999999997E-4</v>
          </cell>
        </row>
        <row r="1666">
          <cell r="A1666">
            <v>16630</v>
          </cell>
          <cell r="B1666">
            <v>4.9649199999999998E-2</v>
          </cell>
          <cell r="C1666">
            <v>4.9388700000000001E-2</v>
          </cell>
          <cell r="V1666">
            <v>16641</v>
          </cell>
          <cell r="W1666">
            <v>5.0958500000000001E-4</v>
          </cell>
          <cell r="Y1666">
            <v>16641</v>
          </cell>
          <cell r="Z1666">
            <v>4.83745E-4</v>
          </cell>
        </row>
        <row r="1667">
          <cell r="A1667">
            <v>16640</v>
          </cell>
          <cell r="B1667">
            <v>4.9679500000000001E-2</v>
          </cell>
          <cell r="C1667">
            <v>4.9398999999999998E-2</v>
          </cell>
          <cell r="V1667">
            <v>16651</v>
          </cell>
          <cell r="W1667">
            <v>4.9546599999999996E-4</v>
          </cell>
          <cell r="Y1667">
            <v>16651</v>
          </cell>
          <cell r="Z1667">
            <v>5.1228099999999996E-4</v>
          </cell>
        </row>
        <row r="1668">
          <cell r="A1668">
            <v>16650</v>
          </cell>
          <cell r="B1668">
            <v>4.9649600000000002E-2</v>
          </cell>
          <cell r="C1668">
            <v>4.93894E-2</v>
          </cell>
          <cell r="V1668">
            <v>16661</v>
          </cell>
          <cell r="W1668">
            <v>5.0237100000000005E-4</v>
          </cell>
          <cell r="Y1668">
            <v>16661</v>
          </cell>
          <cell r="Z1668">
            <v>4.9816900000000002E-4</v>
          </cell>
        </row>
        <row r="1669">
          <cell r="A1669">
            <v>16660</v>
          </cell>
          <cell r="B1669">
            <v>4.9639900000000001E-2</v>
          </cell>
          <cell r="C1669">
            <v>4.9399800000000001E-2</v>
          </cell>
          <cell r="V1669">
            <v>16671</v>
          </cell>
          <cell r="W1669">
            <v>5.03869E-4</v>
          </cell>
          <cell r="Y1669">
            <v>16671</v>
          </cell>
          <cell r="Z1669">
            <v>5.14666E-4</v>
          </cell>
        </row>
        <row r="1670">
          <cell r="A1670">
            <v>16670</v>
          </cell>
          <cell r="B1670">
            <v>4.9650100000000003E-2</v>
          </cell>
          <cell r="C1670">
            <v>4.9410099999999998E-2</v>
          </cell>
          <cell r="V1670">
            <v>16681</v>
          </cell>
          <cell r="W1670">
            <v>5.0656400000000004E-4</v>
          </cell>
          <cell r="Y1670">
            <v>16681</v>
          </cell>
          <cell r="Z1670">
            <v>4.9637300000000004E-4</v>
          </cell>
        </row>
        <row r="1671">
          <cell r="A1671">
            <v>16680</v>
          </cell>
          <cell r="B1671">
            <v>4.9620299999999999E-2</v>
          </cell>
          <cell r="C1671">
            <v>4.9480400000000001E-2</v>
          </cell>
          <cell r="V1671">
            <v>16691</v>
          </cell>
          <cell r="W1671">
            <v>5.0745900000000004E-4</v>
          </cell>
          <cell r="Y1671">
            <v>16691</v>
          </cell>
          <cell r="Z1671">
            <v>5.1345000000000004E-4</v>
          </cell>
        </row>
        <row r="1672">
          <cell r="A1672">
            <v>16690</v>
          </cell>
          <cell r="B1672">
            <v>4.9610500000000002E-2</v>
          </cell>
          <cell r="C1672">
            <v>4.9450800000000003E-2</v>
          </cell>
          <cell r="V1672">
            <v>16701</v>
          </cell>
          <cell r="W1672">
            <v>4.9697599999999999E-4</v>
          </cell>
          <cell r="Y1672">
            <v>16701</v>
          </cell>
          <cell r="Z1672">
            <v>4.7122899999999998E-4</v>
          </cell>
        </row>
        <row r="1673">
          <cell r="A1673">
            <v>16700</v>
          </cell>
          <cell r="B1673">
            <v>4.96208E-2</v>
          </cell>
          <cell r="C1673">
            <v>4.9441100000000002E-2</v>
          </cell>
          <cell r="V1673">
            <v>16711</v>
          </cell>
          <cell r="W1673">
            <v>4.9428500000000002E-4</v>
          </cell>
          <cell r="Y1673">
            <v>16711</v>
          </cell>
          <cell r="Z1673">
            <v>5.08049E-4</v>
          </cell>
        </row>
        <row r="1674">
          <cell r="A1674">
            <v>16710</v>
          </cell>
          <cell r="B1674">
            <v>4.9591099999999999E-2</v>
          </cell>
          <cell r="C1674">
            <v>4.9471399999999999E-2</v>
          </cell>
          <cell r="V1674">
            <v>16721</v>
          </cell>
          <cell r="W1674">
            <v>4.8621500000000002E-4</v>
          </cell>
          <cell r="Y1674">
            <v>16721</v>
          </cell>
          <cell r="Z1674">
            <v>5.2508800000000005E-4</v>
          </cell>
        </row>
        <row r="1675">
          <cell r="A1675">
            <v>16720</v>
          </cell>
          <cell r="B1675">
            <v>4.9581300000000002E-2</v>
          </cell>
          <cell r="C1675">
            <v>4.9481700000000003E-2</v>
          </cell>
          <cell r="V1675">
            <v>16731</v>
          </cell>
          <cell r="W1675">
            <v>4.9489E-4</v>
          </cell>
          <cell r="Y1675">
            <v>16731</v>
          </cell>
          <cell r="Z1675">
            <v>4.8771799999999999E-4</v>
          </cell>
        </row>
        <row r="1676">
          <cell r="A1676">
            <v>16730</v>
          </cell>
          <cell r="B1676">
            <v>4.95716E-2</v>
          </cell>
          <cell r="C1676">
            <v>4.9491899999999998E-2</v>
          </cell>
          <cell r="V1676">
            <v>16741</v>
          </cell>
          <cell r="W1676">
            <v>5.0952799999999998E-4</v>
          </cell>
          <cell r="Y1676">
            <v>16741</v>
          </cell>
          <cell r="Z1676">
            <v>4.9817800000000005E-4</v>
          </cell>
        </row>
        <row r="1677">
          <cell r="A1677">
            <v>16740</v>
          </cell>
          <cell r="B1677">
            <v>4.9581800000000002E-2</v>
          </cell>
          <cell r="C1677">
            <v>4.9542000000000003E-2</v>
          </cell>
          <cell r="V1677">
            <v>16751</v>
          </cell>
          <cell r="W1677">
            <v>4.8892599999999999E-4</v>
          </cell>
          <cell r="Y1677">
            <v>16751</v>
          </cell>
          <cell r="Z1677">
            <v>5.2534100000000002E-4</v>
          </cell>
        </row>
        <row r="1678">
          <cell r="A1678">
            <v>16750</v>
          </cell>
          <cell r="B1678">
            <v>4.9552199999999998E-2</v>
          </cell>
          <cell r="C1678">
            <v>4.9552199999999998E-2</v>
          </cell>
          <cell r="V1678">
            <v>16761</v>
          </cell>
          <cell r="W1678">
            <v>4.7491200000000002E-4</v>
          </cell>
          <cell r="Y1678">
            <v>16761</v>
          </cell>
          <cell r="Z1678">
            <v>4.7968499999999999E-4</v>
          </cell>
        </row>
        <row r="1679">
          <cell r="A1679">
            <v>16760</v>
          </cell>
          <cell r="B1679">
            <v>4.9522700000000003E-2</v>
          </cell>
          <cell r="C1679">
            <v>4.9522700000000003E-2</v>
          </cell>
          <cell r="V1679">
            <v>16771</v>
          </cell>
          <cell r="W1679">
            <v>4.64492E-4</v>
          </cell>
          <cell r="Y1679">
            <v>16771</v>
          </cell>
          <cell r="Z1679">
            <v>5.0205699999999998E-4</v>
          </cell>
        </row>
        <row r="1680">
          <cell r="A1680">
            <v>16770</v>
          </cell>
          <cell r="B1680">
            <v>4.9493099999999998E-2</v>
          </cell>
          <cell r="C1680">
            <v>4.9493099999999998E-2</v>
          </cell>
          <cell r="V1680">
            <v>16781</v>
          </cell>
          <cell r="W1680">
            <v>4.9937400000000002E-4</v>
          </cell>
          <cell r="Y1680">
            <v>16781</v>
          </cell>
          <cell r="Z1680">
            <v>4.8388000000000001E-4</v>
          </cell>
        </row>
        <row r="1681">
          <cell r="A1681">
            <v>16780</v>
          </cell>
          <cell r="B1681">
            <v>4.94835E-2</v>
          </cell>
          <cell r="C1681">
            <v>4.9463600000000003E-2</v>
          </cell>
          <cell r="V1681">
            <v>16791</v>
          </cell>
          <cell r="W1681">
            <v>5.0562800000000005E-4</v>
          </cell>
          <cell r="Y1681">
            <v>16791</v>
          </cell>
          <cell r="Z1681">
            <v>5.1336999999999997E-4</v>
          </cell>
        </row>
        <row r="1682">
          <cell r="A1682">
            <v>16790</v>
          </cell>
          <cell r="B1682">
            <v>4.9473900000000001E-2</v>
          </cell>
          <cell r="C1682">
            <v>4.9493700000000002E-2</v>
          </cell>
          <cell r="V1682">
            <v>16801</v>
          </cell>
          <cell r="W1682">
            <v>4.9937500000000004E-4</v>
          </cell>
          <cell r="Y1682">
            <v>16801</v>
          </cell>
          <cell r="Z1682">
            <v>4.9877999999999999E-4</v>
          </cell>
        </row>
        <row r="1683">
          <cell r="A1683">
            <v>16800</v>
          </cell>
          <cell r="B1683">
            <v>4.9464300000000003E-2</v>
          </cell>
          <cell r="C1683">
            <v>4.9464300000000003E-2</v>
          </cell>
          <cell r="V1683">
            <v>16811</v>
          </cell>
          <cell r="W1683">
            <v>5.1454400000000003E-4</v>
          </cell>
          <cell r="Y1683">
            <v>16811</v>
          </cell>
          <cell r="Z1683">
            <v>4.9610400000000003E-4</v>
          </cell>
        </row>
        <row r="1684">
          <cell r="A1684">
            <v>16810</v>
          </cell>
          <cell r="B1684">
            <v>4.9474499999999998E-2</v>
          </cell>
          <cell r="C1684">
            <v>4.9474499999999998E-2</v>
          </cell>
          <cell r="V1684">
            <v>16821</v>
          </cell>
          <cell r="W1684">
            <v>4.9461999999999998E-4</v>
          </cell>
          <cell r="Y1684">
            <v>16821</v>
          </cell>
          <cell r="Z1684">
            <v>4.8332399999999998E-4</v>
          </cell>
        </row>
        <row r="1685">
          <cell r="A1685">
            <v>16820</v>
          </cell>
          <cell r="B1685">
            <v>4.9464899999999999E-2</v>
          </cell>
          <cell r="C1685">
            <v>4.9524400000000003E-2</v>
          </cell>
          <cell r="V1685">
            <v>16831</v>
          </cell>
          <cell r="W1685">
            <v>4.6224200000000002E-4</v>
          </cell>
          <cell r="Y1685">
            <v>16831</v>
          </cell>
          <cell r="Z1685">
            <v>5.0026699999999999E-4</v>
          </cell>
        </row>
        <row r="1686">
          <cell r="A1686">
            <v>16830</v>
          </cell>
          <cell r="B1686">
            <v>4.9475100000000001E-2</v>
          </cell>
          <cell r="C1686">
            <v>4.9494999999999997E-2</v>
          </cell>
          <cell r="V1686">
            <v>16841</v>
          </cell>
          <cell r="W1686">
            <v>4.9521999999999999E-4</v>
          </cell>
          <cell r="Y1686">
            <v>16841</v>
          </cell>
          <cell r="Z1686">
            <v>4.8275E-4</v>
          </cell>
        </row>
        <row r="1687">
          <cell r="A1687">
            <v>16840</v>
          </cell>
          <cell r="B1687">
            <v>4.9465599999999998E-2</v>
          </cell>
          <cell r="C1687">
            <v>4.9544699999999997E-2</v>
          </cell>
          <cell r="V1687">
            <v>16851</v>
          </cell>
          <cell r="W1687">
            <v>4.7890399999999999E-4</v>
          </cell>
          <cell r="Y1687">
            <v>16851</v>
          </cell>
          <cell r="Z1687">
            <v>4.7653000000000002E-4</v>
          </cell>
        </row>
        <row r="1688">
          <cell r="A1688">
            <v>16850</v>
          </cell>
          <cell r="B1688">
            <v>4.9456E-2</v>
          </cell>
          <cell r="C1688">
            <v>4.9574699999999999E-2</v>
          </cell>
          <cell r="V1688">
            <v>16861</v>
          </cell>
          <cell r="W1688">
            <v>4.9226000000000001E-4</v>
          </cell>
          <cell r="Y1688">
            <v>16861</v>
          </cell>
          <cell r="Z1688">
            <v>5.1776299999999997E-4</v>
          </cell>
        </row>
        <row r="1689">
          <cell r="A1689">
            <v>16860</v>
          </cell>
          <cell r="B1689">
            <v>4.9446400000000001E-2</v>
          </cell>
          <cell r="C1689">
            <v>4.9564999999999998E-2</v>
          </cell>
          <cell r="V1689">
            <v>16871</v>
          </cell>
          <cell r="W1689">
            <v>5.0737899999999997E-4</v>
          </cell>
          <cell r="Y1689">
            <v>16871</v>
          </cell>
          <cell r="Z1689">
            <v>4.8129899999999997E-4</v>
          </cell>
        </row>
        <row r="1690">
          <cell r="A1690">
            <v>16870</v>
          </cell>
          <cell r="B1690">
            <v>4.9436899999999999E-2</v>
          </cell>
          <cell r="C1690">
            <v>4.9555399999999999E-2</v>
          </cell>
          <cell r="V1690">
            <v>16881</v>
          </cell>
          <cell r="W1690">
            <v>5.2781200000000001E-4</v>
          </cell>
          <cell r="Y1690">
            <v>16881</v>
          </cell>
          <cell r="Z1690">
            <v>4.9404600000000005E-4</v>
          </cell>
        </row>
        <row r="1691">
          <cell r="A1691">
            <v>16880</v>
          </cell>
          <cell r="B1691">
            <v>4.9447100000000001E-2</v>
          </cell>
          <cell r="C1691">
            <v>4.9545800000000001E-2</v>
          </cell>
          <cell r="V1691">
            <v>16891</v>
          </cell>
          <cell r="W1691">
            <v>5.3874800000000003E-4</v>
          </cell>
          <cell r="Y1691">
            <v>16891</v>
          </cell>
          <cell r="Z1691">
            <v>4.94346E-4</v>
          </cell>
        </row>
        <row r="1692">
          <cell r="A1692">
            <v>16890</v>
          </cell>
          <cell r="B1692">
            <v>4.9457300000000003E-2</v>
          </cell>
          <cell r="C1692">
            <v>4.9516499999999998E-2</v>
          </cell>
          <cell r="V1692">
            <v>16901</v>
          </cell>
          <cell r="W1692">
            <v>5.1357900000000001E-4</v>
          </cell>
          <cell r="Y1692">
            <v>16901</v>
          </cell>
          <cell r="Z1692">
            <v>5.0233700000000005E-4</v>
          </cell>
        </row>
        <row r="1693">
          <cell r="A1693">
            <v>16900</v>
          </cell>
          <cell r="B1693">
            <v>4.9467499999999998E-2</v>
          </cell>
          <cell r="C1693">
            <v>4.95069E-2</v>
          </cell>
          <cell r="V1693">
            <v>16911</v>
          </cell>
          <cell r="W1693">
            <v>5.1209300000000003E-4</v>
          </cell>
          <cell r="Y1693">
            <v>16911</v>
          </cell>
          <cell r="Z1693">
            <v>5.03814E-4</v>
          </cell>
        </row>
        <row r="1694">
          <cell r="A1694">
            <v>16910</v>
          </cell>
          <cell r="B1694">
            <v>4.9457899999999999E-2</v>
          </cell>
          <cell r="C1694">
            <v>4.9517100000000001E-2</v>
          </cell>
          <cell r="V1694">
            <v>16921</v>
          </cell>
          <cell r="W1694">
            <v>4.8224100000000001E-4</v>
          </cell>
          <cell r="Y1694">
            <v>16921</v>
          </cell>
          <cell r="Z1694">
            <v>4.8342300000000002E-4</v>
          </cell>
        </row>
        <row r="1695">
          <cell r="A1695">
            <v>16920</v>
          </cell>
          <cell r="B1695">
            <v>4.9448400000000003E-2</v>
          </cell>
          <cell r="C1695">
            <v>4.95863E-2</v>
          </cell>
          <cell r="V1695">
            <v>16931</v>
          </cell>
          <cell r="W1695">
            <v>4.9554000000000004E-4</v>
          </cell>
          <cell r="Y1695">
            <v>16931</v>
          </cell>
          <cell r="Z1695">
            <v>4.9731199999999997E-4</v>
          </cell>
        </row>
        <row r="1696">
          <cell r="A1696">
            <v>16930</v>
          </cell>
          <cell r="B1696">
            <v>4.9458599999999998E-2</v>
          </cell>
          <cell r="C1696">
            <v>4.9596399999999999E-2</v>
          </cell>
          <cell r="V1696">
            <v>16941</v>
          </cell>
          <cell r="W1696">
            <v>5.3892999999999996E-4</v>
          </cell>
          <cell r="Y1696">
            <v>16941</v>
          </cell>
          <cell r="Z1696">
            <v>5.1059599999999999E-4</v>
          </cell>
        </row>
        <row r="1697">
          <cell r="A1697">
            <v>16940</v>
          </cell>
          <cell r="B1697">
            <v>4.9468699999999997E-2</v>
          </cell>
          <cell r="C1697">
            <v>4.9606499999999998E-2</v>
          </cell>
          <cell r="V1697">
            <v>16951</v>
          </cell>
          <cell r="W1697">
            <v>5.0557499999999997E-4</v>
          </cell>
          <cell r="Y1697">
            <v>16951</v>
          </cell>
          <cell r="Z1697">
            <v>4.8138800000000002E-4</v>
          </cell>
        </row>
        <row r="1698">
          <cell r="A1698">
            <v>16950</v>
          </cell>
          <cell r="B1698">
            <v>4.9478899999999999E-2</v>
          </cell>
          <cell r="C1698">
            <v>4.9596899999999999E-2</v>
          </cell>
          <cell r="V1698">
            <v>16961</v>
          </cell>
          <cell r="W1698">
            <v>4.5811000000000002E-4</v>
          </cell>
          <cell r="Y1698">
            <v>16961</v>
          </cell>
          <cell r="Z1698">
            <v>4.7108099999999998E-4</v>
          </cell>
        </row>
        <row r="1699">
          <cell r="A1699">
            <v>16960</v>
          </cell>
          <cell r="B1699">
            <v>4.9469300000000001E-2</v>
          </cell>
          <cell r="C1699">
            <v>4.9587300000000001E-2</v>
          </cell>
          <cell r="V1699">
            <v>16971</v>
          </cell>
          <cell r="W1699">
            <v>4.9024799999999999E-4</v>
          </cell>
          <cell r="Y1699">
            <v>16971</v>
          </cell>
          <cell r="Z1699">
            <v>4.8965900000000004E-4</v>
          </cell>
        </row>
        <row r="1700">
          <cell r="A1700">
            <v>16970</v>
          </cell>
          <cell r="B1700">
            <v>4.9479500000000003E-2</v>
          </cell>
          <cell r="C1700">
            <v>4.9597299999999997E-2</v>
          </cell>
          <cell r="V1700">
            <v>16981</v>
          </cell>
          <cell r="W1700">
            <v>4.9761499999999997E-4</v>
          </cell>
          <cell r="Y1700">
            <v>16981</v>
          </cell>
          <cell r="Z1700">
            <v>4.7229299999999999E-4</v>
          </cell>
        </row>
        <row r="1701">
          <cell r="A1701">
            <v>16980</v>
          </cell>
          <cell r="B1701">
            <v>4.947E-2</v>
          </cell>
          <cell r="C1701">
            <v>4.9607400000000003E-2</v>
          </cell>
          <cell r="V1701">
            <v>16991</v>
          </cell>
          <cell r="W1701">
            <v>5.22041E-4</v>
          </cell>
          <cell r="Y1701">
            <v>16991</v>
          </cell>
          <cell r="Z1701">
            <v>5.00853E-4</v>
          </cell>
        </row>
        <row r="1702">
          <cell r="A1702">
            <v>16990</v>
          </cell>
          <cell r="B1702">
            <v>4.9460499999999998E-2</v>
          </cell>
          <cell r="C1702">
            <v>4.9656699999999998E-2</v>
          </cell>
          <cell r="V1702">
            <v>17001</v>
          </cell>
          <cell r="W1702">
            <v>5.0879400000000002E-4</v>
          </cell>
          <cell r="Y1702">
            <v>17001</v>
          </cell>
          <cell r="Z1702">
            <v>5.1585200000000002E-4</v>
          </cell>
        </row>
        <row r="1703">
          <cell r="A1703">
            <v>17000</v>
          </cell>
          <cell r="B1703">
            <v>4.94314E-2</v>
          </cell>
          <cell r="C1703">
            <v>4.9627400000000002E-2</v>
          </cell>
          <cell r="V1703">
            <v>17011</v>
          </cell>
          <cell r="W1703">
            <v>4.9438599999999998E-4</v>
          </cell>
          <cell r="Y1703">
            <v>17011</v>
          </cell>
          <cell r="Z1703">
            <v>4.7028400000000001E-4</v>
          </cell>
        </row>
        <row r="1704">
          <cell r="A1704">
            <v>17010</v>
          </cell>
          <cell r="B1704">
            <v>4.9441499999999999E-2</v>
          </cell>
          <cell r="C1704">
            <v>4.9598299999999998E-2</v>
          </cell>
          <cell r="V1704">
            <v>17021</v>
          </cell>
          <cell r="W1704">
            <v>4.9409499999999995E-4</v>
          </cell>
          <cell r="Y1704">
            <v>17021</v>
          </cell>
          <cell r="Z1704">
            <v>4.9056999999999996E-4</v>
          </cell>
        </row>
        <row r="1705">
          <cell r="A1705">
            <v>17020</v>
          </cell>
          <cell r="B1705">
            <v>4.9451599999999998E-2</v>
          </cell>
          <cell r="C1705">
            <v>4.9627900000000003E-2</v>
          </cell>
          <cell r="V1705">
            <v>17031</v>
          </cell>
          <cell r="W1705">
            <v>4.9850299999999997E-4</v>
          </cell>
          <cell r="Y1705">
            <v>17031</v>
          </cell>
          <cell r="Z1705">
            <v>4.8088800000000001E-4</v>
          </cell>
        </row>
        <row r="1706">
          <cell r="A1706">
            <v>17030</v>
          </cell>
          <cell r="B1706">
            <v>4.9422599999999997E-2</v>
          </cell>
          <cell r="C1706">
            <v>4.9598700000000003E-2</v>
          </cell>
          <cell r="V1706">
            <v>17041</v>
          </cell>
          <cell r="W1706">
            <v>5.0525199999999998E-4</v>
          </cell>
          <cell r="Y1706">
            <v>17041</v>
          </cell>
          <cell r="Z1706">
            <v>5.1053299999999997E-4</v>
          </cell>
        </row>
        <row r="1707">
          <cell r="A1707">
            <v>17040</v>
          </cell>
          <cell r="B1707">
            <v>4.9452299999999998E-2</v>
          </cell>
          <cell r="C1707">
            <v>4.9608800000000002E-2</v>
          </cell>
          <cell r="V1707">
            <v>17051</v>
          </cell>
          <cell r="W1707">
            <v>5.1023400000000003E-4</v>
          </cell>
          <cell r="Y1707">
            <v>17051</v>
          </cell>
          <cell r="Z1707">
            <v>5.2313700000000002E-4</v>
          </cell>
        </row>
        <row r="1708">
          <cell r="A1708">
            <v>17050</v>
          </cell>
          <cell r="B1708">
            <v>4.9423300000000003E-2</v>
          </cell>
          <cell r="C1708">
            <v>4.9618799999999998E-2</v>
          </cell>
          <cell r="V1708">
            <v>17061</v>
          </cell>
          <cell r="W1708">
            <v>4.7242200000000001E-4</v>
          </cell>
          <cell r="Y1708">
            <v>17061</v>
          </cell>
          <cell r="Z1708">
            <v>4.9997099999999999E-4</v>
          </cell>
        </row>
        <row r="1709">
          <cell r="A1709">
            <v>17060</v>
          </cell>
          <cell r="B1709">
            <v>4.9413800000000001E-2</v>
          </cell>
          <cell r="C1709">
            <v>4.95897E-2</v>
          </cell>
          <cell r="V1709">
            <v>17071</v>
          </cell>
          <cell r="W1709">
            <v>5.1197899999999997E-4</v>
          </cell>
          <cell r="Y1709">
            <v>17071</v>
          </cell>
          <cell r="Z1709">
            <v>4.9147700000000004E-4</v>
          </cell>
        </row>
        <row r="1710">
          <cell r="A1710">
            <v>17070</v>
          </cell>
          <cell r="B1710">
            <v>4.94239E-2</v>
          </cell>
          <cell r="C1710">
            <v>4.9619200000000002E-2</v>
          </cell>
          <cell r="V1710">
            <v>17081</v>
          </cell>
          <cell r="W1710">
            <v>5.0172699999999999E-4</v>
          </cell>
          <cell r="Y1710">
            <v>17081</v>
          </cell>
          <cell r="Z1710">
            <v>5.04069E-4</v>
          </cell>
        </row>
        <row r="1711">
          <cell r="A1711">
            <v>17080</v>
          </cell>
          <cell r="B1711">
            <v>4.94145E-2</v>
          </cell>
          <cell r="C1711">
            <v>4.9629199999999998E-2</v>
          </cell>
          <cell r="V1711">
            <v>17091</v>
          </cell>
          <cell r="W1711">
            <v>5.0143300000000002E-4</v>
          </cell>
          <cell r="Y1711">
            <v>17091</v>
          </cell>
          <cell r="Z1711">
            <v>4.9441199999999995E-4</v>
          </cell>
        </row>
        <row r="1712">
          <cell r="A1712">
            <v>17090</v>
          </cell>
          <cell r="B1712">
            <v>4.9444099999999998E-2</v>
          </cell>
          <cell r="C1712">
            <v>4.9639200000000001E-2</v>
          </cell>
          <cell r="V1712">
            <v>17101</v>
          </cell>
          <cell r="W1712">
            <v>4.8301300000000002E-4</v>
          </cell>
          <cell r="Y1712">
            <v>17101</v>
          </cell>
          <cell r="Z1712">
            <v>4.90614E-4</v>
          </cell>
        </row>
        <row r="1713">
          <cell r="A1713">
            <v>17100</v>
          </cell>
          <cell r="B1713">
            <v>4.9434699999999998E-2</v>
          </cell>
          <cell r="C1713">
            <v>4.9610099999999997E-2</v>
          </cell>
          <cell r="V1713">
            <v>17111</v>
          </cell>
          <cell r="W1713">
            <v>5.1019800000000001E-4</v>
          </cell>
          <cell r="Y1713">
            <v>17111</v>
          </cell>
          <cell r="Z1713">
            <v>5.2130199999999996E-4</v>
          </cell>
        </row>
        <row r="1714">
          <cell r="A1714">
            <v>17110</v>
          </cell>
          <cell r="B1714">
            <v>4.94058E-2</v>
          </cell>
          <cell r="C1714">
            <v>4.9659099999999998E-2</v>
          </cell>
          <cell r="V1714">
            <v>17121</v>
          </cell>
          <cell r="W1714">
            <v>4.7952800000000001E-4</v>
          </cell>
          <cell r="Y1714">
            <v>17121</v>
          </cell>
          <cell r="Z1714">
            <v>5.1457300000000005E-4</v>
          </cell>
        </row>
        <row r="1715">
          <cell r="A1715">
            <v>17120</v>
          </cell>
          <cell r="B1715">
            <v>4.94548E-2</v>
          </cell>
          <cell r="C1715">
            <v>4.9630100000000003E-2</v>
          </cell>
          <cell r="V1715">
            <v>17131</v>
          </cell>
          <cell r="W1715">
            <v>5.0026300000000003E-4</v>
          </cell>
          <cell r="Y1715">
            <v>17131</v>
          </cell>
          <cell r="Z1715">
            <v>4.7983200000000002E-4</v>
          </cell>
        </row>
        <row r="1716">
          <cell r="A1716">
            <v>17130</v>
          </cell>
          <cell r="B1716">
            <v>4.9425999999999998E-2</v>
          </cell>
          <cell r="C1716">
            <v>4.9601100000000002E-2</v>
          </cell>
          <cell r="V1716">
            <v>17141</v>
          </cell>
          <cell r="W1716">
            <v>5.0230399999999997E-4</v>
          </cell>
          <cell r="Y1716">
            <v>17141</v>
          </cell>
          <cell r="Z1716">
            <v>5.0988900000000002E-4</v>
          </cell>
        </row>
        <row r="1717">
          <cell r="A1717">
            <v>17140</v>
          </cell>
          <cell r="B1717">
            <v>4.9455499999999999E-2</v>
          </cell>
          <cell r="C1717">
            <v>4.95916E-2</v>
          </cell>
          <cell r="V1717">
            <v>17151</v>
          </cell>
          <cell r="W1717">
            <v>5.1075700000000003E-4</v>
          </cell>
          <cell r="Y1717">
            <v>17151</v>
          </cell>
          <cell r="Z1717">
            <v>5.2941499999999999E-4</v>
          </cell>
        </row>
        <row r="1718">
          <cell r="A1718">
            <v>17150</v>
          </cell>
          <cell r="B1718">
            <v>4.94461E-2</v>
          </cell>
          <cell r="C1718">
            <v>4.9601600000000003E-2</v>
          </cell>
          <cell r="V1718">
            <v>17161</v>
          </cell>
          <cell r="W1718">
            <v>4.9239599999999998E-4</v>
          </cell>
          <cell r="Y1718">
            <v>17161</v>
          </cell>
          <cell r="Z1718">
            <v>4.9705699999999997E-4</v>
          </cell>
        </row>
        <row r="1719">
          <cell r="A1719">
            <v>17160</v>
          </cell>
          <cell r="B1719">
            <v>4.9456100000000003E-2</v>
          </cell>
          <cell r="C1719">
            <v>4.9572600000000001E-2</v>
          </cell>
          <cell r="V1719">
            <v>17171</v>
          </cell>
          <cell r="W1719">
            <v>4.8861399999999995E-4</v>
          </cell>
          <cell r="Y1719">
            <v>17171</v>
          </cell>
          <cell r="Z1719">
            <v>5.1656900000000003E-4</v>
          </cell>
        </row>
        <row r="1720">
          <cell r="A1720">
            <v>17170</v>
          </cell>
          <cell r="B1720">
            <v>4.9466099999999999E-2</v>
          </cell>
          <cell r="C1720">
            <v>4.9563200000000002E-2</v>
          </cell>
          <cell r="V1720">
            <v>17181</v>
          </cell>
          <cell r="W1720">
            <v>5.0520999999999997E-4</v>
          </cell>
          <cell r="Y1720">
            <v>17181</v>
          </cell>
          <cell r="Z1720">
            <v>5.0753799999999998E-4</v>
          </cell>
        </row>
        <row r="1721">
          <cell r="A1721">
            <v>17180</v>
          </cell>
          <cell r="B1721">
            <v>4.9495499999999998E-2</v>
          </cell>
          <cell r="C1721">
            <v>4.9553699999999999E-2</v>
          </cell>
          <cell r="V1721">
            <v>17191</v>
          </cell>
          <cell r="W1721">
            <v>4.7990199999999999E-4</v>
          </cell>
          <cell r="Y1721">
            <v>17191</v>
          </cell>
          <cell r="Z1721">
            <v>5.2353000000000002E-4</v>
          </cell>
        </row>
        <row r="1722">
          <cell r="A1722">
            <v>17190</v>
          </cell>
          <cell r="B1722">
            <v>4.9466700000000002E-2</v>
          </cell>
          <cell r="C1722">
            <v>4.9563700000000002E-2</v>
          </cell>
          <cell r="V1722">
            <v>17201</v>
          </cell>
          <cell r="W1722">
            <v>5.2380700000000005E-4</v>
          </cell>
          <cell r="Y1722">
            <v>17201</v>
          </cell>
          <cell r="Z1722">
            <v>5.0636599999999996E-4</v>
          </cell>
        </row>
        <row r="1723">
          <cell r="A1723">
            <v>17200</v>
          </cell>
          <cell r="B1723">
            <v>4.9438000000000003E-2</v>
          </cell>
          <cell r="C1723">
            <v>4.9554300000000003E-2</v>
          </cell>
          <cell r="V1723">
            <v>17211</v>
          </cell>
          <cell r="W1723">
            <v>4.8747900000000003E-4</v>
          </cell>
          <cell r="Y1723">
            <v>17211</v>
          </cell>
          <cell r="Z1723">
            <v>5.0665300000000003E-4</v>
          </cell>
        </row>
        <row r="1724">
          <cell r="A1724">
            <v>17210</v>
          </cell>
          <cell r="B1724">
            <v>4.9428600000000003E-2</v>
          </cell>
          <cell r="C1724">
            <v>4.9583599999999999E-2</v>
          </cell>
          <cell r="V1724">
            <v>17221</v>
          </cell>
          <cell r="W1724">
            <v>4.8429199999999999E-4</v>
          </cell>
          <cell r="Y1724">
            <v>17221</v>
          </cell>
          <cell r="Z1724">
            <v>5.0171299999999999E-4</v>
          </cell>
        </row>
        <row r="1725">
          <cell r="A1725">
            <v>17220</v>
          </cell>
          <cell r="B1725">
            <v>4.9458000000000002E-2</v>
          </cell>
          <cell r="C1725">
            <v>4.9574100000000003E-2</v>
          </cell>
          <cell r="V1725">
            <v>17231</v>
          </cell>
          <cell r="W1725">
            <v>4.9852000000000002E-4</v>
          </cell>
          <cell r="Y1725">
            <v>17231</v>
          </cell>
          <cell r="Z1725">
            <v>4.8226999999999998E-4</v>
          </cell>
        </row>
        <row r="1726">
          <cell r="A1726">
            <v>17230</v>
          </cell>
          <cell r="B1726">
            <v>4.9467999999999998E-2</v>
          </cell>
          <cell r="C1726">
            <v>4.9564700000000003E-2</v>
          </cell>
          <cell r="V1726">
            <v>17241</v>
          </cell>
          <cell r="W1726">
            <v>4.9997099999999999E-4</v>
          </cell>
          <cell r="Y1726">
            <v>17241</v>
          </cell>
          <cell r="Z1726">
            <v>5.3477199999999998E-4</v>
          </cell>
        </row>
        <row r="1727">
          <cell r="A1727">
            <v>17240</v>
          </cell>
          <cell r="B1727">
            <v>4.9439299999999999E-2</v>
          </cell>
          <cell r="C1727">
            <v>4.9555299999999997E-2</v>
          </cell>
          <cell r="V1727">
            <v>17251</v>
          </cell>
          <cell r="W1727">
            <v>5.0837600000000005E-4</v>
          </cell>
          <cell r="Y1727">
            <v>17251</v>
          </cell>
          <cell r="Z1727">
            <v>5.2518699999999998E-4</v>
          </cell>
        </row>
        <row r="1728">
          <cell r="A1728">
            <v>17250</v>
          </cell>
          <cell r="B1728">
            <v>4.9449300000000002E-2</v>
          </cell>
          <cell r="C1728">
            <v>4.9545899999999997E-2</v>
          </cell>
          <cell r="V1728">
            <v>17261</v>
          </cell>
          <cell r="W1728">
            <v>5.0634400000000004E-4</v>
          </cell>
          <cell r="Y1728">
            <v>17261</v>
          </cell>
          <cell r="Z1728">
            <v>5.0113000000000002E-4</v>
          </cell>
        </row>
        <row r="1729">
          <cell r="A1729">
            <v>17260</v>
          </cell>
          <cell r="B1729">
            <v>4.9439900000000002E-2</v>
          </cell>
          <cell r="C1729">
            <v>4.9555799999999997E-2</v>
          </cell>
          <cell r="V1729">
            <v>17271</v>
          </cell>
          <cell r="W1729">
            <v>5.1589400000000003E-4</v>
          </cell>
          <cell r="Y1729">
            <v>17271</v>
          </cell>
          <cell r="Z1729">
            <v>5.1820999999999996E-4</v>
          </cell>
        </row>
        <row r="1730">
          <cell r="A1730">
            <v>17270</v>
          </cell>
          <cell r="B1730">
            <v>4.9430599999999998E-2</v>
          </cell>
          <cell r="C1730">
            <v>4.9642899999999997E-2</v>
          </cell>
          <cell r="V1730">
            <v>17281</v>
          </cell>
          <cell r="W1730">
            <v>4.9649899999999996E-4</v>
          </cell>
          <cell r="Y1730">
            <v>17281</v>
          </cell>
          <cell r="Z1730">
            <v>4.9707799999999997E-4</v>
          </cell>
        </row>
        <row r="1731">
          <cell r="A1731">
            <v>17280</v>
          </cell>
          <cell r="B1731">
            <v>4.9421300000000001E-2</v>
          </cell>
          <cell r="C1731">
            <v>4.9633499999999997E-2</v>
          </cell>
          <cell r="V1731">
            <v>17291</v>
          </cell>
          <cell r="W1731">
            <v>5.1182699999999996E-4</v>
          </cell>
          <cell r="Y1731">
            <v>17291</v>
          </cell>
          <cell r="Z1731">
            <v>5.0430799999999997E-4</v>
          </cell>
        </row>
        <row r="1732">
          <cell r="A1732">
            <v>17290</v>
          </cell>
          <cell r="B1732">
            <v>4.9431299999999997E-2</v>
          </cell>
          <cell r="C1732">
            <v>4.9643300000000001E-2</v>
          </cell>
          <cell r="V1732">
            <v>17301</v>
          </cell>
          <cell r="W1732">
            <v>4.9245699999999996E-4</v>
          </cell>
          <cell r="Y1732">
            <v>17301</v>
          </cell>
          <cell r="Z1732">
            <v>4.9419100000000005E-4</v>
          </cell>
        </row>
        <row r="1733">
          <cell r="A1733">
            <v>17300</v>
          </cell>
          <cell r="B1733">
            <v>4.9422000000000001E-2</v>
          </cell>
          <cell r="C1733">
            <v>4.9633900000000002E-2</v>
          </cell>
          <cell r="V1733">
            <v>17311</v>
          </cell>
          <cell r="W1733">
            <v>4.8986199999999998E-4</v>
          </cell>
          <cell r="Y1733">
            <v>17311</v>
          </cell>
          <cell r="Z1733">
            <v>4.9506099999999998E-4</v>
          </cell>
        </row>
        <row r="1734">
          <cell r="A1734">
            <v>17310</v>
          </cell>
          <cell r="B1734">
            <v>4.9451200000000001E-2</v>
          </cell>
          <cell r="C1734">
            <v>4.9643800000000002E-2</v>
          </cell>
          <cell r="V1734">
            <v>17321</v>
          </cell>
          <cell r="W1734">
            <v>5.0285800000000002E-4</v>
          </cell>
          <cell r="Y1734">
            <v>17321</v>
          </cell>
          <cell r="Z1734">
            <v>5.0054899999999998E-4</v>
          </cell>
        </row>
        <row r="1735">
          <cell r="A1735">
            <v>17320</v>
          </cell>
          <cell r="B1735">
            <v>4.9422599999999997E-2</v>
          </cell>
          <cell r="C1735">
            <v>4.9634299999999999E-2</v>
          </cell>
          <cell r="V1735">
            <v>17331</v>
          </cell>
          <cell r="W1735">
            <v>4.9622100000000003E-4</v>
          </cell>
          <cell r="Y1735">
            <v>17331</v>
          </cell>
          <cell r="Z1735">
            <v>4.8987300000000004E-4</v>
          </cell>
        </row>
        <row r="1736">
          <cell r="A1736">
            <v>17330</v>
          </cell>
          <cell r="B1736">
            <v>4.94133E-2</v>
          </cell>
          <cell r="C1736">
            <v>4.96249E-2</v>
          </cell>
          <cell r="V1736">
            <v>17341</v>
          </cell>
          <cell r="W1736">
            <v>4.9593499999999997E-4</v>
          </cell>
          <cell r="Y1736">
            <v>17341</v>
          </cell>
          <cell r="Z1736">
            <v>4.6421800000000002E-4</v>
          </cell>
        </row>
        <row r="1737">
          <cell r="A1737">
            <v>17340</v>
          </cell>
          <cell r="B1737">
            <v>4.94425E-2</v>
          </cell>
          <cell r="C1737">
            <v>4.96155E-2</v>
          </cell>
          <cell r="V1737">
            <v>17351</v>
          </cell>
          <cell r="W1737">
            <v>4.9334300000000004E-4</v>
          </cell>
          <cell r="Y1737">
            <v>17351</v>
          </cell>
          <cell r="Z1737">
            <v>5.1581999999999995E-4</v>
          </cell>
        </row>
        <row r="1738">
          <cell r="A1738">
            <v>17350</v>
          </cell>
          <cell r="B1738">
            <v>4.9433199999999997E-2</v>
          </cell>
          <cell r="C1738">
            <v>4.9586900000000003E-2</v>
          </cell>
          <cell r="V1738">
            <v>17361</v>
          </cell>
          <cell r="W1738">
            <v>4.6829100000000002E-4</v>
          </cell>
          <cell r="Y1738">
            <v>17361</v>
          </cell>
          <cell r="Z1738">
            <v>4.8038699999999998E-4</v>
          </cell>
        </row>
        <row r="1739">
          <cell r="A1739">
            <v>17360</v>
          </cell>
          <cell r="B1739">
            <v>4.9462399999999997E-2</v>
          </cell>
          <cell r="C1739">
            <v>4.9577599999999999E-2</v>
          </cell>
          <cell r="V1739">
            <v>17371</v>
          </cell>
          <cell r="W1739">
            <v>4.73778E-4</v>
          </cell>
          <cell r="Y1739">
            <v>17371</v>
          </cell>
          <cell r="Z1739">
            <v>5.0313699999999996E-4</v>
          </cell>
        </row>
        <row r="1740">
          <cell r="A1740">
            <v>17370</v>
          </cell>
          <cell r="B1740">
            <v>4.9472299999999997E-2</v>
          </cell>
          <cell r="C1740">
            <v>4.9587399999999997E-2</v>
          </cell>
          <cell r="V1740">
            <v>17381</v>
          </cell>
          <cell r="W1740">
            <v>4.8731399999999998E-4</v>
          </cell>
          <cell r="Y1740">
            <v>17381</v>
          </cell>
          <cell r="Z1740">
            <v>5.1377900000000002E-4</v>
          </cell>
        </row>
        <row r="1741">
          <cell r="A1741">
            <v>17380</v>
          </cell>
          <cell r="B1741">
            <v>4.9443800000000003E-2</v>
          </cell>
          <cell r="C1741">
            <v>4.9597200000000001E-2</v>
          </cell>
          <cell r="V1741">
            <v>17391</v>
          </cell>
          <cell r="W1741">
            <v>4.9565899999999997E-4</v>
          </cell>
          <cell r="Y1741">
            <v>17391</v>
          </cell>
          <cell r="Z1741">
            <v>4.7380799999999999E-4</v>
          </cell>
        </row>
        <row r="1742">
          <cell r="A1742">
            <v>17390</v>
          </cell>
          <cell r="B1742">
            <v>4.9453700000000003E-2</v>
          </cell>
          <cell r="C1742">
            <v>4.95687E-2</v>
          </cell>
          <cell r="V1742">
            <v>17401</v>
          </cell>
          <cell r="W1742">
            <v>5.1606199999999997E-4</v>
          </cell>
          <cell r="Y1742">
            <v>17401</v>
          </cell>
          <cell r="Z1742">
            <v>5.1606199999999997E-4</v>
          </cell>
        </row>
        <row r="1743">
          <cell r="A1743">
            <v>17400</v>
          </cell>
          <cell r="B1743">
            <v>4.9425299999999998E-2</v>
          </cell>
          <cell r="C1743">
            <v>4.9578499999999998E-2</v>
          </cell>
          <cell r="V1743">
            <v>17411</v>
          </cell>
          <cell r="W1743">
            <v>4.9049499999999997E-4</v>
          </cell>
          <cell r="Y1743">
            <v>17411</v>
          </cell>
          <cell r="Z1743">
            <v>4.8417700000000002E-4</v>
          </cell>
        </row>
        <row r="1744">
          <cell r="A1744">
            <v>17410</v>
          </cell>
          <cell r="B1744">
            <v>4.9416000000000002E-2</v>
          </cell>
          <cell r="C1744">
            <v>4.9588399999999998E-2</v>
          </cell>
          <cell r="V1744">
            <v>17421</v>
          </cell>
          <cell r="W1744">
            <v>4.87343E-4</v>
          </cell>
          <cell r="Y1744">
            <v>17421</v>
          </cell>
          <cell r="Z1744">
            <v>4.8389899999999998E-4</v>
          </cell>
        </row>
        <row r="1745">
          <cell r="A1745">
            <v>17420</v>
          </cell>
          <cell r="B1745">
            <v>4.9406800000000001E-2</v>
          </cell>
          <cell r="C1745">
            <v>4.9636399999999997E-2</v>
          </cell>
          <cell r="V1745">
            <v>17431</v>
          </cell>
          <cell r="W1745">
            <v>5.1574800000000001E-4</v>
          </cell>
          <cell r="Y1745">
            <v>17431</v>
          </cell>
          <cell r="Z1745">
            <v>4.9968400000000002E-4</v>
          </cell>
        </row>
        <row r="1746">
          <cell r="A1746">
            <v>17430</v>
          </cell>
          <cell r="B1746">
            <v>4.9378499999999999E-2</v>
          </cell>
          <cell r="C1746">
            <v>4.9646200000000001E-2</v>
          </cell>
          <cell r="V1746">
            <v>17441</v>
          </cell>
          <cell r="W1746">
            <v>4.7589000000000003E-4</v>
          </cell>
          <cell r="Y1746">
            <v>17441</v>
          </cell>
          <cell r="Z1746">
            <v>4.9997099999999999E-4</v>
          </cell>
        </row>
        <row r="1747">
          <cell r="A1747">
            <v>17440</v>
          </cell>
          <cell r="B1747">
            <v>4.9388399999999999E-2</v>
          </cell>
          <cell r="C1747">
            <v>4.9617700000000001E-2</v>
          </cell>
          <cell r="V1747">
            <v>17451</v>
          </cell>
          <cell r="W1747">
            <v>5.0656099999999999E-4</v>
          </cell>
          <cell r="Y1747">
            <v>17451</v>
          </cell>
          <cell r="Z1747">
            <v>5.4151600000000002E-4</v>
          </cell>
        </row>
        <row r="1748">
          <cell r="A1748">
            <v>17450</v>
          </cell>
          <cell r="B1748">
            <v>4.9379199999999998E-2</v>
          </cell>
          <cell r="C1748">
            <v>4.9646599999999999E-2</v>
          </cell>
          <cell r="V1748">
            <v>17461</v>
          </cell>
          <cell r="W1748">
            <v>5.0970699999999998E-4</v>
          </cell>
          <cell r="Y1748">
            <v>17461</v>
          </cell>
          <cell r="Z1748">
            <v>5.0111700000000003E-4</v>
          </cell>
        </row>
        <row r="1749">
          <cell r="A1749">
            <v>17460</v>
          </cell>
          <cell r="B1749">
            <v>4.9350900000000003E-2</v>
          </cell>
          <cell r="C1749">
            <v>4.9618200000000001E-2</v>
          </cell>
          <cell r="V1749">
            <v>17471</v>
          </cell>
          <cell r="W1749">
            <v>5.2830399999999995E-4</v>
          </cell>
          <cell r="Y1749">
            <v>17471</v>
          </cell>
          <cell r="Z1749">
            <v>4.9109900000000005E-4</v>
          </cell>
        </row>
        <row r="1750">
          <cell r="A1750">
            <v>17470</v>
          </cell>
          <cell r="B1750">
            <v>4.9341700000000002E-2</v>
          </cell>
          <cell r="C1750">
            <v>4.9646999999999997E-2</v>
          </cell>
          <cell r="V1750">
            <v>17481</v>
          </cell>
          <cell r="W1750">
            <v>4.6221599999999999E-4</v>
          </cell>
          <cell r="Y1750">
            <v>17481</v>
          </cell>
          <cell r="Z1750">
            <v>4.9596700000000004E-4</v>
          </cell>
        </row>
        <row r="1751">
          <cell r="A1751">
            <v>17480</v>
          </cell>
          <cell r="B1751">
            <v>4.9370699999999997E-2</v>
          </cell>
          <cell r="C1751">
            <v>4.96377E-2</v>
          </cell>
          <cell r="V1751">
            <v>17491</v>
          </cell>
          <cell r="W1751">
            <v>4.71671E-4</v>
          </cell>
          <cell r="Y1751">
            <v>17491</v>
          </cell>
          <cell r="Z1751">
            <v>5.2312599999999995E-4</v>
          </cell>
        </row>
        <row r="1752">
          <cell r="A1752">
            <v>17490</v>
          </cell>
          <cell r="B1752">
            <v>4.9361500000000003E-2</v>
          </cell>
          <cell r="C1752">
            <v>4.9647400000000001E-2</v>
          </cell>
          <cell r="V1752">
            <v>17501</v>
          </cell>
          <cell r="W1752">
            <v>5.2854099999999999E-4</v>
          </cell>
          <cell r="Y1752">
            <v>17501</v>
          </cell>
          <cell r="Z1752">
            <v>4.7883000000000002E-4</v>
          </cell>
        </row>
        <row r="1753">
          <cell r="A1753">
            <v>17500</v>
          </cell>
          <cell r="B1753">
            <v>4.9333299999999997E-2</v>
          </cell>
          <cell r="C1753">
            <v>4.9638099999999998E-2</v>
          </cell>
          <cell r="V1753">
            <v>17511</v>
          </cell>
          <cell r="W1753">
            <v>5.0653899999999997E-4</v>
          </cell>
          <cell r="Y1753">
            <v>17511</v>
          </cell>
          <cell r="Z1753">
            <v>5.1796000000000003E-4</v>
          </cell>
        </row>
        <row r="1754">
          <cell r="A1754">
            <v>17510</v>
          </cell>
          <cell r="B1754">
            <v>4.9324199999999999E-2</v>
          </cell>
          <cell r="C1754">
            <v>4.9647799999999999E-2</v>
          </cell>
          <cell r="V1754">
            <v>17521</v>
          </cell>
          <cell r="W1754">
            <v>5.0910300000000001E-4</v>
          </cell>
          <cell r="Y1754">
            <v>17521</v>
          </cell>
          <cell r="Z1754">
            <v>5.1766400000000004E-4</v>
          </cell>
        </row>
        <row r="1755">
          <cell r="A1755">
            <v>17520</v>
          </cell>
          <cell r="B1755">
            <v>4.9296E-2</v>
          </cell>
          <cell r="C1755">
            <v>4.9619499999999997E-2</v>
          </cell>
          <cell r="V1755">
            <v>17531</v>
          </cell>
          <cell r="W1755">
            <v>5.1280599999999998E-4</v>
          </cell>
          <cell r="Y1755">
            <v>17531</v>
          </cell>
          <cell r="Z1755">
            <v>5.01397E-4</v>
          </cell>
        </row>
        <row r="1756">
          <cell r="A1756">
            <v>17530</v>
          </cell>
          <cell r="B1756">
            <v>4.9267900000000003E-2</v>
          </cell>
          <cell r="C1756">
            <v>4.9629199999999998E-2</v>
          </cell>
          <cell r="V1756">
            <v>17541</v>
          </cell>
          <cell r="W1756">
            <v>5.4101799999999999E-4</v>
          </cell>
          <cell r="Y1756">
            <v>17541</v>
          </cell>
          <cell r="Z1756">
            <v>5.0453200000000003E-4</v>
          </cell>
        </row>
        <row r="1757">
          <cell r="A1757">
            <v>17540</v>
          </cell>
          <cell r="B1757">
            <v>4.9296800000000002E-2</v>
          </cell>
          <cell r="C1757">
            <v>4.9657899999999998E-2</v>
          </cell>
          <cell r="V1757">
            <v>17551</v>
          </cell>
          <cell r="W1757">
            <v>4.80884E-4</v>
          </cell>
          <cell r="Y1757">
            <v>17551</v>
          </cell>
          <cell r="Z1757">
            <v>5.1678E-4</v>
          </cell>
        </row>
        <row r="1758">
          <cell r="A1758">
            <v>17550</v>
          </cell>
          <cell r="B1758">
            <v>4.9363700000000003E-2</v>
          </cell>
          <cell r="C1758">
            <v>4.9667599999999999E-2</v>
          </cell>
          <cell r="V1758">
            <v>17561</v>
          </cell>
          <cell r="W1758">
            <v>4.9883299999999996E-4</v>
          </cell>
          <cell r="Y1758">
            <v>17561</v>
          </cell>
          <cell r="Z1758">
            <v>4.9940200000000003E-4</v>
          </cell>
        </row>
        <row r="1759">
          <cell r="A1759">
            <v>17560</v>
          </cell>
          <cell r="B1759">
            <v>4.9354599999999998E-2</v>
          </cell>
          <cell r="C1759">
            <v>4.9658300000000002E-2</v>
          </cell>
          <cell r="V1759">
            <v>17571</v>
          </cell>
          <cell r="W1759">
            <v>4.9228900000000003E-4</v>
          </cell>
          <cell r="Y1759">
            <v>17571</v>
          </cell>
          <cell r="Z1759">
            <v>5.0367100000000002E-4</v>
          </cell>
        </row>
        <row r="1760">
          <cell r="A1760">
            <v>17570</v>
          </cell>
          <cell r="B1760">
            <v>4.9383400000000001E-2</v>
          </cell>
          <cell r="C1760">
            <v>4.9667999999999997E-2</v>
          </cell>
          <cell r="V1760">
            <v>17581</v>
          </cell>
          <cell r="W1760">
            <v>4.8290699999999998E-4</v>
          </cell>
          <cell r="Y1760">
            <v>17581</v>
          </cell>
          <cell r="Z1760">
            <v>5.0053999999999995E-4</v>
          </cell>
        </row>
        <row r="1761">
          <cell r="A1761">
            <v>17580</v>
          </cell>
          <cell r="B1761">
            <v>4.9412200000000003E-2</v>
          </cell>
          <cell r="C1761">
            <v>4.9639700000000002E-2</v>
          </cell>
          <cell r="V1761">
            <v>17591</v>
          </cell>
          <cell r="W1761">
            <v>4.7637999999999999E-4</v>
          </cell>
          <cell r="Y1761">
            <v>17591</v>
          </cell>
          <cell r="Z1761">
            <v>4.9172899999999999E-4</v>
          </cell>
        </row>
        <row r="1762">
          <cell r="A1762">
            <v>17590</v>
          </cell>
          <cell r="B1762">
            <v>4.9403099999999998E-2</v>
          </cell>
          <cell r="C1762">
            <v>4.9611500000000003E-2</v>
          </cell>
          <cell r="V1762">
            <v>17601</v>
          </cell>
          <cell r="W1762">
            <v>5.1247100000000002E-4</v>
          </cell>
          <cell r="Y1762">
            <v>17601</v>
          </cell>
          <cell r="Z1762">
            <v>4.67019E-4</v>
          </cell>
        </row>
        <row r="1763">
          <cell r="A1763">
            <v>17600</v>
          </cell>
          <cell r="B1763">
            <v>4.9375000000000002E-2</v>
          </cell>
          <cell r="C1763">
            <v>4.9583299999999997E-2</v>
          </cell>
          <cell r="V1763">
            <v>17611</v>
          </cell>
          <cell r="W1763">
            <v>4.8549200000000002E-4</v>
          </cell>
          <cell r="Y1763">
            <v>17611</v>
          </cell>
          <cell r="Z1763">
            <v>5.09908E-4</v>
          </cell>
        </row>
        <row r="1764">
          <cell r="A1764">
            <v>17610</v>
          </cell>
          <cell r="B1764">
            <v>4.9403700000000002E-2</v>
          </cell>
          <cell r="C1764">
            <v>4.9555200000000001E-2</v>
          </cell>
          <cell r="V1764">
            <v>17621</v>
          </cell>
          <cell r="W1764">
            <v>4.9145899999999997E-4</v>
          </cell>
          <cell r="Y1764">
            <v>17621</v>
          </cell>
          <cell r="Z1764">
            <v>5.1926700000000001E-4</v>
          </cell>
        </row>
        <row r="1765">
          <cell r="A1765">
            <v>17620</v>
          </cell>
          <cell r="B1765">
            <v>4.9394599999999997E-2</v>
          </cell>
          <cell r="C1765">
            <v>4.9546E-2</v>
          </cell>
          <cell r="V1765">
            <v>17631</v>
          </cell>
          <cell r="W1765">
            <v>5.2067400000000005E-4</v>
          </cell>
          <cell r="Y1765">
            <v>17631</v>
          </cell>
          <cell r="Z1765">
            <v>5.0933E-4</v>
          </cell>
        </row>
        <row r="1766">
          <cell r="A1766">
            <v>17630</v>
          </cell>
          <cell r="B1766">
            <v>4.9366599999999997E-2</v>
          </cell>
          <cell r="C1766">
            <v>4.9536799999999999E-2</v>
          </cell>
          <cell r="V1766">
            <v>17641</v>
          </cell>
          <cell r="W1766">
            <v>4.9090199999999998E-4</v>
          </cell>
          <cell r="Y1766">
            <v>17641</v>
          </cell>
          <cell r="Z1766">
            <v>5.0960800000000004E-4</v>
          </cell>
        </row>
        <row r="1767">
          <cell r="A1767">
            <v>17640</v>
          </cell>
          <cell r="B1767">
            <v>4.9357499999999999E-2</v>
          </cell>
          <cell r="C1767">
            <v>4.9527599999999998E-2</v>
          </cell>
          <cell r="V1767">
            <v>17651</v>
          </cell>
          <cell r="W1767">
            <v>4.9402300000000001E-4</v>
          </cell>
          <cell r="Y1767">
            <v>17651</v>
          </cell>
          <cell r="Z1767">
            <v>5.2234999999999998E-4</v>
          </cell>
        </row>
        <row r="1768">
          <cell r="A1768">
            <v>17650</v>
          </cell>
          <cell r="B1768">
            <v>4.9367300000000003E-2</v>
          </cell>
          <cell r="C1768">
            <v>4.9518399999999997E-2</v>
          </cell>
          <cell r="V1768">
            <v>17661</v>
          </cell>
          <cell r="W1768">
            <v>4.9317700000000003E-4</v>
          </cell>
          <cell r="Y1768">
            <v>17661</v>
          </cell>
          <cell r="Z1768">
            <v>4.8525E-4</v>
          </cell>
        </row>
        <row r="1769">
          <cell r="A1769">
            <v>17660</v>
          </cell>
          <cell r="B1769">
            <v>4.9414899999999998E-2</v>
          </cell>
          <cell r="C1769">
            <v>4.9565900000000003E-2</v>
          </cell>
          <cell r="V1769">
            <v>17671</v>
          </cell>
          <cell r="W1769">
            <v>4.8837100000000003E-4</v>
          </cell>
          <cell r="Y1769">
            <v>17671</v>
          </cell>
          <cell r="Z1769">
            <v>4.8044800000000002E-4</v>
          </cell>
        </row>
        <row r="1770">
          <cell r="A1770">
            <v>17670</v>
          </cell>
          <cell r="B1770">
            <v>4.94058E-2</v>
          </cell>
          <cell r="C1770">
            <v>4.9575599999999997E-2</v>
          </cell>
          <cell r="V1770">
            <v>17681</v>
          </cell>
          <cell r="W1770">
            <v>4.9375000000000005E-4</v>
          </cell>
          <cell r="Y1770">
            <v>17681</v>
          </cell>
          <cell r="Z1770">
            <v>4.9488199999999998E-4</v>
          </cell>
        </row>
        <row r="1771">
          <cell r="A1771">
            <v>17680</v>
          </cell>
          <cell r="B1771">
            <v>4.9434400000000003E-2</v>
          </cell>
          <cell r="C1771">
            <v>4.9604099999999998E-2</v>
          </cell>
          <cell r="V1771">
            <v>17691</v>
          </cell>
          <cell r="W1771">
            <v>4.8725299999999999E-4</v>
          </cell>
          <cell r="Y1771">
            <v>17691</v>
          </cell>
          <cell r="Z1771">
            <v>4.9912399999999999E-4</v>
          </cell>
        </row>
        <row r="1772">
          <cell r="A1772">
            <v>17690</v>
          </cell>
          <cell r="B1772">
            <v>4.9406400000000003E-2</v>
          </cell>
          <cell r="C1772">
            <v>4.9632599999999999E-2</v>
          </cell>
          <cell r="V1772">
            <v>17701</v>
          </cell>
          <cell r="W1772">
            <v>5.2482899999999999E-4</v>
          </cell>
          <cell r="Y1772">
            <v>17701</v>
          </cell>
          <cell r="Z1772">
            <v>4.85849E-4</v>
          </cell>
        </row>
        <row r="1773">
          <cell r="A1773">
            <v>17700</v>
          </cell>
          <cell r="B1773">
            <v>4.9397400000000001E-2</v>
          </cell>
          <cell r="C1773">
            <v>4.9660999999999997E-2</v>
          </cell>
          <cell r="V1773">
            <v>17711</v>
          </cell>
          <cell r="W1773">
            <v>5.03642E-4</v>
          </cell>
          <cell r="Y1773">
            <v>17711</v>
          </cell>
          <cell r="Z1773">
            <v>4.7597500000000001E-4</v>
          </cell>
        </row>
        <row r="1774">
          <cell r="A1774">
            <v>17710</v>
          </cell>
          <cell r="B1774">
            <v>4.9369499999999997E-2</v>
          </cell>
          <cell r="C1774">
            <v>4.9708299999999997E-2</v>
          </cell>
          <cell r="V1774">
            <v>17721</v>
          </cell>
          <cell r="W1774">
            <v>5.11258E-4</v>
          </cell>
          <cell r="Y1774">
            <v>17721</v>
          </cell>
          <cell r="Z1774">
            <v>5.10693E-4</v>
          </cell>
        </row>
        <row r="1775">
          <cell r="A1775">
            <v>17720</v>
          </cell>
          <cell r="B1775">
            <v>4.9360399999999999E-2</v>
          </cell>
          <cell r="C1775">
            <v>4.9717799999999999E-2</v>
          </cell>
          <cell r="V1775">
            <v>17731</v>
          </cell>
          <cell r="W1775">
            <v>5.0194599999999997E-4</v>
          </cell>
          <cell r="Y1775">
            <v>17731</v>
          </cell>
          <cell r="Z1775">
            <v>5.00254E-4</v>
          </cell>
        </row>
        <row r="1776">
          <cell r="A1776">
            <v>17730</v>
          </cell>
          <cell r="B1776">
            <v>4.9370200000000003E-2</v>
          </cell>
          <cell r="C1776">
            <v>4.9727399999999998E-2</v>
          </cell>
          <cell r="V1776">
            <v>17741</v>
          </cell>
          <cell r="W1776">
            <v>4.9546300000000002E-4</v>
          </cell>
          <cell r="Y1776">
            <v>17741</v>
          </cell>
          <cell r="Z1776">
            <v>5.1124500000000002E-4</v>
          </cell>
        </row>
        <row r="1777">
          <cell r="A1777">
            <v>17740</v>
          </cell>
          <cell r="B1777">
            <v>4.9342400000000002E-2</v>
          </cell>
          <cell r="C1777">
            <v>4.9699399999999998E-2</v>
          </cell>
          <cell r="V1777">
            <v>17751</v>
          </cell>
          <cell r="W1777">
            <v>5.12084E-4</v>
          </cell>
          <cell r="Y1777">
            <v>17751</v>
          </cell>
          <cell r="Z1777">
            <v>5.0025299999999998E-4</v>
          </cell>
        </row>
        <row r="1778">
          <cell r="A1778">
            <v>17750</v>
          </cell>
          <cell r="B1778">
            <v>4.9352100000000003E-2</v>
          </cell>
          <cell r="C1778">
            <v>4.9671399999999997E-2</v>
          </cell>
          <cell r="V1778">
            <v>17761</v>
          </cell>
          <cell r="W1778">
            <v>5.0391300000000004E-4</v>
          </cell>
          <cell r="Y1778">
            <v>17761</v>
          </cell>
          <cell r="Z1778">
            <v>4.9434200000000005E-4</v>
          </cell>
        </row>
        <row r="1779">
          <cell r="A1779">
            <v>17760</v>
          </cell>
          <cell r="B1779">
            <v>4.9343100000000001E-2</v>
          </cell>
          <cell r="C1779">
            <v>4.9662199999999997E-2</v>
          </cell>
          <cell r="V1779">
            <v>17771</v>
          </cell>
          <cell r="W1779">
            <v>5.1657199999999997E-4</v>
          </cell>
          <cell r="Y1779">
            <v>17771</v>
          </cell>
          <cell r="Z1779">
            <v>5.1544700000000004E-4</v>
          </cell>
        </row>
        <row r="1780">
          <cell r="A1780">
            <v>17770</v>
          </cell>
          <cell r="B1780">
            <v>4.9334099999999999E-2</v>
          </cell>
          <cell r="C1780">
            <v>4.9690499999999999E-2</v>
          </cell>
          <cell r="V1780">
            <v>17781</v>
          </cell>
          <cell r="W1780">
            <v>5.0615800000000004E-4</v>
          </cell>
          <cell r="Y1780">
            <v>17781</v>
          </cell>
          <cell r="Z1780">
            <v>4.8253800000000002E-4</v>
          </cell>
        </row>
        <row r="1781">
          <cell r="A1781">
            <v>17780</v>
          </cell>
          <cell r="B1781">
            <v>4.9325099999999997E-2</v>
          </cell>
          <cell r="C1781">
            <v>4.9681299999999998E-2</v>
          </cell>
          <cell r="V1781">
            <v>17791</v>
          </cell>
          <cell r="W1781">
            <v>5.0924599999999998E-4</v>
          </cell>
          <cell r="Y1781">
            <v>17791</v>
          </cell>
          <cell r="Z1781">
            <v>4.9350800000000003E-4</v>
          </cell>
        </row>
        <row r="1782">
          <cell r="A1782">
            <v>17790</v>
          </cell>
          <cell r="B1782">
            <v>4.9297399999999998E-2</v>
          </cell>
          <cell r="C1782">
            <v>4.9672099999999997E-2</v>
          </cell>
          <cell r="V1782">
            <v>17801</v>
          </cell>
          <cell r="W1782">
            <v>4.7750100000000002E-4</v>
          </cell>
          <cell r="Y1782">
            <v>17801</v>
          </cell>
          <cell r="Z1782">
            <v>4.8761300000000002E-4</v>
          </cell>
        </row>
        <row r="1783">
          <cell r="A1783">
            <v>17800</v>
          </cell>
          <cell r="B1783">
            <v>4.9288400000000003E-2</v>
          </cell>
          <cell r="C1783">
            <v>4.9700399999999999E-2</v>
          </cell>
          <cell r="V1783">
            <v>17811</v>
          </cell>
          <cell r="W1783">
            <v>4.9800699999999996E-4</v>
          </cell>
          <cell r="Y1783">
            <v>17811</v>
          </cell>
          <cell r="Z1783">
            <v>4.9463800000000004E-4</v>
          </cell>
        </row>
        <row r="1784">
          <cell r="A1784">
            <v>17810</v>
          </cell>
          <cell r="B1784">
            <v>4.9279400000000001E-2</v>
          </cell>
          <cell r="C1784">
            <v>4.9691199999999998E-2</v>
          </cell>
          <cell r="V1784">
            <v>17821</v>
          </cell>
          <cell r="W1784">
            <v>4.8538200000000002E-4</v>
          </cell>
          <cell r="Y1784">
            <v>17821</v>
          </cell>
          <cell r="Z1784">
            <v>5.3644599999999999E-4</v>
          </cell>
        </row>
        <row r="1785">
          <cell r="A1785">
            <v>17820</v>
          </cell>
          <cell r="B1785">
            <v>4.9270500000000002E-2</v>
          </cell>
          <cell r="C1785">
            <v>4.9719399999999997E-2</v>
          </cell>
          <cell r="V1785">
            <v>17831</v>
          </cell>
          <cell r="W1785">
            <v>5.1371200000000004E-4</v>
          </cell>
          <cell r="Y1785">
            <v>17831</v>
          </cell>
          <cell r="Z1785">
            <v>5.1483400000000004E-4</v>
          </cell>
        </row>
        <row r="1786">
          <cell r="A1786">
            <v>17830</v>
          </cell>
          <cell r="B1786">
            <v>4.93363E-2</v>
          </cell>
          <cell r="C1786">
            <v>4.9728899999999999E-2</v>
          </cell>
          <cell r="V1786">
            <v>17841</v>
          </cell>
          <cell r="W1786">
            <v>4.9717000000000001E-4</v>
          </cell>
          <cell r="Y1786">
            <v>17841</v>
          </cell>
          <cell r="Z1786">
            <v>4.7082599999999998E-4</v>
          </cell>
        </row>
        <row r="1787">
          <cell r="A1787">
            <v>17840</v>
          </cell>
          <cell r="B1787">
            <v>4.9346000000000001E-2</v>
          </cell>
          <cell r="C1787">
            <v>4.9719699999999999E-2</v>
          </cell>
          <cell r="V1787">
            <v>17851</v>
          </cell>
          <cell r="W1787">
            <v>5.16498E-4</v>
          </cell>
          <cell r="Y1787">
            <v>17851</v>
          </cell>
          <cell r="Z1787">
            <v>5.1761799999999996E-4</v>
          </cell>
        </row>
        <row r="1788">
          <cell r="A1788">
            <v>17850</v>
          </cell>
          <cell r="B1788">
            <v>4.9374399999999999E-2</v>
          </cell>
          <cell r="C1788">
            <v>4.9747899999999998E-2</v>
          </cell>
          <cell r="V1788">
            <v>17861</v>
          </cell>
          <cell r="W1788">
            <v>5.3188499999999995E-4</v>
          </cell>
          <cell r="Y1788">
            <v>17861</v>
          </cell>
          <cell r="Z1788">
            <v>4.8037600000000002E-4</v>
          </cell>
        </row>
        <row r="1789">
          <cell r="A1789">
            <v>17860</v>
          </cell>
          <cell r="B1789">
            <v>4.93841E-2</v>
          </cell>
          <cell r="C1789">
            <v>4.9738699999999997E-2</v>
          </cell>
          <cell r="V1789">
            <v>17871</v>
          </cell>
          <cell r="W1789">
            <v>5.1312199999999997E-4</v>
          </cell>
          <cell r="Y1789">
            <v>17871</v>
          </cell>
          <cell r="Z1789">
            <v>5.1592000000000001E-4</v>
          </cell>
        </row>
        <row r="1790">
          <cell r="A1790">
            <v>17870</v>
          </cell>
          <cell r="B1790">
            <v>4.9393800000000002E-2</v>
          </cell>
          <cell r="C1790">
            <v>4.9710900000000002E-2</v>
          </cell>
          <cell r="V1790">
            <v>17881</v>
          </cell>
          <cell r="W1790">
            <v>4.66417E-4</v>
          </cell>
          <cell r="Y1790">
            <v>17881</v>
          </cell>
          <cell r="Z1790">
            <v>5.0332800000000004E-4</v>
          </cell>
        </row>
        <row r="1791">
          <cell r="A1791">
            <v>17880</v>
          </cell>
          <cell r="B1791">
            <v>4.93848E-2</v>
          </cell>
          <cell r="C1791">
            <v>4.9701700000000001E-2</v>
          </cell>
          <cell r="V1791">
            <v>17891</v>
          </cell>
          <cell r="W1791">
            <v>5.1701999999999998E-4</v>
          </cell>
          <cell r="Y1791">
            <v>17891</v>
          </cell>
          <cell r="Z1791">
            <v>4.9633900000000005E-4</v>
          </cell>
        </row>
        <row r="1792">
          <cell r="A1792">
            <v>17890</v>
          </cell>
          <cell r="B1792">
            <v>4.9394399999999998E-2</v>
          </cell>
          <cell r="C1792">
            <v>4.9692600000000003E-2</v>
          </cell>
          <cell r="V1792">
            <v>17901</v>
          </cell>
          <cell r="W1792">
            <v>4.64778E-4</v>
          </cell>
          <cell r="Y1792">
            <v>17901</v>
          </cell>
          <cell r="Z1792">
            <v>5.1114499999999996E-4</v>
          </cell>
        </row>
        <row r="1793">
          <cell r="A1793">
            <v>17900</v>
          </cell>
          <cell r="B1793">
            <v>4.9404099999999999E-2</v>
          </cell>
          <cell r="C1793">
            <v>4.9683400000000003E-2</v>
          </cell>
          <cell r="V1793">
            <v>17911</v>
          </cell>
          <cell r="W1793">
            <v>4.7456899999999999E-4</v>
          </cell>
          <cell r="Y1793">
            <v>17911</v>
          </cell>
          <cell r="Z1793">
            <v>5.0471800000000003E-4</v>
          </cell>
        </row>
        <row r="1794">
          <cell r="A1794">
            <v>17910</v>
          </cell>
          <cell r="B1794">
            <v>4.9395099999999997E-2</v>
          </cell>
          <cell r="C1794">
            <v>4.9692899999999998E-2</v>
          </cell>
          <cell r="V1794">
            <v>17921</v>
          </cell>
          <cell r="W1794">
            <v>5.3456800000000002E-4</v>
          </cell>
          <cell r="Y1794">
            <v>17921</v>
          </cell>
          <cell r="Z1794">
            <v>4.8379E-4</v>
          </cell>
        </row>
        <row r="1795">
          <cell r="A1795">
            <v>17920</v>
          </cell>
          <cell r="B1795">
            <v>4.9367599999999998E-2</v>
          </cell>
          <cell r="C1795">
            <v>4.96838E-2</v>
          </cell>
          <cell r="V1795">
            <v>17931</v>
          </cell>
          <cell r="W1795">
            <v>4.75155E-4</v>
          </cell>
          <cell r="Y1795">
            <v>17931</v>
          </cell>
          <cell r="Z1795">
            <v>5.0527000000000005E-4</v>
          </cell>
        </row>
        <row r="1796">
          <cell r="A1796">
            <v>17930</v>
          </cell>
          <cell r="B1796">
            <v>4.9340000000000002E-2</v>
          </cell>
          <cell r="C1796">
            <v>4.9730400000000001E-2</v>
          </cell>
          <cell r="V1796">
            <v>17941</v>
          </cell>
          <cell r="W1796">
            <v>5.2449699999999996E-4</v>
          </cell>
          <cell r="Y1796">
            <v>17941</v>
          </cell>
          <cell r="Z1796">
            <v>5.3564400000000005E-4</v>
          </cell>
        </row>
        <row r="1797">
          <cell r="A1797">
            <v>17940</v>
          </cell>
          <cell r="B1797">
            <v>4.9312500000000002E-2</v>
          </cell>
          <cell r="C1797">
            <v>4.9702700000000002E-2</v>
          </cell>
          <cell r="V1797">
            <v>17951</v>
          </cell>
          <cell r="W1797">
            <v>5.1027799999999997E-4</v>
          </cell>
          <cell r="Y1797">
            <v>17951</v>
          </cell>
          <cell r="Z1797">
            <v>4.9579400000000003E-4</v>
          </cell>
        </row>
        <row r="1798">
          <cell r="A1798">
            <v>17950</v>
          </cell>
          <cell r="B1798">
            <v>4.9322199999999997E-2</v>
          </cell>
          <cell r="C1798">
            <v>4.9730700000000003E-2</v>
          </cell>
          <cell r="V1798">
            <v>17961</v>
          </cell>
          <cell r="W1798">
            <v>5.19459E-4</v>
          </cell>
          <cell r="Y1798">
            <v>17961</v>
          </cell>
          <cell r="Z1798">
            <v>4.9440400000000005E-4</v>
          </cell>
        </row>
        <row r="1799">
          <cell r="A1799">
            <v>17960</v>
          </cell>
          <cell r="B1799">
            <v>4.9331899999999998E-2</v>
          </cell>
          <cell r="C1799">
            <v>4.9777299999999997E-2</v>
          </cell>
          <cell r="V1799">
            <v>17971</v>
          </cell>
          <cell r="W1799">
            <v>5.1304900000000001E-4</v>
          </cell>
          <cell r="Y1799">
            <v>17971</v>
          </cell>
          <cell r="Z1799">
            <v>4.8355700000000002E-4</v>
          </cell>
        </row>
        <row r="1800">
          <cell r="A1800">
            <v>17970</v>
          </cell>
          <cell r="B1800">
            <v>4.9341500000000003E-2</v>
          </cell>
          <cell r="C1800">
            <v>4.9786700000000003E-2</v>
          </cell>
          <cell r="V1800">
            <v>17981</v>
          </cell>
          <cell r="W1800">
            <v>5.35565E-4</v>
          </cell>
          <cell r="Y1800">
            <v>17981</v>
          </cell>
          <cell r="Z1800">
            <v>5.2388599999999999E-4</v>
          </cell>
        </row>
        <row r="1801">
          <cell r="A1801">
            <v>17980</v>
          </cell>
          <cell r="B1801">
            <v>4.9351100000000002E-2</v>
          </cell>
          <cell r="C1801">
            <v>4.9777500000000002E-2</v>
          </cell>
          <cell r="V1801">
            <v>17991</v>
          </cell>
          <cell r="W1801">
            <v>4.9747099999999998E-4</v>
          </cell>
          <cell r="Y1801">
            <v>17991</v>
          </cell>
          <cell r="Z1801">
            <v>5.29154E-4</v>
          </cell>
        </row>
        <row r="1802">
          <cell r="A1802">
            <v>17990</v>
          </cell>
          <cell r="B1802">
            <v>4.9323699999999998E-2</v>
          </cell>
          <cell r="C1802">
            <v>4.9768399999999997E-2</v>
          </cell>
          <cell r="V1802">
            <v>18001</v>
          </cell>
          <cell r="W1802">
            <v>4.9608400000000004E-4</v>
          </cell>
          <cell r="Y1802">
            <v>18001</v>
          </cell>
          <cell r="Z1802">
            <v>5.1108299999999996E-4</v>
          </cell>
        </row>
        <row r="1803">
          <cell r="A1803">
            <v>18000</v>
          </cell>
          <cell r="B1803">
            <v>4.9351800000000001E-2</v>
          </cell>
          <cell r="C1803">
            <v>4.9777799999999997E-2</v>
          </cell>
          <cell r="V1803">
            <v>18011</v>
          </cell>
          <cell r="W1803">
            <v>5.00805E-4</v>
          </cell>
          <cell r="Y1803">
            <v>18011</v>
          </cell>
          <cell r="Z1803">
            <v>5.0413699999999999E-4</v>
          </cell>
        </row>
        <row r="1804">
          <cell r="A1804">
            <v>18010</v>
          </cell>
          <cell r="B1804">
            <v>4.9361500000000003E-2</v>
          </cell>
          <cell r="C1804">
            <v>4.9750099999999998E-2</v>
          </cell>
          <cell r="V1804">
            <v>18021</v>
          </cell>
          <cell r="W1804">
            <v>4.9442300000000002E-4</v>
          </cell>
          <cell r="Y1804">
            <v>18021</v>
          </cell>
          <cell r="Z1804">
            <v>5.0385700000000002E-4</v>
          </cell>
        </row>
        <row r="1805">
          <cell r="A1805">
            <v>18020</v>
          </cell>
          <cell r="B1805">
            <v>4.9334099999999999E-2</v>
          </cell>
          <cell r="C1805">
            <v>4.9759499999999998E-2</v>
          </cell>
          <cell r="V1805">
            <v>18031</v>
          </cell>
          <cell r="W1805">
            <v>4.75293E-4</v>
          </cell>
          <cell r="Y1805">
            <v>18031</v>
          </cell>
          <cell r="Z1805">
            <v>5.1300499999999997E-4</v>
          </cell>
        </row>
        <row r="1806">
          <cell r="A1806">
            <v>18030</v>
          </cell>
          <cell r="B1806">
            <v>4.93252E-2</v>
          </cell>
          <cell r="C1806">
            <v>4.9731900000000002E-2</v>
          </cell>
          <cell r="V1806">
            <v>18041</v>
          </cell>
          <cell r="W1806">
            <v>4.9165799999999996E-4</v>
          </cell>
          <cell r="Y1806">
            <v>18041</v>
          </cell>
          <cell r="Z1806">
            <v>4.9165799999999996E-4</v>
          </cell>
        </row>
        <row r="1807">
          <cell r="A1807">
            <v>18040</v>
          </cell>
          <cell r="B1807">
            <v>4.93718E-2</v>
          </cell>
          <cell r="C1807">
            <v>4.9722799999999998E-2</v>
          </cell>
          <cell r="V1807">
            <v>18051</v>
          </cell>
          <cell r="W1807">
            <v>5.1299099999999997E-4</v>
          </cell>
          <cell r="Y1807">
            <v>18051</v>
          </cell>
          <cell r="Z1807">
            <v>4.7365800000000001E-4</v>
          </cell>
        </row>
        <row r="1808">
          <cell r="A1808">
            <v>18050</v>
          </cell>
          <cell r="B1808">
            <v>4.9399800000000001E-2</v>
          </cell>
          <cell r="C1808">
            <v>4.9750700000000002E-2</v>
          </cell>
          <cell r="V1808">
            <v>18061</v>
          </cell>
          <cell r="W1808">
            <v>4.8391599999999998E-4</v>
          </cell>
          <cell r="Y1808">
            <v>18061</v>
          </cell>
          <cell r="Z1808">
            <v>5.0606299999999996E-4</v>
          </cell>
        </row>
        <row r="1809">
          <cell r="A1809">
            <v>18060</v>
          </cell>
          <cell r="B1809">
            <v>4.9409399999999999E-2</v>
          </cell>
          <cell r="C1809">
            <v>4.9797000000000001E-2</v>
          </cell>
          <cell r="V1809">
            <v>18071</v>
          </cell>
          <cell r="W1809">
            <v>5.1131600000000005E-4</v>
          </cell>
          <cell r="Y1809">
            <v>18071</v>
          </cell>
          <cell r="Z1809">
            <v>4.5653300000000001E-4</v>
          </cell>
        </row>
        <row r="1810">
          <cell r="A1810">
            <v>18070</v>
          </cell>
          <cell r="B1810">
            <v>4.9418900000000002E-2</v>
          </cell>
          <cell r="C1810">
            <v>4.9787900000000003E-2</v>
          </cell>
          <cell r="V1810">
            <v>18081</v>
          </cell>
          <cell r="W1810">
            <v>5.18777E-4</v>
          </cell>
          <cell r="Y1810">
            <v>18081</v>
          </cell>
          <cell r="Z1810">
            <v>4.9720700000000005E-4</v>
          </cell>
        </row>
        <row r="1811">
          <cell r="A1811">
            <v>18080</v>
          </cell>
          <cell r="B1811">
            <v>4.94285E-2</v>
          </cell>
          <cell r="C1811">
            <v>4.97972E-2</v>
          </cell>
          <cell r="V1811">
            <v>18091</v>
          </cell>
          <cell r="W1811">
            <v>4.93616E-4</v>
          </cell>
          <cell r="Y1811">
            <v>18091</v>
          </cell>
          <cell r="Z1811">
            <v>4.8532399999999998E-4</v>
          </cell>
        </row>
        <row r="1812">
          <cell r="A1812">
            <v>18090</v>
          </cell>
          <cell r="B1812">
            <v>4.9438000000000003E-2</v>
          </cell>
          <cell r="C1812">
            <v>4.97697E-2</v>
          </cell>
          <cell r="V1812">
            <v>18101</v>
          </cell>
          <cell r="W1812">
            <v>5.2704300000000004E-4</v>
          </cell>
          <cell r="Y1812">
            <v>18101</v>
          </cell>
          <cell r="Z1812">
            <v>5.0825899999999995E-4</v>
          </cell>
        </row>
        <row r="1813">
          <cell r="A1813">
            <v>18100</v>
          </cell>
          <cell r="B1813">
            <v>4.9429099999999997E-2</v>
          </cell>
          <cell r="C1813">
            <v>4.97422E-2</v>
          </cell>
          <cell r="V1813">
            <v>18111</v>
          </cell>
          <cell r="W1813">
            <v>4.8699700000000003E-4</v>
          </cell>
          <cell r="Y1813">
            <v>18111</v>
          </cell>
          <cell r="Z1813">
            <v>4.8975799999999997E-4</v>
          </cell>
        </row>
        <row r="1814">
          <cell r="A1814">
            <v>18110</v>
          </cell>
          <cell r="B1814">
            <v>4.9457000000000001E-2</v>
          </cell>
          <cell r="C1814">
            <v>4.9843499999999999E-2</v>
          </cell>
          <cell r="V1814">
            <v>18121</v>
          </cell>
          <cell r="W1814">
            <v>4.6962099999999998E-4</v>
          </cell>
          <cell r="Y1814">
            <v>18121</v>
          </cell>
          <cell r="Z1814">
            <v>5.34739E-4</v>
          </cell>
        </row>
        <row r="1815">
          <cell r="A1815">
            <v>18120</v>
          </cell>
          <cell r="B1815">
            <v>4.9448100000000002E-2</v>
          </cell>
          <cell r="C1815">
            <v>4.9815999999999999E-2</v>
          </cell>
          <cell r="V1815">
            <v>18131</v>
          </cell>
          <cell r="W1815">
            <v>4.7818699999999998E-4</v>
          </cell>
          <cell r="Y1815">
            <v>18131</v>
          </cell>
          <cell r="Z1815">
            <v>5.0355799999999998E-4</v>
          </cell>
        </row>
        <row r="1816">
          <cell r="A1816">
            <v>18130</v>
          </cell>
          <cell r="B1816">
            <v>4.9439200000000003E-2</v>
          </cell>
          <cell r="C1816">
            <v>4.9806900000000001E-2</v>
          </cell>
          <cell r="V1816">
            <v>18141</v>
          </cell>
          <cell r="W1816">
            <v>5.1210000000000003E-4</v>
          </cell>
          <cell r="Y1816">
            <v>18141</v>
          </cell>
          <cell r="Z1816">
            <v>4.8784499999999999E-4</v>
          </cell>
        </row>
        <row r="1817">
          <cell r="A1817">
            <v>18140</v>
          </cell>
          <cell r="B1817">
            <v>4.94671E-2</v>
          </cell>
          <cell r="C1817">
            <v>4.9816199999999998E-2</v>
          </cell>
          <cell r="V1817">
            <v>18151</v>
          </cell>
          <cell r="W1817">
            <v>5.1236800000000002E-4</v>
          </cell>
          <cell r="Y1817">
            <v>18151</v>
          </cell>
          <cell r="Z1817">
            <v>5.2228500000000005E-4</v>
          </cell>
        </row>
        <row r="1818">
          <cell r="A1818">
            <v>18150</v>
          </cell>
          <cell r="B1818">
            <v>4.9458200000000001E-2</v>
          </cell>
          <cell r="C1818">
            <v>4.9825500000000002E-2</v>
          </cell>
          <cell r="V1818">
            <v>18161</v>
          </cell>
          <cell r="W1818">
            <v>4.68586E-4</v>
          </cell>
          <cell r="Y1818">
            <v>18161</v>
          </cell>
          <cell r="Z1818">
            <v>4.8290300000000002E-4</v>
          </cell>
        </row>
        <row r="1819">
          <cell r="A1819">
            <v>18160</v>
          </cell>
          <cell r="B1819">
            <v>4.9449300000000002E-2</v>
          </cell>
          <cell r="C1819">
            <v>4.9834799999999999E-2</v>
          </cell>
          <cell r="V1819">
            <v>18171</v>
          </cell>
          <cell r="W1819">
            <v>4.8704E-4</v>
          </cell>
          <cell r="Y1819">
            <v>18171</v>
          </cell>
          <cell r="Z1819">
            <v>4.7768399999999998E-4</v>
          </cell>
        </row>
        <row r="1820">
          <cell r="A1820">
            <v>18170</v>
          </cell>
          <cell r="B1820">
            <v>4.9422099999999997E-2</v>
          </cell>
          <cell r="C1820">
            <v>4.9880800000000003E-2</v>
          </cell>
          <cell r="V1820">
            <v>18181</v>
          </cell>
          <cell r="W1820">
            <v>4.9282199999999996E-4</v>
          </cell>
          <cell r="Y1820">
            <v>18181</v>
          </cell>
          <cell r="Z1820">
            <v>4.9062200000000002E-4</v>
          </cell>
        </row>
        <row r="1821">
          <cell r="A1821">
            <v>18180</v>
          </cell>
          <cell r="B1821">
            <v>4.94683E-2</v>
          </cell>
          <cell r="C1821">
            <v>4.9853300000000003E-2</v>
          </cell>
          <cell r="V1821">
            <v>18191</v>
          </cell>
          <cell r="W1821">
            <v>4.7770799999999997E-4</v>
          </cell>
          <cell r="Y1821">
            <v>18191</v>
          </cell>
          <cell r="Z1821">
            <v>5.2113599999999995E-4</v>
          </cell>
        </row>
        <row r="1822">
          <cell r="A1822">
            <v>18190</v>
          </cell>
          <cell r="B1822">
            <v>4.9477699999999999E-2</v>
          </cell>
          <cell r="C1822">
            <v>4.9880899999999999E-2</v>
          </cell>
          <cell r="V1822">
            <v>18201</v>
          </cell>
          <cell r="W1822">
            <v>4.9667600000000004E-4</v>
          </cell>
          <cell r="Y1822">
            <v>18201</v>
          </cell>
          <cell r="Z1822">
            <v>4.97775E-4</v>
          </cell>
        </row>
        <row r="1823">
          <cell r="A1823">
            <v>18200</v>
          </cell>
          <cell r="B1823">
            <v>4.9487200000000002E-2</v>
          </cell>
          <cell r="C1823">
            <v>4.98901E-2</v>
          </cell>
          <cell r="V1823">
            <v>18211</v>
          </cell>
          <cell r="W1823">
            <v>5.2111400000000004E-4</v>
          </cell>
          <cell r="Y1823">
            <v>18211</v>
          </cell>
          <cell r="Z1823">
            <v>5.1287700000000002E-4</v>
          </cell>
        </row>
        <row r="1824">
          <cell r="A1824">
            <v>18210</v>
          </cell>
          <cell r="B1824">
            <v>4.9459999999999997E-2</v>
          </cell>
          <cell r="C1824">
            <v>4.9899300000000001E-2</v>
          </cell>
          <cell r="V1824">
            <v>18221</v>
          </cell>
          <cell r="W1824">
            <v>4.9503299999999997E-4</v>
          </cell>
          <cell r="Y1824">
            <v>18221</v>
          </cell>
          <cell r="Z1824">
            <v>4.8844700000000003E-4</v>
          </cell>
        </row>
        <row r="1825">
          <cell r="A1825">
            <v>18220</v>
          </cell>
          <cell r="B1825">
            <v>4.9506000000000001E-2</v>
          </cell>
          <cell r="C1825">
            <v>4.9908500000000001E-2</v>
          </cell>
          <cell r="V1825">
            <v>18231</v>
          </cell>
          <cell r="W1825">
            <v>4.8817899999999999E-4</v>
          </cell>
          <cell r="Y1825">
            <v>18231</v>
          </cell>
          <cell r="Z1825">
            <v>4.8379100000000002E-4</v>
          </cell>
        </row>
        <row r="1826">
          <cell r="A1826">
            <v>18230</v>
          </cell>
          <cell r="B1826">
            <v>4.9515499999999997E-2</v>
          </cell>
          <cell r="C1826">
            <v>4.9899399999999997E-2</v>
          </cell>
          <cell r="V1826">
            <v>18241</v>
          </cell>
          <cell r="W1826">
            <v>5.1641899999999995E-4</v>
          </cell>
          <cell r="Y1826">
            <v>18241</v>
          </cell>
          <cell r="Z1826">
            <v>5.0326199999999998E-4</v>
          </cell>
        </row>
        <row r="1827">
          <cell r="A1827">
            <v>18240</v>
          </cell>
          <cell r="B1827">
            <v>4.95431E-2</v>
          </cell>
          <cell r="C1827">
            <v>4.9890400000000001E-2</v>
          </cell>
          <cell r="V1827">
            <v>18251</v>
          </cell>
          <cell r="W1827">
            <v>4.77782E-4</v>
          </cell>
          <cell r="Y1827">
            <v>18251</v>
          </cell>
          <cell r="Z1827">
            <v>4.9695900000000005E-4</v>
          </cell>
        </row>
        <row r="1828">
          <cell r="A1828">
            <v>18250</v>
          </cell>
          <cell r="B1828">
            <v>4.95342E-2</v>
          </cell>
          <cell r="C1828">
            <v>4.9862999999999998E-2</v>
          </cell>
          <cell r="V1828">
            <v>18261</v>
          </cell>
          <cell r="W1828">
            <v>5.0435300000000003E-4</v>
          </cell>
          <cell r="Y1828">
            <v>18261</v>
          </cell>
          <cell r="Z1828">
            <v>4.8683E-4</v>
          </cell>
        </row>
        <row r="1829">
          <cell r="A1829">
            <v>18260</v>
          </cell>
          <cell r="B1829">
            <v>4.95436E-2</v>
          </cell>
          <cell r="C1829">
            <v>4.9854000000000002E-2</v>
          </cell>
          <cell r="V1829">
            <v>18271</v>
          </cell>
          <cell r="W1829">
            <v>5.3417999999999998E-4</v>
          </cell>
          <cell r="Y1829">
            <v>18271</v>
          </cell>
          <cell r="Z1829">
            <v>5.1557100000000004E-4</v>
          </cell>
        </row>
        <row r="1830">
          <cell r="A1830">
            <v>18270</v>
          </cell>
          <cell r="B1830">
            <v>4.9571200000000003E-2</v>
          </cell>
          <cell r="C1830">
            <v>4.9826700000000002E-2</v>
          </cell>
          <cell r="V1830">
            <v>18281</v>
          </cell>
          <cell r="W1830">
            <v>5.3005900000000004E-4</v>
          </cell>
          <cell r="Y1830">
            <v>18281</v>
          </cell>
          <cell r="Z1830">
            <v>4.9614400000000001E-4</v>
          </cell>
        </row>
        <row r="1831">
          <cell r="A1831">
            <v>18280</v>
          </cell>
          <cell r="B1831">
            <v>4.95624E-2</v>
          </cell>
          <cell r="C1831">
            <v>4.9799400000000001E-2</v>
          </cell>
          <cell r="V1831">
            <v>18291</v>
          </cell>
          <cell r="W1831">
            <v>5.0352600000000002E-4</v>
          </cell>
          <cell r="Y1831">
            <v>18291</v>
          </cell>
          <cell r="Z1831">
            <v>5.0899400000000003E-4</v>
          </cell>
        </row>
        <row r="1832">
          <cell r="A1832">
            <v>18290</v>
          </cell>
          <cell r="B1832">
            <v>4.9571700000000003E-2</v>
          </cell>
          <cell r="C1832">
            <v>4.9790399999999999E-2</v>
          </cell>
          <cell r="V1832">
            <v>18301</v>
          </cell>
          <cell r="W1832">
            <v>4.9888000000000005E-4</v>
          </cell>
          <cell r="Y1832">
            <v>18301</v>
          </cell>
          <cell r="Z1832">
            <v>5.1035499999999999E-4</v>
          </cell>
        </row>
        <row r="1833">
          <cell r="A1833">
            <v>18300</v>
          </cell>
          <cell r="B1833">
            <v>4.9562799999999997E-2</v>
          </cell>
          <cell r="C1833">
            <v>4.97632E-2</v>
          </cell>
          <cell r="V1833">
            <v>18311</v>
          </cell>
          <cell r="W1833">
            <v>5.1062199999999996E-4</v>
          </cell>
          <cell r="Y1833">
            <v>18311</v>
          </cell>
          <cell r="Z1833">
            <v>5.16629E-4</v>
          </cell>
        </row>
        <row r="1834">
          <cell r="A1834">
            <v>18310</v>
          </cell>
          <cell r="B1834">
            <v>4.9535799999999998E-2</v>
          </cell>
          <cell r="C1834">
            <v>4.98088E-2</v>
          </cell>
          <cell r="V1834">
            <v>18321</v>
          </cell>
          <cell r="W1834">
            <v>5.2071400000000003E-4</v>
          </cell>
          <cell r="Y1834">
            <v>18321</v>
          </cell>
          <cell r="Z1834">
            <v>5.0488499999999995E-4</v>
          </cell>
        </row>
        <row r="1835">
          <cell r="A1835">
            <v>18320</v>
          </cell>
          <cell r="B1835">
            <v>4.9526899999999999E-2</v>
          </cell>
          <cell r="C1835">
            <v>4.9818000000000001E-2</v>
          </cell>
          <cell r="V1835">
            <v>18331</v>
          </cell>
          <cell r="W1835">
            <v>5.05701E-4</v>
          </cell>
          <cell r="Y1835">
            <v>18331</v>
          </cell>
          <cell r="Z1835">
            <v>4.9424500000000004E-4</v>
          </cell>
        </row>
        <row r="1836">
          <cell r="A1836">
            <v>18330</v>
          </cell>
          <cell r="B1836">
            <v>4.9536299999999998E-2</v>
          </cell>
          <cell r="C1836">
            <v>4.9809100000000002E-2</v>
          </cell>
          <cell r="V1836">
            <v>18341</v>
          </cell>
          <cell r="W1836">
            <v>4.7870900000000001E-4</v>
          </cell>
          <cell r="Y1836">
            <v>18341</v>
          </cell>
          <cell r="Z1836">
            <v>5.0706099999999995E-4</v>
          </cell>
        </row>
        <row r="1837">
          <cell r="A1837">
            <v>18340</v>
          </cell>
          <cell r="B1837">
            <v>4.9509299999999999E-2</v>
          </cell>
          <cell r="C1837">
            <v>4.9818300000000003E-2</v>
          </cell>
          <cell r="V1837">
            <v>18351</v>
          </cell>
          <cell r="W1837">
            <v>5.1550299999999995E-4</v>
          </cell>
          <cell r="Y1837">
            <v>18351</v>
          </cell>
          <cell r="Z1837">
            <v>5.3239599999999998E-4</v>
          </cell>
        </row>
        <row r="1838">
          <cell r="A1838">
            <v>18350</v>
          </cell>
          <cell r="B1838">
            <v>4.94823E-2</v>
          </cell>
          <cell r="C1838">
            <v>4.98638E-2</v>
          </cell>
          <cell r="V1838">
            <v>18361</v>
          </cell>
          <cell r="W1838">
            <v>4.8690199999999999E-4</v>
          </cell>
          <cell r="Y1838">
            <v>18361</v>
          </cell>
          <cell r="Z1838">
            <v>5.1903500000000005E-4</v>
          </cell>
        </row>
        <row r="1839">
          <cell r="A1839">
            <v>18360</v>
          </cell>
          <cell r="B1839">
            <v>4.9473499999999997E-2</v>
          </cell>
          <cell r="C1839">
            <v>4.9854799999999998E-2</v>
          </cell>
          <cell r="V1839">
            <v>18371</v>
          </cell>
          <cell r="W1839">
            <v>4.86637E-4</v>
          </cell>
          <cell r="Y1839">
            <v>18371</v>
          </cell>
          <cell r="Z1839">
            <v>4.9697900000000004E-4</v>
          </cell>
        </row>
        <row r="1840">
          <cell r="A1840">
            <v>18370</v>
          </cell>
          <cell r="B1840">
            <v>4.94647E-2</v>
          </cell>
          <cell r="C1840">
            <v>4.98276E-2</v>
          </cell>
          <cell r="V1840">
            <v>18381</v>
          </cell>
          <cell r="W1840">
            <v>5.2391099999999995E-4</v>
          </cell>
          <cell r="Y1840">
            <v>18381</v>
          </cell>
          <cell r="Z1840">
            <v>5.1520600000000004E-4</v>
          </cell>
        </row>
        <row r="1841">
          <cell r="A1841">
            <v>18380</v>
          </cell>
          <cell r="B1841">
            <v>4.9455899999999997E-2</v>
          </cell>
          <cell r="C1841">
            <v>4.9836800000000001E-2</v>
          </cell>
          <cell r="V1841">
            <v>18391</v>
          </cell>
          <cell r="W1841">
            <v>4.7468800000000002E-4</v>
          </cell>
          <cell r="Y1841">
            <v>18391</v>
          </cell>
          <cell r="Z1841">
            <v>4.9154400000000001E-4</v>
          </cell>
        </row>
        <row r="1842">
          <cell r="A1842">
            <v>18390</v>
          </cell>
          <cell r="B1842">
            <v>4.9447199999999997E-2</v>
          </cell>
          <cell r="C1842">
            <v>4.9845899999999999E-2</v>
          </cell>
          <cell r="V1842">
            <v>18401</v>
          </cell>
          <cell r="W1842">
            <v>4.93995E-4</v>
          </cell>
          <cell r="Y1842">
            <v>18401</v>
          </cell>
          <cell r="Z1842">
            <v>4.8312600000000001E-4</v>
          </cell>
        </row>
        <row r="1843">
          <cell r="A1843">
            <v>18400</v>
          </cell>
          <cell r="B1843">
            <v>4.9474600000000001E-2</v>
          </cell>
          <cell r="C1843">
            <v>4.9873199999999999E-2</v>
          </cell>
          <cell r="V1843">
            <v>18411</v>
          </cell>
          <cell r="W1843">
            <v>4.9915799999999998E-4</v>
          </cell>
          <cell r="Y1843">
            <v>18411</v>
          </cell>
          <cell r="Z1843">
            <v>4.9427E-4</v>
          </cell>
        </row>
        <row r="1844">
          <cell r="A1844">
            <v>18410</v>
          </cell>
          <cell r="B1844">
            <v>4.94659E-2</v>
          </cell>
          <cell r="C1844">
            <v>4.9846099999999997E-2</v>
          </cell>
          <cell r="V1844">
            <v>18421</v>
          </cell>
          <cell r="W1844">
            <v>5.2223000000000005E-4</v>
          </cell>
          <cell r="Y1844">
            <v>18421</v>
          </cell>
          <cell r="Z1844">
            <v>4.9182999999999996E-4</v>
          </cell>
        </row>
        <row r="1845">
          <cell r="A1845">
            <v>18420</v>
          </cell>
          <cell r="B1845">
            <v>4.9457099999999997E-2</v>
          </cell>
          <cell r="C1845">
            <v>4.9855200000000002E-2</v>
          </cell>
          <cell r="V1845">
            <v>18431</v>
          </cell>
          <cell r="W1845">
            <v>4.8451000000000001E-4</v>
          </cell>
          <cell r="Y1845">
            <v>18431</v>
          </cell>
          <cell r="Z1845">
            <v>4.6551999999999997E-4</v>
          </cell>
        </row>
        <row r="1846">
          <cell r="A1846">
            <v>18430</v>
          </cell>
          <cell r="B1846">
            <v>4.9466499999999997E-2</v>
          </cell>
          <cell r="C1846">
            <v>4.9864400000000003E-2</v>
          </cell>
          <cell r="V1846">
            <v>18441</v>
          </cell>
          <cell r="W1846">
            <v>4.9780400000000002E-4</v>
          </cell>
          <cell r="Y1846">
            <v>18441</v>
          </cell>
          <cell r="Z1846">
            <v>4.9834599999999999E-4</v>
          </cell>
        </row>
        <row r="1847">
          <cell r="A1847">
            <v>18440</v>
          </cell>
          <cell r="B1847">
            <v>4.94577E-2</v>
          </cell>
          <cell r="C1847">
            <v>4.9855400000000001E-2</v>
          </cell>
          <cell r="V1847">
            <v>18451</v>
          </cell>
          <cell r="W1847">
            <v>5.0024399999999995E-4</v>
          </cell>
          <cell r="Y1847">
            <v>18451</v>
          </cell>
          <cell r="Z1847">
            <v>5.0024399999999995E-4</v>
          </cell>
        </row>
        <row r="1848">
          <cell r="A1848">
            <v>18450</v>
          </cell>
          <cell r="B1848">
            <v>4.9449E-2</v>
          </cell>
          <cell r="C1848">
            <v>4.9828400000000002E-2</v>
          </cell>
          <cell r="V1848">
            <v>18461</v>
          </cell>
          <cell r="W1848">
            <v>4.68555E-4</v>
          </cell>
          <cell r="Y1848">
            <v>18461</v>
          </cell>
          <cell r="Z1848">
            <v>5.0755600000000004E-4</v>
          </cell>
        </row>
        <row r="1849">
          <cell r="A1849">
            <v>18460</v>
          </cell>
          <cell r="B1849">
            <v>4.9494400000000001E-2</v>
          </cell>
          <cell r="C1849">
            <v>4.9891699999999997E-2</v>
          </cell>
          <cell r="V1849">
            <v>18471</v>
          </cell>
          <cell r="W1849">
            <v>4.6342900000000001E-4</v>
          </cell>
          <cell r="Y1849">
            <v>18471</v>
          </cell>
          <cell r="Z1849">
            <v>5.0295099999999996E-4</v>
          </cell>
        </row>
        <row r="1850">
          <cell r="A1850">
            <v>18470</v>
          </cell>
          <cell r="B1850">
            <v>4.9485700000000001E-2</v>
          </cell>
          <cell r="C1850">
            <v>4.9900699999999999E-2</v>
          </cell>
          <cell r="V1850">
            <v>18481</v>
          </cell>
          <cell r="W1850">
            <v>4.8157499999999998E-4</v>
          </cell>
          <cell r="Y1850">
            <v>18481</v>
          </cell>
          <cell r="Z1850">
            <v>4.7995200000000002E-4</v>
          </cell>
        </row>
        <row r="1851">
          <cell r="A1851">
            <v>18480</v>
          </cell>
          <cell r="B1851">
            <v>4.9476899999999997E-2</v>
          </cell>
          <cell r="C1851">
            <v>4.9909799999999997E-2</v>
          </cell>
          <cell r="V1851">
            <v>18491</v>
          </cell>
          <cell r="W1851">
            <v>4.7536699999999998E-4</v>
          </cell>
          <cell r="Y1851">
            <v>18491</v>
          </cell>
          <cell r="Z1851">
            <v>5.1268199999999998E-4</v>
          </cell>
        </row>
        <row r="1852">
          <cell r="A1852">
            <v>18490</v>
          </cell>
          <cell r="B1852">
            <v>4.9486200000000001E-2</v>
          </cell>
          <cell r="C1852">
            <v>4.9936899999999999E-2</v>
          </cell>
          <cell r="V1852">
            <v>18501</v>
          </cell>
          <cell r="W1852">
            <v>5.14026E-4</v>
          </cell>
          <cell r="Y1852">
            <v>18501</v>
          </cell>
          <cell r="Z1852">
            <v>5.0970200000000001E-4</v>
          </cell>
        </row>
        <row r="1853">
          <cell r="A1853">
            <v>18500</v>
          </cell>
          <cell r="B1853">
            <v>4.9459500000000003E-2</v>
          </cell>
          <cell r="C1853">
            <v>4.9945900000000001E-2</v>
          </cell>
          <cell r="V1853">
            <v>18511</v>
          </cell>
          <cell r="W1853">
            <v>4.8997899999999998E-4</v>
          </cell>
          <cell r="Y1853">
            <v>18511</v>
          </cell>
          <cell r="Z1853">
            <v>4.8943900000000004E-4</v>
          </cell>
        </row>
        <row r="1854">
          <cell r="A1854">
            <v>18510</v>
          </cell>
          <cell r="B1854">
            <v>4.94688E-2</v>
          </cell>
          <cell r="C1854">
            <v>4.9937000000000002E-2</v>
          </cell>
          <cell r="V1854">
            <v>18521</v>
          </cell>
          <cell r="W1854">
            <v>5.1455100000000003E-4</v>
          </cell>
          <cell r="Y1854">
            <v>18521</v>
          </cell>
          <cell r="Z1854">
            <v>4.9781300000000005E-4</v>
          </cell>
        </row>
        <row r="1855">
          <cell r="A1855">
            <v>18520</v>
          </cell>
          <cell r="B1855">
            <v>4.9478000000000001E-2</v>
          </cell>
          <cell r="C1855">
            <v>4.9910000000000003E-2</v>
          </cell>
          <cell r="V1855">
            <v>18531</v>
          </cell>
          <cell r="W1855">
            <v>4.7649900000000002E-4</v>
          </cell>
          <cell r="Y1855">
            <v>18531</v>
          </cell>
          <cell r="Z1855">
            <v>4.7488000000000001E-4</v>
          </cell>
        </row>
        <row r="1856">
          <cell r="A1856">
            <v>18530</v>
          </cell>
          <cell r="B1856">
            <v>4.9487299999999998E-2</v>
          </cell>
          <cell r="C1856">
            <v>4.9901099999999997E-2</v>
          </cell>
          <cell r="V1856">
            <v>18541</v>
          </cell>
          <cell r="W1856">
            <v>5.1345700000000004E-4</v>
          </cell>
          <cell r="Y1856">
            <v>18541</v>
          </cell>
          <cell r="Z1856">
            <v>5.2208599999999995E-4</v>
          </cell>
        </row>
        <row r="1857">
          <cell r="A1857">
            <v>18540</v>
          </cell>
          <cell r="B1857">
            <v>4.9478599999999998E-2</v>
          </cell>
          <cell r="C1857">
            <v>4.9892100000000002E-2</v>
          </cell>
          <cell r="V1857">
            <v>18551</v>
          </cell>
          <cell r="W1857">
            <v>5.1803099999999996E-4</v>
          </cell>
          <cell r="Y1857">
            <v>18551</v>
          </cell>
          <cell r="Z1857">
            <v>4.75985E-4</v>
          </cell>
        </row>
        <row r="1858">
          <cell r="A1858">
            <v>18550</v>
          </cell>
          <cell r="B1858">
            <v>4.9487900000000001E-2</v>
          </cell>
          <cell r="C1858">
            <v>4.9937099999999998E-2</v>
          </cell>
          <cell r="V1858">
            <v>18561</v>
          </cell>
          <cell r="W1858">
            <v>5.1936799999999998E-4</v>
          </cell>
          <cell r="Y1858">
            <v>18561</v>
          </cell>
          <cell r="Z1858">
            <v>5.0697700000000004E-4</v>
          </cell>
        </row>
        <row r="1859">
          <cell r="A1859">
            <v>18560</v>
          </cell>
          <cell r="B1859">
            <v>4.9533000000000001E-2</v>
          </cell>
          <cell r="C1859">
            <v>4.9928199999999999E-2</v>
          </cell>
          <cell r="V1859">
            <v>18571</v>
          </cell>
          <cell r="W1859">
            <v>5.0831900000000002E-4</v>
          </cell>
          <cell r="Y1859">
            <v>18571</v>
          </cell>
          <cell r="Z1859">
            <v>4.81934E-4</v>
          </cell>
        </row>
        <row r="1860">
          <cell r="A1860">
            <v>18570</v>
          </cell>
          <cell r="B1860">
            <v>4.95243E-2</v>
          </cell>
          <cell r="C1860">
            <v>4.9937200000000001E-2</v>
          </cell>
          <cell r="V1860">
            <v>18581</v>
          </cell>
          <cell r="W1860">
            <v>4.87057E-4</v>
          </cell>
          <cell r="Y1860">
            <v>18581</v>
          </cell>
          <cell r="Z1860">
            <v>5.1342800000000002E-4</v>
          </cell>
        </row>
        <row r="1861">
          <cell r="A1861">
            <v>18580</v>
          </cell>
          <cell r="B1861">
            <v>4.95156E-2</v>
          </cell>
          <cell r="C1861">
            <v>4.9946200000000003E-2</v>
          </cell>
          <cell r="V1861">
            <v>18591</v>
          </cell>
          <cell r="W1861">
            <v>5.04007E-4</v>
          </cell>
          <cell r="Y1861">
            <v>18591</v>
          </cell>
          <cell r="Z1861">
            <v>4.9109800000000003E-4</v>
          </cell>
        </row>
        <row r="1862">
          <cell r="A1862">
            <v>18590</v>
          </cell>
          <cell r="B1862">
            <v>4.95069E-2</v>
          </cell>
          <cell r="C1862">
            <v>4.9937200000000001E-2</v>
          </cell>
          <cell r="V1862">
            <v>18601</v>
          </cell>
          <cell r="W1862">
            <v>4.76856E-4</v>
          </cell>
          <cell r="Y1862">
            <v>18601</v>
          </cell>
          <cell r="Z1862">
            <v>5.0158600000000005E-4</v>
          </cell>
        </row>
        <row r="1863">
          <cell r="A1863">
            <v>18600</v>
          </cell>
          <cell r="B1863">
            <v>4.9498199999999999E-2</v>
          </cell>
          <cell r="C1863">
            <v>4.99642E-2</v>
          </cell>
          <cell r="V1863">
            <v>18611</v>
          </cell>
          <cell r="W1863">
            <v>4.8197300000000002E-4</v>
          </cell>
          <cell r="Y1863">
            <v>18611</v>
          </cell>
          <cell r="Z1863">
            <v>5.1689900000000003E-4</v>
          </cell>
        </row>
        <row r="1864">
          <cell r="A1864">
            <v>18610</v>
          </cell>
          <cell r="B1864">
            <v>4.9489499999999999E-2</v>
          </cell>
          <cell r="C1864">
            <v>4.9991000000000001E-2</v>
          </cell>
          <cell r="V1864">
            <v>18621</v>
          </cell>
          <cell r="W1864">
            <v>5.1715799999999998E-4</v>
          </cell>
          <cell r="Y1864">
            <v>18621</v>
          </cell>
          <cell r="Z1864">
            <v>4.8010300000000001E-4</v>
          </cell>
        </row>
        <row r="1865">
          <cell r="A1865">
            <v>18620</v>
          </cell>
          <cell r="B1865">
            <v>4.9480799999999998E-2</v>
          </cell>
          <cell r="C1865">
            <v>0.05</v>
          </cell>
          <cell r="V1865">
            <v>18631</v>
          </cell>
          <cell r="W1865">
            <v>5.4371699999999999E-4</v>
          </cell>
          <cell r="Y1865">
            <v>18631</v>
          </cell>
          <cell r="Z1865">
            <v>4.8091900000000001E-4</v>
          </cell>
        </row>
        <row r="1866">
          <cell r="A1866">
            <v>18630</v>
          </cell>
          <cell r="B1866">
            <v>4.9490100000000002E-2</v>
          </cell>
          <cell r="C1866">
            <v>4.9991099999999997E-2</v>
          </cell>
          <cell r="V1866">
            <v>18641</v>
          </cell>
          <cell r="W1866">
            <v>5.1606700000000004E-4</v>
          </cell>
          <cell r="Y1866">
            <v>18641</v>
          </cell>
          <cell r="Z1866">
            <v>4.7958799999999998E-4</v>
          </cell>
        </row>
        <row r="1867">
          <cell r="A1867">
            <v>18640</v>
          </cell>
          <cell r="B1867">
            <v>4.9481400000000002E-2</v>
          </cell>
          <cell r="C1867">
            <v>4.9982100000000002E-2</v>
          </cell>
          <cell r="V1867">
            <v>18651</v>
          </cell>
          <cell r="W1867">
            <v>4.5145E-4</v>
          </cell>
          <cell r="Y1867">
            <v>18651</v>
          </cell>
          <cell r="Z1867">
            <v>4.9219900000000002E-4</v>
          </cell>
        </row>
        <row r="1868">
          <cell r="A1868">
            <v>18650</v>
          </cell>
          <cell r="B1868">
            <v>4.9454900000000003E-2</v>
          </cell>
          <cell r="C1868">
            <v>4.9973200000000002E-2</v>
          </cell>
          <cell r="V1868">
            <v>18661</v>
          </cell>
          <cell r="W1868">
            <v>4.7853799999999998E-4</v>
          </cell>
          <cell r="Y1868">
            <v>18661</v>
          </cell>
          <cell r="Z1868">
            <v>4.9622200000000005E-4</v>
          </cell>
        </row>
        <row r="1869">
          <cell r="A1869">
            <v>18660</v>
          </cell>
          <cell r="B1869">
            <v>4.9428399999999997E-2</v>
          </cell>
          <cell r="C1869">
            <v>4.9982100000000002E-2</v>
          </cell>
          <cell r="V1869">
            <v>18671</v>
          </cell>
          <cell r="W1869">
            <v>5.0345399999999997E-4</v>
          </cell>
          <cell r="Y1869">
            <v>18671</v>
          </cell>
          <cell r="Z1869">
            <v>4.9595599999999998E-4</v>
          </cell>
        </row>
        <row r="1870">
          <cell r="A1870">
            <v>18670</v>
          </cell>
          <cell r="B1870">
            <v>4.9401899999999999E-2</v>
          </cell>
          <cell r="C1870">
            <v>4.9973200000000002E-2</v>
          </cell>
          <cell r="V1870">
            <v>18681</v>
          </cell>
          <cell r="W1870">
            <v>5.0532599999999995E-4</v>
          </cell>
          <cell r="Y1870">
            <v>18681</v>
          </cell>
          <cell r="Z1870">
            <v>5.1281999999999999E-4</v>
          </cell>
        </row>
        <row r="1871">
          <cell r="A1871">
            <v>18680</v>
          </cell>
          <cell r="B1871">
            <v>4.9411099999999999E-2</v>
          </cell>
          <cell r="C1871">
            <v>4.9946499999999998E-2</v>
          </cell>
          <cell r="V1871">
            <v>18691</v>
          </cell>
          <cell r="W1871">
            <v>5.0024100000000001E-4</v>
          </cell>
          <cell r="Y1871">
            <v>18691</v>
          </cell>
          <cell r="Z1871">
            <v>5.1736100000000004E-4</v>
          </cell>
        </row>
        <row r="1872">
          <cell r="A1872">
            <v>18690</v>
          </cell>
          <cell r="B1872">
            <v>4.9420400000000003E-2</v>
          </cell>
          <cell r="C1872">
            <v>4.9991099999999997E-2</v>
          </cell>
          <cell r="V1872">
            <v>18701</v>
          </cell>
          <cell r="W1872">
            <v>4.7377200000000002E-4</v>
          </cell>
          <cell r="Y1872">
            <v>18701</v>
          </cell>
          <cell r="Z1872">
            <v>4.6200700000000001E-4</v>
          </cell>
        </row>
        <row r="1873">
          <cell r="A1873">
            <v>18700</v>
          </cell>
          <cell r="B1873">
            <v>4.9465200000000001E-2</v>
          </cell>
          <cell r="C1873">
            <v>4.9964399999999999E-2</v>
          </cell>
          <cell r="V1873">
            <v>18711</v>
          </cell>
          <cell r="W1873">
            <v>5.0505099999999996E-4</v>
          </cell>
          <cell r="Y1873">
            <v>18711</v>
          </cell>
          <cell r="Z1873">
            <v>5.0398200000000004E-4</v>
          </cell>
        </row>
        <row r="1874">
          <cell r="A1874">
            <v>18710</v>
          </cell>
          <cell r="B1874">
            <v>4.9492300000000003E-2</v>
          </cell>
          <cell r="C1874">
            <v>4.9973299999999998E-2</v>
          </cell>
          <cell r="V1874">
            <v>18721</v>
          </cell>
          <cell r="W1874">
            <v>4.9890500000000001E-4</v>
          </cell>
          <cell r="Y1874">
            <v>18721</v>
          </cell>
          <cell r="Z1874">
            <v>4.7540199999999999E-4</v>
          </cell>
        </row>
        <row r="1875">
          <cell r="A1875">
            <v>18720</v>
          </cell>
          <cell r="B1875">
            <v>4.9501400000000001E-2</v>
          </cell>
          <cell r="C1875">
            <v>4.9964399999999999E-2</v>
          </cell>
          <cell r="V1875">
            <v>18731</v>
          </cell>
          <cell r="W1875">
            <v>5.0771499999999995E-4</v>
          </cell>
          <cell r="Y1875">
            <v>18731</v>
          </cell>
          <cell r="Z1875">
            <v>4.8262199999999999E-4</v>
          </cell>
        </row>
        <row r="1876">
          <cell r="A1876">
            <v>18730</v>
          </cell>
          <cell r="B1876">
            <v>4.9474999999999998E-2</v>
          </cell>
          <cell r="C1876">
            <v>4.9973299999999998E-2</v>
          </cell>
          <cell r="V1876">
            <v>18741</v>
          </cell>
          <cell r="W1876">
            <v>4.861E-4</v>
          </cell>
          <cell r="Y1876">
            <v>18741</v>
          </cell>
          <cell r="Z1876">
            <v>4.83432E-4</v>
          </cell>
        </row>
        <row r="1877">
          <cell r="A1877">
            <v>18740</v>
          </cell>
          <cell r="B1877">
            <v>4.9466400000000001E-2</v>
          </cell>
          <cell r="C1877">
            <v>5.0071200000000003E-2</v>
          </cell>
          <cell r="V1877">
            <v>18751</v>
          </cell>
          <cell r="W1877">
            <v>5.2157199999999999E-4</v>
          </cell>
          <cell r="Y1877">
            <v>18751</v>
          </cell>
          <cell r="Z1877">
            <v>4.8264100000000002E-4</v>
          </cell>
        </row>
        <row r="1878">
          <cell r="A1878">
            <v>18750</v>
          </cell>
          <cell r="B1878">
            <v>4.9493299999999997E-2</v>
          </cell>
          <cell r="C1878">
            <v>5.0097799999999998E-2</v>
          </cell>
          <cell r="V1878">
            <v>18761</v>
          </cell>
          <cell r="W1878">
            <v>4.81318E-4</v>
          </cell>
          <cell r="Y1878">
            <v>18761</v>
          </cell>
          <cell r="Z1878">
            <v>5.1170000000000002E-4</v>
          </cell>
        </row>
        <row r="1879">
          <cell r="A1879">
            <v>18760</v>
          </cell>
          <cell r="B1879">
            <v>4.94847E-2</v>
          </cell>
          <cell r="C1879">
            <v>5.0106600000000001E-2</v>
          </cell>
          <cell r="V1879">
            <v>18771</v>
          </cell>
          <cell r="W1879">
            <v>5.2208199999999999E-4</v>
          </cell>
          <cell r="Y1879">
            <v>18771</v>
          </cell>
          <cell r="Z1879">
            <v>4.9757600000000001E-4</v>
          </cell>
        </row>
        <row r="1880">
          <cell r="A1880">
            <v>18770</v>
          </cell>
          <cell r="B1880">
            <v>4.94939E-2</v>
          </cell>
          <cell r="C1880">
            <v>5.0097700000000002E-2</v>
          </cell>
          <cell r="V1880">
            <v>18781</v>
          </cell>
          <cell r="W1880">
            <v>4.7867500000000002E-4</v>
          </cell>
          <cell r="Y1880">
            <v>18781</v>
          </cell>
          <cell r="Z1880">
            <v>5.0742699999999996E-4</v>
          </cell>
        </row>
        <row r="1881">
          <cell r="A1881">
            <v>18780</v>
          </cell>
          <cell r="B1881">
            <v>4.9520799999999997E-2</v>
          </cell>
          <cell r="C1881">
            <v>5.00887E-2</v>
          </cell>
          <cell r="V1881">
            <v>18791</v>
          </cell>
          <cell r="W1881">
            <v>5.0130400000000005E-4</v>
          </cell>
          <cell r="Y1881">
            <v>18791</v>
          </cell>
          <cell r="Z1881">
            <v>4.9970699999999995E-4</v>
          </cell>
        </row>
        <row r="1882">
          <cell r="A1882">
            <v>18790</v>
          </cell>
          <cell r="B1882">
            <v>4.9547599999999997E-2</v>
          </cell>
          <cell r="C1882">
            <v>5.0079800000000001E-2</v>
          </cell>
          <cell r="V1882">
            <v>18801</v>
          </cell>
          <cell r="W1882">
            <v>4.9199499999999995E-4</v>
          </cell>
          <cell r="Y1882">
            <v>18801</v>
          </cell>
          <cell r="Z1882">
            <v>4.9837799999999995E-4</v>
          </cell>
        </row>
        <row r="1883">
          <cell r="A1883">
            <v>18800</v>
          </cell>
          <cell r="B1883">
            <v>4.9556700000000002E-2</v>
          </cell>
          <cell r="C1883">
            <v>5.0070900000000002E-2</v>
          </cell>
          <cell r="V1883">
            <v>18811</v>
          </cell>
          <cell r="W1883">
            <v>5.0555499999999998E-4</v>
          </cell>
          <cell r="Y1883">
            <v>18811</v>
          </cell>
          <cell r="Z1883">
            <v>4.9226499999999998E-4</v>
          </cell>
        </row>
        <row r="1884">
          <cell r="A1884">
            <v>18810</v>
          </cell>
          <cell r="B1884">
            <v>4.9548099999999998E-2</v>
          </cell>
          <cell r="C1884">
            <v>5.0079699999999998E-2</v>
          </cell>
          <cell r="V1884">
            <v>18821</v>
          </cell>
          <cell r="W1884">
            <v>5.0794299999999996E-4</v>
          </cell>
          <cell r="Y1884">
            <v>18821</v>
          </cell>
          <cell r="Z1884">
            <v>5.0103599999999995E-4</v>
          </cell>
        </row>
        <row r="1885">
          <cell r="A1885">
            <v>18820</v>
          </cell>
          <cell r="B1885">
            <v>4.9521799999999998E-2</v>
          </cell>
          <cell r="C1885">
            <v>5.0053100000000003E-2</v>
          </cell>
          <cell r="V1885">
            <v>18831</v>
          </cell>
          <cell r="W1885">
            <v>5.1139100000000004E-4</v>
          </cell>
          <cell r="Y1885">
            <v>18831</v>
          </cell>
          <cell r="Z1885">
            <v>5.2572899999999995E-4</v>
          </cell>
        </row>
        <row r="1886">
          <cell r="A1886">
            <v>18830</v>
          </cell>
          <cell r="B1886">
            <v>4.9495499999999998E-2</v>
          </cell>
          <cell r="C1886">
            <v>5.0026599999999997E-2</v>
          </cell>
          <cell r="V1886">
            <v>18841</v>
          </cell>
          <cell r="W1886">
            <v>4.9572699999999995E-4</v>
          </cell>
          <cell r="Y1886">
            <v>18841</v>
          </cell>
          <cell r="Z1886">
            <v>4.9041999999999998E-4</v>
          </cell>
        </row>
        <row r="1887">
          <cell r="A1887">
            <v>18840</v>
          </cell>
          <cell r="B1887">
            <v>4.9504600000000003E-2</v>
          </cell>
          <cell r="C1887">
            <v>5.0053100000000003E-2</v>
          </cell>
          <cell r="V1887">
            <v>18851</v>
          </cell>
          <cell r="W1887">
            <v>5.0501300000000001E-4</v>
          </cell>
          <cell r="Y1887">
            <v>18851</v>
          </cell>
          <cell r="Z1887">
            <v>4.9069000000000001E-4</v>
          </cell>
        </row>
        <row r="1888">
          <cell r="A1888">
            <v>18850</v>
          </cell>
          <cell r="B1888">
            <v>4.9495999999999998E-2</v>
          </cell>
          <cell r="C1888">
            <v>5.0044199999999997E-2</v>
          </cell>
          <cell r="V1888">
            <v>18861</v>
          </cell>
          <cell r="W1888">
            <v>5.2436200000000001E-4</v>
          </cell>
          <cell r="Y1888">
            <v>18861</v>
          </cell>
          <cell r="Z1888">
            <v>4.9043000000000003E-4</v>
          </cell>
        </row>
        <row r="1889">
          <cell r="A1889">
            <v>18860</v>
          </cell>
          <cell r="B1889">
            <v>4.9487400000000001E-2</v>
          </cell>
          <cell r="C1889">
            <v>5.0070700000000003E-2</v>
          </cell>
          <cell r="V1889">
            <v>18871</v>
          </cell>
          <cell r="W1889">
            <v>4.78512E-4</v>
          </cell>
          <cell r="Y1889">
            <v>18871</v>
          </cell>
          <cell r="Z1889">
            <v>4.8328100000000001E-4</v>
          </cell>
        </row>
        <row r="1890">
          <cell r="A1890">
            <v>18870</v>
          </cell>
          <cell r="B1890">
            <v>4.9478899999999999E-2</v>
          </cell>
          <cell r="C1890">
            <v>5.0061799999999997E-2</v>
          </cell>
          <cell r="V1890">
            <v>18881</v>
          </cell>
          <cell r="W1890">
            <v>4.9732499999999996E-4</v>
          </cell>
          <cell r="Y1890">
            <v>18881</v>
          </cell>
          <cell r="Z1890">
            <v>4.6819599999999999E-4</v>
          </cell>
        </row>
        <row r="1891">
          <cell r="A1891">
            <v>18880</v>
          </cell>
          <cell r="B1891">
            <v>4.9452700000000002E-2</v>
          </cell>
          <cell r="C1891">
            <v>5.00706E-2</v>
          </cell>
          <cell r="V1891">
            <v>18891</v>
          </cell>
          <cell r="W1891">
            <v>4.9918E-4</v>
          </cell>
          <cell r="Y1891">
            <v>18891</v>
          </cell>
          <cell r="Z1891">
            <v>5.2723500000000003E-4</v>
          </cell>
        </row>
        <row r="1892">
          <cell r="A1892">
            <v>18890</v>
          </cell>
          <cell r="B1892">
            <v>4.9444200000000001E-2</v>
          </cell>
          <cell r="C1892">
            <v>5.0061799999999997E-2</v>
          </cell>
          <cell r="V1892">
            <v>18901</v>
          </cell>
          <cell r="W1892">
            <v>5.1954900000000001E-4</v>
          </cell>
          <cell r="Y1892">
            <v>18901</v>
          </cell>
          <cell r="Z1892">
            <v>5.1267100000000003E-4</v>
          </cell>
        </row>
        <row r="1893">
          <cell r="A1893">
            <v>18900</v>
          </cell>
          <cell r="B1893">
            <v>4.95062E-2</v>
          </cell>
          <cell r="C1893">
            <v>5.0052899999999997E-2</v>
          </cell>
          <cell r="V1893">
            <v>18911</v>
          </cell>
          <cell r="W1893">
            <v>5.0499699999999998E-4</v>
          </cell>
          <cell r="Y1893">
            <v>18911</v>
          </cell>
          <cell r="Z1893">
            <v>4.9812299999999995E-4</v>
          </cell>
        </row>
        <row r="1894">
          <cell r="A1894">
            <v>18910</v>
          </cell>
          <cell r="B1894">
            <v>4.9497600000000003E-2</v>
          </cell>
          <cell r="C1894">
            <v>5.0061700000000001E-2</v>
          </cell>
          <cell r="V1894">
            <v>18921</v>
          </cell>
          <cell r="W1894">
            <v>5.0420200000000004E-4</v>
          </cell>
          <cell r="Y1894">
            <v>18921</v>
          </cell>
          <cell r="Z1894">
            <v>5.0420200000000004E-4</v>
          </cell>
        </row>
        <row r="1895">
          <cell r="A1895">
            <v>18920</v>
          </cell>
          <cell r="B1895">
            <v>4.9489100000000001E-2</v>
          </cell>
          <cell r="C1895">
            <v>5.0035200000000002E-2</v>
          </cell>
          <cell r="V1895">
            <v>18931</v>
          </cell>
          <cell r="W1895">
            <v>5.2400799999999996E-4</v>
          </cell>
          <cell r="Y1895">
            <v>18931</v>
          </cell>
          <cell r="Z1895">
            <v>5.0340699999999999E-4</v>
          </cell>
        </row>
        <row r="1896">
          <cell r="A1896">
            <v>18930</v>
          </cell>
          <cell r="B1896">
            <v>4.9480499999999997E-2</v>
          </cell>
          <cell r="C1896">
            <v>5.0043999999999998E-2</v>
          </cell>
          <cell r="V1896">
            <v>18941</v>
          </cell>
          <cell r="W1896">
            <v>5.0102899999999995E-4</v>
          </cell>
          <cell r="Y1896">
            <v>18941</v>
          </cell>
          <cell r="Z1896">
            <v>4.9944599999999996E-4</v>
          </cell>
        </row>
        <row r="1897">
          <cell r="A1897">
            <v>18940</v>
          </cell>
          <cell r="B1897">
            <v>4.9489600000000002E-2</v>
          </cell>
          <cell r="C1897">
            <v>5.0035200000000002E-2</v>
          </cell>
          <cell r="V1897">
            <v>18951</v>
          </cell>
          <cell r="W1897">
            <v>5.2081700000000002E-4</v>
          </cell>
          <cell r="Y1897">
            <v>18951</v>
          </cell>
          <cell r="Z1897">
            <v>5.19762E-4</v>
          </cell>
        </row>
        <row r="1898">
          <cell r="A1898">
            <v>18950</v>
          </cell>
          <cell r="B1898">
            <v>4.9463500000000001E-2</v>
          </cell>
          <cell r="C1898">
            <v>5.0026399999999999E-2</v>
          </cell>
          <cell r="V1898">
            <v>18961</v>
          </cell>
          <cell r="W1898">
            <v>4.9153499999999998E-4</v>
          </cell>
          <cell r="Y1898">
            <v>18961</v>
          </cell>
          <cell r="Z1898">
            <v>4.8045999999999999E-4</v>
          </cell>
        </row>
        <row r="1899">
          <cell r="A1899">
            <v>18960</v>
          </cell>
          <cell r="B1899">
            <v>4.9454999999999999E-2</v>
          </cell>
          <cell r="C1899">
            <v>5.0017600000000002E-2</v>
          </cell>
          <cell r="V1899">
            <v>18971</v>
          </cell>
          <cell r="W1899">
            <v>4.9812900000000004E-4</v>
          </cell>
          <cell r="Y1899">
            <v>18971</v>
          </cell>
          <cell r="Z1899">
            <v>4.8811299999999998E-4</v>
          </cell>
        </row>
        <row r="1900">
          <cell r="A1900">
            <v>18970</v>
          </cell>
          <cell r="B1900">
            <v>4.9446499999999997E-2</v>
          </cell>
          <cell r="C1900">
            <v>5.0043900000000002E-2</v>
          </cell>
          <cell r="V1900">
            <v>18981</v>
          </cell>
          <cell r="W1900">
            <v>4.9470500000000001E-4</v>
          </cell>
          <cell r="Y1900">
            <v>18981</v>
          </cell>
          <cell r="Z1900">
            <v>4.87856E-4</v>
          </cell>
        </row>
        <row r="1901">
          <cell r="A1901">
            <v>18980</v>
          </cell>
          <cell r="B1901">
            <v>4.9473099999999999E-2</v>
          </cell>
          <cell r="C1901">
            <v>5.0070200000000002E-2</v>
          </cell>
          <cell r="V1901">
            <v>18991</v>
          </cell>
          <cell r="W1901">
            <v>5.1076799999999999E-4</v>
          </cell>
          <cell r="Y1901">
            <v>18991</v>
          </cell>
          <cell r="Z1901">
            <v>4.9655100000000002E-4</v>
          </cell>
        </row>
        <row r="1902">
          <cell r="A1902">
            <v>18990</v>
          </cell>
          <cell r="B1902">
            <v>4.9482199999999997E-2</v>
          </cell>
          <cell r="C1902">
            <v>5.0078999999999999E-2</v>
          </cell>
          <cell r="V1902">
            <v>19001</v>
          </cell>
          <cell r="W1902">
            <v>4.6839700000000001E-4</v>
          </cell>
          <cell r="Y1902">
            <v>19001</v>
          </cell>
          <cell r="Z1902">
            <v>5.1049999999999999E-4</v>
          </cell>
        </row>
        <row r="1903">
          <cell r="A1903">
            <v>19000</v>
          </cell>
          <cell r="B1903">
            <v>4.9473700000000002E-2</v>
          </cell>
          <cell r="C1903">
            <v>5.0087699999999999E-2</v>
          </cell>
          <cell r="V1903">
            <v>19011</v>
          </cell>
          <cell r="W1903">
            <v>4.9550199999999999E-4</v>
          </cell>
          <cell r="Y1903">
            <v>19011</v>
          </cell>
          <cell r="Z1903">
            <v>4.9602800000000003E-4</v>
          </cell>
        </row>
        <row r="1904">
          <cell r="A1904">
            <v>19010</v>
          </cell>
          <cell r="B1904">
            <v>4.9447699999999997E-2</v>
          </cell>
          <cell r="C1904">
            <v>5.0078900000000003E-2</v>
          </cell>
          <cell r="V1904">
            <v>19021</v>
          </cell>
          <cell r="W1904">
            <v>5.0891100000000002E-4</v>
          </cell>
          <cell r="Y1904">
            <v>19021</v>
          </cell>
          <cell r="Z1904">
            <v>5.23632E-4</v>
          </cell>
        </row>
        <row r="1905">
          <cell r="A1905">
            <v>19020</v>
          </cell>
          <cell r="B1905">
            <v>4.9456699999999999E-2</v>
          </cell>
          <cell r="C1905">
            <v>5.0105200000000003E-2</v>
          </cell>
          <cell r="V1905">
            <v>19031</v>
          </cell>
          <cell r="W1905">
            <v>4.9130400000000002E-4</v>
          </cell>
          <cell r="Y1905">
            <v>19031</v>
          </cell>
          <cell r="Z1905">
            <v>4.9130400000000002E-4</v>
          </cell>
        </row>
        <row r="1906">
          <cell r="A1906">
            <v>19030</v>
          </cell>
          <cell r="B1906">
            <v>4.9483300000000001E-2</v>
          </cell>
          <cell r="C1906">
            <v>5.0096300000000003E-2</v>
          </cell>
          <cell r="V1906">
            <v>19041</v>
          </cell>
          <cell r="W1906">
            <v>4.9419700000000004E-4</v>
          </cell>
          <cell r="Y1906">
            <v>19041</v>
          </cell>
          <cell r="Z1906">
            <v>5.0627599999999995E-4</v>
          </cell>
        </row>
        <row r="1907">
          <cell r="A1907">
            <v>19040</v>
          </cell>
          <cell r="B1907">
            <v>4.95098E-2</v>
          </cell>
          <cell r="C1907">
            <v>5.0070000000000003E-2</v>
          </cell>
          <cell r="V1907">
            <v>19051</v>
          </cell>
          <cell r="W1907">
            <v>4.84489E-4</v>
          </cell>
          <cell r="Y1907">
            <v>19051</v>
          </cell>
          <cell r="Z1907">
            <v>4.7031599999999997E-4</v>
          </cell>
        </row>
        <row r="1908">
          <cell r="A1908">
            <v>19050</v>
          </cell>
          <cell r="B1908">
            <v>4.9483800000000001E-2</v>
          </cell>
          <cell r="C1908">
            <v>5.00612E-2</v>
          </cell>
          <cell r="V1908">
            <v>19061</v>
          </cell>
          <cell r="W1908">
            <v>4.9210499999999995E-4</v>
          </cell>
          <cell r="Y1908">
            <v>19061</v>
          </cell>
          <cell r="Z1908">
            <v>4.8895700000000004E-4</v>
          </cell>
        </row>
        <row r="1909">
          <cell r="A1909">
            <v>19060</v>
          </cell>
          <cell r="B1909">
            <v>4.9457899999999999E-2</v>
          </cell>
          <cell r="C1909">
            <v>5.0070000000000003E-2</v>
          </cell>
          <cell r="V1909">
            <v>19071</v>
          </cell>
          <cell r="W1909">
            <v>5.0652800000000001E-4</v>
          </cell>
          <cell r="Y1909">
            <v>19071</v>
          </cell>
          <cell r="Z1909">
            <v>5.0443099999999995E-4</v>
          </cell>
        </row>
        <row r="1910">
          <cell r="A1910">
            <v>19070</v>
          </cell>
          <cell r="B1910">
            <v>4.9501799999999999E-2</v>
          </cell>
          <cell r="C1910">
            <v>5.0043700000000003E-2</v>
          </cell>
          <cell r="V1910">
            <v>19081</v>
          </cell>
          <cell r="W1910">
            <v>4.9682899999999996E-4</v>
          </cell>
          <cell r="Y1910">
            <v>19081</v>
          </cell>
          <cell r="Z1910">
            <v>4.9316099999999999E-4</v>
          </cell>
        </row>
        <row r="1911">
          <cell r="A1911">
            <v>19080</v>
          </cell>
          <cell r="B1911">
            <v>4.94934E-2</v>
          </cell>
          <cell r="C1911">
            <v>5.0052399999999997E-2</v>
          </cell>
          <cell r="V1911">
            <v>19091</v>
          </cell>
          <cell r="W1911">
            <v>5.1437900000000003E-4</v>
          </cell>
          <cell r="Y1911">
            <v>19091</v>
          </cell>
          <cell r="Z1911">
            <v>4.6095000000000001E-4</v>
          </cell>
        </row>
        <row r="1912">
          <cell r="A1912">
            <v>19090</v>
          </cell>
          <cell r="B1912">
            <v>4.9467400000000002E-2</v>
          </cell>
          <cell r="C1912">
            <v>5.00262E-2</v>
          </cell>
          <cell r="V1912">
            <v>19101</v>
          </cell>
          <cell r="W1912">
            <v>5.1253799999999999E-4</v>
          </cell>
          <cell r="Y1912">
            <v>19101</v>
          </cell>
          <cell r="Z1912">
            <v>4.8426799999999999E-4</v>
          </cell>
        </row>
        <row r="1913">
          <cell r="A1913">
            <v>19100</v>
          </cell>
          <cell r="B1913">
            <v>4.9476399999999997E-2</v>
          </cell>
          <cell r="C1913">
            <v>0.05</v>
          </cell>
          <cell r="V1913">
            <v>19111</v>
          </cell>
          <cell r="W1913">
            <v>5.0494500000000002E-4</v>
          </cell>
          <cell r="Y1913">
            <v>19111</v>
          </cell>
          <cell r="Z1913">
            <v>4.9238600000000004E-4</v>
          </cell>
        </row>
        <row r="1914">
          <cell r="A1914">
            <v>19110</v>
          </cell>
          <cell r="B1914">
            <v>4.9502900000000002E-2</v>
          </cell>
          <cell r="C1914">
            <v>5.00262E-2</v>
          </cell>
          <cell r="V1914">
            <v>19121</v>
          </cell>
          <cell r="W1914">
            <v>5.03635E-4</v>
          </cell>
          <cell r="Y1914">
            <v>19121</v>
          </cell>
          <cell r="Z1914">
            <v>5.24031E-4</v>
          </cell>
        </row>
        <row r="1915">
          <cell r="A1915">
            <v>19120</v>
          </cell>
          <cell r="B1915">
            <v>4.9494400000000001E-2</v>
          </cell>
          <cell r="C1915">
            <v>5.0017399999999997E-2</v>
          </cell>
          <cell r="V1915">
            <v>19131</v>
          </cell>
          <cell r="W1915">
            <v>5.0441699999999995E-4</v>
          </cell>
          <cell r="Y1915">
            <v>19131</v>
          </cell>
          <cell r="Z1915">
            <v>4.7775900000000002E-4</v>
          </cell>
        </row>
        <row r="1916">
          <cell r="A1916">
            <v>19130</v>
          </cell>
          <cell r="B1916">
            <v>4.9468499999999999E-2</v>
          </cell>
          <cell r="C1916">
            <v>5.0008700000000003E-2</v>
          </cell>
          <cell r="V1916">
            <v>19141</v>
          </cell>
          <cell r="W1916">
            <v>5.0781000000000003E-4</v>
          </cell>
          <cell r="Y1916">
            <v>19141</v>
          </cell>
          <cell r="Z1916">
            <v>5.1146799999999995E-4</v>
          </cell>
        </row>
        <row r="1917">
          <cell r="A1917">
            <v>19140</v>
          </cell>
          <cell r="B1917">
            <v>4.9494999999999997E-2</v>
          </cell>
          <cell r="C1917">
            <v>0.05</v>
          </cell>
          <cell r="V1917">
            <v>19151</v>
          </cell>
          <cell r="W1917">
            <v>4.9449100000000001E-4</v>
          </cell>
          <cell r="Y1917">
            <v>19151</v>
          </cell>
          <cell r="Z1917">
            <v>5.4618600000000005E-4</v>
          </cell>
        </row>
        <row r="1918">
          <cell r="A1918">
            <v>19150</v>
          </cell>
          <cell r="B1918">
            <v>4.9503900000000003E-2</v>
          </cell>
          <cell r="C1918">
            <v>4.9991300000000002E-2</v>
          </cell>
          <cell r="V1918">
            <v>19161</v>
          </cell>
          <cell r="W1918">
            <v>5.0101799999999999E-4</v>
          </cell>
          <cell r="Y1918">
            <v>19161</v>
          </cell>
          <cell r="Z1918">
            <v>4.6605099999999999E-4</v>
          </cell>
        </row>
        <row r="1919">
          <cell r="A1919">
            <v>19160</v>
          </cell>
          <cell r="B1919">
            <v>4.9530299999999999E-2</v>
          </cell>
          <cell r="C1919">
            <v>4.9982600000000002E-2</v>
          </cell>
          <cell r="V1919">
            <v>19171</v>
          </cell>
          <cell r="W1919">
            <v>4.9397500000000001E-4</v>
          </cell>
          <cell r="Y1919">
            <v>19171</v>
          </cell>
          <cell r="Z1919">
            <v>5.0388600000000005E-4</v>
          </cell>
        </row>
        <row r="1920">
          <cell r="A1920">
            <v>19170</v>
          </cell>
          <cell r="B1920">
            <v>4.9504399999999997E-2</v>
          </cell>
          <cell r="C1920">
            <v>4.9973900000000002E-2</v>
          </cell>
          <cell r="V1920">
            <v>19181</v>
          </cell>
          <cell r="W1920">
            <v>5.2656299999999997E-4</v>
          </cell>
          <cell r="Y1920">
            <v>19181</v>
          </cell>
          <cell r="Z1920">
            <v>4.9632400000000003E-4</v>
          </cell>
        </row>
        <row r="1921">
          <cell r="A1921">
            <v>19180</v>
          </cell>
          <cell r="B1921">
            <v>4.9478599999999998E-2</v>
          </cell>
          <cell r="C1921">
            <v>4.9982600000000002E-2</v>
          </cell>
          <cell r="V1921">
            <v>19191</v>
          </cell>
          <cell r="W1921">
            <v>4.77307E-4</v>
          </cell>
          <cell r="Y1921">
            <v>19191</v>
          </cell>
          <cell r="Z1921">
            <v>4.9033400000000004E-4</v>
          </cell>
        </row>
        <row r="1922">
          <cell r="A1922">
            <v>19190</v>
          </cell>
          <cell r="B1922">
            <v>4.94876E-2</v>
          </cell>
          <cell r="C1922">
            <v>4.9973900000000002E-2</v>
          </cell>
          <cell r="V1922">
            <v>19201</v>
          </cell>
          <cell r="W1922">
            <v>5.0153600000000002E-4</v>
          </cell>
          <cell r="Y1922">
            <v>19201</v>
          </cell>
          <cell r="Z1922">
            <v>5.0153600000000002E-4</v>
          </cell>
        </row>
        <row r="1923">
          <cell r="A1923">
            <v>19200</v>
          </cell>
          <cell r="B1923">
            <v>4.95139E-2</v>
          </cell>
          <cell r="C1923">
            <v>4.9947900000000003E-2</v>
          </cell>
          <cell r="V1923">
            <v>19211</v>
          </cell>
          <cell r="W1923">
            <v>5.2105499999999998E-4</v>
          </cell>
          <cell r="Y1923">
            <v>19211</v>
          </cell>
          <cell r="Z1923">
            <v>4.8670000000000001E-4</v>
          </cell>
        </row>
        <row r="1924">
          <cell r="A1924">
            <v>19210</v>
          </cell>
          <cell r="B1924">
            <v>4.9505500000000001E-2</v>
          </cell>
          <cell r="C1924">
            <v>4.9939299999999999E-2</v>
          </cell>
          <cell r="V1924">
            <v>19221</v>
          </cell>
          <cell r="W1924">
            <v>5.0517699999999999E-4</v>
          </cell>
          <cell r="Y1924">
            <v>19221</v>
          </cell>
          <cell r="Z1924">
            <v>4.8748800000000001E-4</v>
          </cell>
        </row>
        <row r="1925">
          <cell r="A1925">
            <v>19220</v>
          </cell>
          <cell r="B1925">
            <v>4.9497100000000002E-2</v>
          </cell>
          <cell r="C1925">
            <v>4.9947999999999999E-2</v>
          </cell>
          <cell r="V1925">
            <v>19231</v>
          </cell>
          <cell r="W1925">
            <v>5.2519399999999999E-4</v>
          </cell>
          <cell r="Y1925">
            <v>19231</v>
          </cell>
          <cell r="Z1925">
            <v>5.3299399999999996E-4</v>
          </cell>
        </row>
        <row r="1926">
          <cell r="A1926">
            <v>19230</v>
          </cell>
          <cell r="B1926">
            <v>4.9506000000000001E-2</v>
          </cell>
          <cell r="C1926">
            <v>4.9939299999999999E-2</v>
          </cell>
          <cell r="V1926">
            <v>19241</v>
          </cell>
          <cell r="W1926">
            <v>5.0101300000000002E-4</v>
          </cell>
          <cell r="Y1926">
            <v>19241</v>
          </cell>
          <cell r="Z1926">
            <v>5.0309200000000001E-4</v>
          </cell>
        </row>
        <row r="1927">
          <cell r="A1927">
            <v>19240</v>
          </cell>
          <cell r="B1927">
            <v>4.9480200000000002E-2</v>
          </cell>
          <cell r="C1927">
            <v>4.9947999999999999E-2</v>
          </cell>
          <cell r="V1927">
            <v>19251</v>
          </cell>
          <cell r="W1927">
            <v>4.7893700000000003E-4</v>
          </cell>
          <cell r="Y1927">
            <v>19251</v>
          </cell>
          <cell r="Z1927">
            <v>5.1010400000000005E-4</v>
          </cell>
        </row>
        <row r="1928">
          <cell r="A1928">
            <v>19250</v>
          </cell>
          <cell r="B1928">
            <v>4.9454499999999998E-2</v>
          </cell>
          <cell r="C1928">
            <v>4.99567E-2</v>
          </cell>
          <cell r="V1928">
            <v>19261</v>
          </cell>
          <cell r="W1928">
            <v>4.9426299999999999E-4</v>
          </cell>
          <cell r="Y1928">
            <v>19261</v>
          </cell>
          <cell r="Z1928">
            <v>4.8855199999999995E-4</v>
          </cell>
        </row>
        <row r="1929">
          <cell r="A1929">
            <v>19260</v>
          </cell>
          <cell r="B1929">
            <v>4.9428899999999998E-2</v>
          </cell>
          <cell r="C1929">
            <v>4.9930799999999997E-2</v>
          </cell>
          <cell r="V1929">
            <v>19271</v>
          </cell>
          <cell r="W1929">
            <v>4.7895799999999998E-4</v>
          </cell>
          <cell r="Y1929">
            <v>19271</v>
          </cell>
          <cell r="Z1929">
            <v>5.1113099999999996E-4</v>
          </cell>
        </row>
        <row r="1930">
          <cell r="A1930">
            <v>19270</v>
          </cell>
          <cell r="B1930">
            <v>4.9420499999999999E-2</v>
          </cell>
          <cell r="C1930">
            <v>4.99222E-2</v>
          </cell>
          <cell r="V1930">
            <v>19281</v>
          </cell>
          <cell r="W1930">
            <v>5.1086600000000001E-4</v>
          </cell>
          <cell r="Y1930">
            <v>19281</v>
          </cell>
          <cell r="Z1930">
            <v>5.2538800000000001E-4</v>
          </cell>
        </row>
        <row r="1931">
          <cell r="A1931">
            <v>19280</v>
          </cell>
          <cell r="B1931">
            <v>4.9412200000000003E-2</v>
          </cell>
          <cell r="C1931">
            <v>4.9930799999999997E-2</v>
          </cell>
          <cell r="V1931">
            <v>19291</v>
          </cell>
          <cell r="W1931">
            <v>5.0230700000000001E-4</v>
          </cell>
          <cell r="Y1931">
            <v>19291</v>
          </cell>
          <cell r="Z1931">
            <v>5.0023299999999999E-4</v>
          </cell>
        </row>
        <row r="1932">
          <cell r="A1932">
            <v>19290</v>
          </cell>
          <cell r="B1932">
            <v>4.9403799999999998E-2</v>
          </cell>
          <cell r="C1932">
            <v>4.9939499999999998E-2</v>
          </cell>
          <cell r="V1932">
            <v>19301</v>
          </cell>
          <cell r="W1932">
            <v>4.9375700000000005E-4</v>
          </cell>
          <cell r="Y1932">
            <v>19301</v>
          </cell>
          <cell r="Z1932">
            <v>5.3209700000000004E-4</v>
          </cell>
        </row>
        <row r="1933">
          <cell r="A1933">
            <v>19300</v>
          </cell>
          <cell r="B1933">
            <v>4.94128E-2</v>
          </cell>
          <cell r="C1933">
            <v>4.9948199999999998E-2</v>
          </cell>
          <cell r="V1933">
            <v>19311</v>
          </cell>
          <cell r="W1933">
            <v>5.1991099999999996E-4</v>
          </cell>
          <cell r="Y1933">
            <v>19311</v>
          </cell>
          <cell r="Z1933">
            <v>4.8832300000000003E-4</v>
          </cell>
        </row>
        <row r="1934">
          <cell r="A1934">
            <v>19310</v>
          </cell>
          <cell r="B1934">
            <v>4.9404499999999997E-2</v>
          </cell>
          <cell r="C1934">
            <v>4.9939600000000001E-2</v>
          </cell>
          <cell r="V1934">
            <v>19321</v>
          </cell>
          <cell r="W1934">
            <v>4.8289399999999999E-4</v>
          </cell>
          <cell r="Y1934">
            <v>19321</v>
          </cell>
          <cell r="Z1934">
            <v>5.1446599999999999E-4</v>
          </cell>
        </row>
        <row r="1935">
          <cell r="A1935">
            <v>19320</v>
          </cell>
          <cell r="B1935">
            <v>4.9378900000000003E-2</v>
          </cell>
          <cell r="C1935">
            <v>4.9913699999999998E-2</v>
          </cell>
          <cell r="V1935">
            <v>19331</v>
          </cell>
          <cell r="W1935">
            <v>4.8988700000000005E-4</v>
          </cell>
          <cell r="Y1935">
            <v>19331</v>
          </cell>
          <cell r="Z1935">
            <v>5.1988999999999996E-4</v>
          </cell>
        </row>
        <row r="1936">
          <cell r="A1936">
            <v>19330</v>
          </cell>
          <cell r="B1936">
            <v>4.94051E-2</v>
          </cell>
          <cell r="C1936">
            <v>4.9939600000000001E-2</v>
          </cell>
          <cell r="V1936">
            <v>19341</v>
          </cell>
          <cell r="W1936">
            <v>4.7050299999999999E-4</v>
          </cell>
          <cell r="Y1936">
            <v>19341</v>
          </cell>
          <cell r="Z1936">
            <v>5.0152499999999995E-4</v>
          </cell>
        </row>
        <row r="1937">
          <cell r="A1937">
            <v>19340</v>
          </cell>
          <cell r="B1937">
            <v>4.9431200000000002E-2</v>
          </cell>
          <cell r="C1937">
            <v>4.9931099999999999E-2</v>
          </cell>
          <cell r="V1937">
            <v>19351</v>
          </cell>
          <cell r="W1937">
            <v>5.0901699999999995E-4</v>
          </cell>
          <cell r="Y1937">
            <v>19351</v>
          </cell>
          <cell r="Z1937">
            <v>5.12635E-4</v>
          </cell>
        </row>
        <row r="1938">
          <cell r="A1938">
            <v>19350</v>
          </cell>
          <cell r="B1938">
            <v>4.9405699999999997E-2</v>
          </cell>
          <cell r="C1938">
            <v>4.9922500000000002E-2</v>
          </cell>
          <cell r="V1938">
            <v>19361</v>
          </cell>
          <cell r="W1938">
            <v>5.1495299999999996E-4</v>
          </cell>
          <cell r="Y1938">
            <v>19361</v>
          </cell>
          <cell r="Z1938">
            <v>4.8706200000000002E-4</v>
          </cell>
        </row>
        <row r="1939">
          <cell r="A1939">
            <v>19360</v>
          </cell>
          <cell r="B1939">
            <v>4.9431799999999998E-2</v>
          </cell>
          <cell r="C1939">
            <v>4.9913899999999997E-2</v>
          </cell>
          <cell r="V1939">
            <v>19371</v>
          </cell>
          <cell r="W1939">
            <v>4.9248900000000003E-4</v>
          </cell>
          <cell r="Y1939">
            <v>19371</v>
          </cell>
          <cell r="Z1939">
            <v>5.0797600000000004E-4</v>
          </cell>
        </row>
        <row r="1940">
          <cell r="A1940">
            <v>19370</v>
          </cell>
          <cell r="B1940">
            <v>4.9475100000000001E-2</v>
          </cell>
          <cell r="C1940">
            <v>4.9974200000000003E-2</v>
          </cell>
          <cell r="V1940">
            <v>19381</v>
          </cell>
          <cell r="W1940">
            <v>4.9275100000000004E-4</v>
          </cell>
          <cell r="Y1940">
            <v>19381</v>
          </cell>
          <cell r="Z1940">
            <v>5.0049000000000003E-4</v>
          </cell>
        </row>
        <row r="1941">
          <cell r="A1941">
            <v>19380</v>
          </cell>
          <cell r="B1941">
            <v>4.9466799999999998E-2</v>
          </cell>
          <cell r="C1941">
            <v>4.9982800000000001E-2</v>
          </cell>
          <cell r="V1941">
            <v>19391</v>
          </cell>
          <cell r="W1941">
            <v>5.1828200000000001E-4</v>
          </cell>
          <cell r="Y1941">
            <v>19391</v>
          </cell>
          <cell r="Z1941">
            <v>5.0487399999999999E-4</v>
          </cell>
        </row>
        <row r="1942">
          <cell r="A1942">
            <v>19390</v>
          </cell>
          <cell r="B1942">
            <v>4.9475699999999997E-2</v>
          </cell>
          <cell r="C1942">
            <v>5.00086E-2</v>
          </cell>
          <cell r="V1942">
            <v>19401</v>
          </cell>
          <cell r="W1942">
            <v>5.1234499999999999E-4</v>
          </cell>
          <cell r="Y1942">
            <v>19401</v>
          </cell>
          <cell r="Z1942">
            <v>5.0925199999999997E-4</v>
          </cell>
        </row>
        <row r="1943">
          <cell r="A1943">
            <v>19400</v>
          </cell>
          <cell r="B1943">
            <v>4.9484500000000001E-2</v>
          </cell>
          <cell r="C1943">
            <v>5.00344E-2</v>
          </cell>
          <cell r="V1943">
            <v>19411</v>
          </cell>
          <cell r="W1943">
            <v>5.1980799999999997E-4</v>
          </cell>
          <cell r="Y1943">
            <v>19411</v>
          </cell>
          <cell r="Z1943">
            <v>5.1980799999999997E-4</v>
          </cell>
        </row>
        <row r="1944">
          <cell r="A1944">
            <v>19410</v>
          </cell>
          <cell r="B1944">
            <v>4.9510600000000002E-2</v>
          </cell>
          <cell r="C1944">
            <v>5.0077299999999998E-2</v>
          </cell>
          <cell r="V1944">
            <v>19421</v>
          </cell>
          <cell r="W1944">
            <v>4.8298200000000002E-4</v>
          </cell>
          <cell r="Y1944">
            <v>19421</v>
          </cell>
          <cell r="Z1944">
            <v>4.7474399999999998E-4</v>
          </cell>
        </row>
        <row r="1945">
          <cell r="A1945">
            <v>19420</v>
          </cell>
          <cell r="B1945">
            <v>4.9502200000000003E-2</v>
          </cell>
          <cell r="C1945">
            <v>5.0103000000000002E-2</v>
          </cell>
          <cell r="V1945">
            <v>19431</v>
          </cell>
          <cell r="W1945">
            <v>4.75014E-4</v>
          </cell>
          <cell r="Y1945">
            <v>19431</v>
          </cell>
          <cell r="Z1945">
            <v>5.0331900000000001E-4</v>
          </cell>
        </row>
        <row r="1946">
          <cell r="A1946">
            <v>19430</v>
          </cell>
          <cell r="B1946">
            <v>4.94939E-2</v>
          </cell>
          <cell r="C1946">
            <v>5.0094399999999997E-2</v>
          </cell>
          <cell r="V1946">
            <v>19441</v>
          </cell>
          <cell r="W1946">
            <v>4.8917199999999996E-4</v>
          </cell>
          <cell r="Y1946">
            <v>19441</v>
          </cell>
          <cell r="Z1946">
            <v>4.8197099999999998E-4</v>
          </cell>
        </row>
        <row r="1947">
          <cell r="A1947">
            <v>19440</v>
          </cell>
          <cell r="B1947">
            <v>4.9485599999999998E-2</v>
          </cell>
          <cell r="C1947">
            <v>5.0085699999999997E-2</v>
          </cell>
          <cell r="V1947">
            <v>19451</v>
          </cell>
          <cell r="W1947">
            <v>4.8943499999999998E-4</v>
          </cell>
          <cell r="Y1947">
            <v>19451</v>
          </cell>
          <cell r="Z1947">
            <v>5.2130999999999998E-4</v>
          </cell>
        </row>
        <row r="1948">
          <cell r="A1948">
            <v>19450</v>
          </cell>
          <cell r="B1948">
            <v>4.9460200000000003E-2</v>
          </cell>
          <cell r="C1948">
            <v>5.0094300000000001E-2</v>
          </cell>
          <cell r="V1948">
            <v>19461</v>
          </cell>
          <cell r="W1948">
            <v>4.5835299999999999E-4</v>
          </cell>
          <cell r="Y1948">
            <v>19461</v>
          </cell>
          <cell r="Z1948">
            <v>5.1127900000000001E-4</v>
          </cell>
        </row>
        <row r="1949">
          <cell r="A1949">
            <v>19460</v>
          </cell>
          <cell r="B1949">
            <v>4.9468999999999999E-2</v>
          </cell>
          <cell r="C1949">
            <v>5.0119900000000002E-2</v>
          </cell>
          <cell r="V1949">
            <v>19471</v>
          </cell>
          <cell r="W1949">
            <v>5.1512499999999996E-4</v>
          </cell>
          <cell r="Y1949">
            <v>19471</v>
          </cell>
          <cell r="Z1949">
            <v>4.8585099999999998E-4</v>
          </cell>
        </row>
        <row r="1950">
          <cell r="A1950">
            <v>19470</v>
          </cell>
          <cell r="B1950">
            <v>4.9477800000000002E-2</v>
          </cell>
          <cell r="C1950">
            <v>5.0128399999999997E-2</v>
          </cell>
          <cell r="V1950">
            <v>19481</v>
          </cell>
          <cell r="W1950">
            <v>5.0664700000000004E-4</v>
          </cell>
          <cell r="Y1950">
            <v>19481</v>
          </cell>
          <cell r="Z1950">
            <v>5.01514E-4</v>
          </cell>
        </row>
        <row r="1951">
          <cell r="A1951">
            <v>19480</v>
          </cell>
          <cell r="B1951">
            <v>4.94695E-2</v>
          </cell>
          <cell r="C1951">
            <v>5.0153999999999997E-2</v>
          </cell>
          <cell r="V1951">
            <v>19491</v>
          </cell>
          <cell r="W1951">
            <v>5.0484800000000002E-4</v>
          </cell>
          <cell r="Y1951">
            <v>19491</v>
          </cell>
          <cell r="Z1951">
            <v>4.6277800000000001E-4</v>
          </cell>
        </row>
        <row r="1952">
          <cell r="A1952">
            <v>19490</v>
          </cell>
          <cell r="B1952">
            <v>4.9495499999999998E-2</v>
          </cell>
          <cell r="C1952">
            <v>5.0179599999999998E-2</v>
          </cell>
          <cell r="V1952">
            <v>19501</v>
          </cell>
          <cell r="W1952">
            <v>5.0202600000000003E-4</v>
          </cell>
          <cell r="Y1952">
            <v>19501</v>
          </cell>
          <cell r="Z1952">
            <v>4.88693E-4</v>
          </cell>
        </row>
        <row r="1953">
          <cell r="A1953">
            <v>19500</v>
          </cell>
          <cell r="B1953">
            <v>4.9504300000000001E-2</v>
          </cell>
          <cell r="C1953">
            <v>5.0188000000000003E-2</v>
          </cell>
          <cell r="V1953">
            <v>19511</v>
          </cell>
          <cell r="W1953">
            <v>5.0689400000000003E-4</v>
          </cell>
          <cell r="Y1953">
            <v>19511</v>
          </cell>
          <cell r="Z1953">
            <v>5.3918300000000005E-4</v>
          </cell>
        </row>
        <row r="1954">
          <cell r="A1954">
            <v>19510</v>
          </cell>
          <cell r="B1954">
            <v>4.9478899999999999E-2</v>
          </cell>
          <cell r="C1954">
            <v>5.01623E-2</v>
          </cell>
          <cell r="V1954">
            <v>19521</v>
          </cell>
          <cell r="W1954">
            <v>5.0509700000000003E-4</v>
          </cell>
          <cell r="Y1954">
            <v>19521</v>
          </cell>
          <cell r="Z1954">
            <v>4.9126599999999997E-4</v>
          </cell>
        </row>
        <row r="1955">
          <cell r="A1955">
            <v>19520</v>
          </cell>
          <cell r="B1955">
            <v>4.9453499999999997E-2</v>
          </cell>
          <cell r="C1955">
            <v>5.0187799999999998E-2</v>
          </cell>
          <cell r="V1955">
            <v>19531</v>
          </cell>
          <cell r="W1955">
            <v>4.9152699999999996E-4</v>
          </cell>
          <cell r="Y1955">
            <v>19531</v>
          </cell>
          <cell r="Z1955">
            <v>5.0535100000000002E-4</v>
          </cell>
        </row>
        <row r="1956">
          <cell r="A1956">
            <v>19530</v>
          </cell>
          <cell r="B1956">
            <v>4.9462399999999997E-2</v>
          </cell>
          <cell r="C1956">
            <v>5.0213300000000002E-2</v>
          </cell>
          <cell r="V1956">
            <v>19541</v>
          </cell>
          <cell r="W1956">
            <v>4.9025100000000003E-4</v>
          </cell>
          <cell r="Y1956">
            <v>19541</v>
          </cell>
          <cell r="Z1956">
            <v>5.0406799999999999E-4</v>
          </cell>
        </row>
        <row r="1957">
          <cell r="A1957">
            <v>19540</v>
          </cell>
          <cell r="B1957">
            <v>4.9454100000000001E-2</v>
          </cell>
          <cell r="C1957">
            <v>5.0187599999999999E-2</v>
          </cell>
          <cell r="V1957">
            <v>19551</v>
          </cell>
          <cell r="W1957">
            <v>5.1659700000000004E-4</v>
          </cell>
          <cell r="Y1957">
            <v>19551</v>
          </cell>
          <cell r="Z1957">
            <v>4.9153499999999998E-4</v>
          </cell>
        </row>
        <row r="1958">
          <cell r="A1958">
            <v>19550</v>
          </cell>
          <cell r="B1958">
            <v>4.9462899999999997E-2</v>
          </cell>
          <cell r="C1958">
            <v>5.0213099999999997E-2</v>
          </cell>
          <cell r="V1958">
            <v>19561</v>
          </cell>
          <cell r="W1958">
            <v>5.1735599999999996E-4</v>
          </cell>
          <cell r="Y1958">
            <v>19561</v>
          </cell>
          <cell r="Z1958">
            <v>4.9435099999999997E-4</v>
          </cell>
        </row>
        <row r="1959">
          <cell r="A1959">
            <v>19560</v>
          </cell>
          <cell r="B1959">
            <v>4.9522799999999999E-2</v>
          </cell>
          <cell r="C1959">
            <v>5.0204499999999999E-2</v>
          </cell>
          <cell r="V1959">
            <v>19571</v>
          </cell>
          <cell r="W1959">
            <v>4.8847799999999998E-4</v>
          </cell>
          <cell r="Y1959">
            <v>19571</v>
          </cell>
          <cell r="Z1959">
            <v>5.1606999999999998E-4</v>
          </cell>
        </row>
        <row r="1960">
          <cell r="A1960">
            <v>19570</v>
          </cell>
          <cell r="B1960">
            <v>4.9531600000000002E-2</v>
          </cell>
          <cell r="C1960">
            <v>5.0212899999999998E-2</v>
          </cell>
          <cell r="V1960">
            <v>19581</v>
          </cell>
          <cell r="W1960">
            <v>5.0610300000000004E-4</v>
          </cell>
          <cell r="Y1960">
            <v>19581</v>
          </cell>
          <cell r="Z1960">
            <v>5.0916700000000004E-4</v>
          </cell>
        </row>
        <row r="1961">
          <cell r="A1961">
            <v>19580</v>
          </cell>
          <cell r="B1961">
            <v>4.9540300000000002E-2</v>
          </cell>
          <cell r="C1961">
            <v>5.0187299999999997E-2</v>
          </cell>
          <cell r="V1961">
            <v>19591</v>
          </cell>
          <cell r="W1961">
            <v>5.0686600000000002E-4</v>
          </cell>
          <cell r="Y1961">
            <v>19591</v>
          </cell>
          <cell r="Z1961">
            <v>5.1350099999999997E-4</v>
          </cell>
        </row>
        <row r="1962">
          <cell r="A1962">
            <v>19590</v>
          </cell>
          <cell r="B1962">
            <v>4.9566100000000002E-2</v>
          </cell>
          <cell r="C1962">
            <v>5.0195700000000003E-2</v>
          </cell>
          <cell r="V1962">
            <v>19601</v>
          </cell>
          <cell r="W1962">
            <v>5.1426E-4</v>
          </cell>
          <cell r="Y1962">
            <v>19601</v>
          </cell>
          <cell r="Z1962">
            <v>5.1068900000000004E-4</v>
          </cell>
        </row>
        <row r="1963">
          <cell r="A1963">
            <v>19600</v>
          </cell>
          <cell r="B1963">
            <v>4.9557799999999999E-2</v>
          </cell>
          <cell r="C1963">
            <v>5.0170100000000002E-2</v>
          </cell>
          <cell r="V1963">
            <v>19611</v>
          </cell>
          <cell r="W1963">
            <v>5.0379899999999998E-4</v>
          </cell>
          <cell r="Y1963">
            <v>19611</v>
          </cell>
          <cell r="Z1963">
            <v>4.8799100000000001E-4</v>
          </cell>
        </row>
        <row r="1964">
          <cell r="A1964">
            <v>19610</v>
          </cell>
          <cell r="B1964">
            <v>4.9566499999999999E-2</v>
          </cell>
          <cell r="C1964">
            <v>5.0161499999999998E-2</v>
          </cell>
          <cell r="V1964">
            <v>19621</v>
          </cell>
          <cell r="W1964">
            <v>5.0558000000000005E-4</v>
          </cell>
          <cell r="Y1964">
            <v>19621</v>
          </cell>
          <cell r="Z1964">
            <v>4.9691600000000002E-4</v>
          </cell>
        </row>
        <row r="1965">
          <cell r="A1965">
            <v>19620</v>
          </cell>
          <cell r="B1965">
            <v>4.9592299999999999E-2</v>
          </cell>
          <cell r="C1965">
            <v>5.0135899999999997E-2</v>
          </cell>
          <cell r="V1965">
            <v>19631</v>
          </cell>
          <cell r="W1965">
            <v>5.1449199999999997E-4</v>
          </cell>
          <cell r="Y1965">
            <v>19631</v>
          </cell>
          <cell r="Z1965">
            <v>5.1041699999999999E-4</v>
          </cell>
        </row>
        <row r="1966">
          <cell r="A1966">
            <v>19630</v>
          </cell>
          <cell r="B1966">
            <v>4.9567E-2</v>
          </cell>
          <cell r="C1966">
            <v>5.0144300000000003E-2</v>
          </cell>
          <cell r="V1966">
            <v>19641</v>
          </cell>
          <cell r="W1966">
            <v>5.0913900000000003E-4</v>
          </cell>
          <cell r="Y1966">
            <v>19641</v>
          </cell>
          <cell r="Z1966">
            <v>5.0659299999999995E-4</v>
          </cell>
        </row>
        <row r="1967">
          <cell r="A1967">
            <v>19640</v>
          </cell>
          <cell r="B1967">
            <v>4.9558699999999997E-2</v>
          </cell>
          <cell r="C1967">
            <v>5.0152700000000001E-2</v>
          </cell>
          <cell r="V1967">
            <v>19651</v>
          </cell>
          <cell r="W1967">
            <v>5.0175600000000001E-4</v>
          </cell>
          <cell r="Y1967">
            <v>19651</v>
          </cell>
          <cell r="Z1967">
            <v>4.7936499999999999E-4</v>
          </cell>
        </row>
        <row r="1968">
          <cell r="A1968">
            <v>19650</v>
          </cell>
          <cell r="B1968">
            <v>4.9567399999999998E-2</v>
          </cell>
          <cell r="C1968">
            <v>5.0161200000000003E-2</v>
          </cell>
          <cell r="V1968">
            <v>19661</v>
          </cell>
          <cell r="W1968">
            <v>5.0658699999999997E-4</v>
          </cell>
          <cell r="Y1968">
            <v>19661</v>
          </cell>
          <cell r="Z1968">
            <v>4.9946599999999995E-4</v>
          </cell>
        </row>
        <row r="1969">
          <cell r="A1969">
            <v>19660</v>
          </cell>
          <cell r="B1969">
            <v>4.9559199999999998E-2</v>
          </cell>
          <cell r="C1969">
            <v>5.0186500000000002E-2</v>
          </cell>
          <cell r="V1969">
            <v>19671</v>
          </cell>
          <cell r="W1969">
            <v>5.1903799999999999E-4</v>
          </cell>
          <cell r="Y1969">
            <v>19671</v>
          </cell>
          <cell r="Z1969">
            <v>4.8548599999999998E-4</v>
          </cell>
        </row>
        <row r="1970">
          <cell r="A1970">
            <v>19670</v>
          </cell>
          <cell r="B1970">
            <v>4.9550900000000002E-2</v>
          </cell>
          <cell r="C1970">
            <v>5.0160999999999997E-2</v>
          </cell>
          <cell r="V1970">
            <v>19681</v>
          </cell>
          <cell r="W1970">
            <v>4.7863400000000003E-4</v>
          </cell>
          <cell r="Y1970">
            <v>19681</v>
          </cell>
          <cell r="Z1970">
            <v>5.10645E-4</v>
          </cell>
        </row>
        <row r="1971">
          <cell r="A1971">
            <v>19680</v>
          </cell>
          <cell r="B1971">
            <v>4.9559600000000002E-2</v>
          </cell>
          <cell r="C1971">
            <v>5.01355E-2</v>
          </cell>
          <cell r="V1971">
            <v>19691</v>
          </cell>
          <cell r="W1971">
            <v>4.7280500000000002E-4</v>
          </cell>
          <cell r="Y1971">
            <v>19691</v>
          </cell>
          <cell r="Z1971">
            <v>4.8143799999999999E-4</v>
          </cell>
        </row>
        <row r="1972">
          <cell r="A1972">
            <v>19690</v>
          </cell>
          <cell r="B1972">
            <v>4.9551400000000002E-2</v>
          </cell>
          <cell r="C1972">
            <v>5.0126999999999998E-2</v>
          </cell>
          <cell r="V1972">
            <v>19701</v>
          </cell>
          <cell r="W1972">
            <v>5.0657299999999996E-4</v>
          </cell>
          <cell r="Y1972">
            <v>19701</v>
          </cell>
          <cell r="Z1972">
            <v>5.0657299999999996E-4</v>
          </cell>
        </row>
        <row r="1973">
          <cell r="A1973">
            <v>19700</v>
          </cell>
          <cell r="B1973">
            <v>4.9526199999999999E-2</v>
          </cell>
          <cell r="C1973">
            <v>5.01184E-2</v>
          </cell>
          <cell r="V1973">
            <v>19711</v>
          </cell>
          <cell r="W1973">
            <v>4.8450099999999997E-4</v>
          </cell>
          <cell r="Y1973">
            <v>19711</v>
          </cell>
          <cell r="Z1973">
            <v>4.9769199999999999E-4</v>
          </cell>
        </row>
        <row r="1974">
          <cell r="A1974">
            <v>19710</v>
          </cell>
          <cell r="B1974">
            <v>4.9518E-2</v>
          </cell>
          <cell r="C1974">
            <v>5.0160700000000003E-2</v>
          </cell>
          <cell r="V1974">
            <v>19721</v>
          </cell>
          <cell r="W1974">
            <v>4.9135400000000005E-4</v>
          </cell>
          <cell r="Y1974">
            <v>19721</v>
          </cell>
          <cell r="Z1974">
            <v>5.0048200000000001E-4</v>
          </cell>
        </row>
        <row r="1975">
          <cell r="A1975">
            <v>19720</v>
          </cell>
          <cell r="B1975">
            <v>4.95436E-2</v>
          </cell>
          <cell r="C1975">
            <v>5.0152099999999998E-2</v>
          </cell>
          <cell r="V1975">
            <v>19731</v>
          </cell>
          <cell r="W1975">
            <v>4.7792800000000002E-4</v>
          </cell>
          <cell r="Y1975">
            <v>19731</v>
          </cell>
          <cell r="Z1975">
            <v>5.1695300000000001E-4</v>
          </cell>
        </row>
        <row r="1976">
          <cell r="A1976">
            <v>19730</v>
          </cell>
          <cell r="B1976">
            <v>4.9552300000000001E-2</v>
          </cell>
          <cell r="C1976">
            <v>5.0143600000000003E-2</v>
          </cell>
          <cell r="V1976">
            <v>19741</v>
          </cell>
          <cell r="W1976">
            <v>5.0098799999999995E-4</v>
          </cell>
          <cell r="Y1976">
            <v>19741</v>
          </cell>
          <cell r="Z1976">
            <v>5.0098799999999995E-4</v>
          </cell>
        </row>
        <row r="1977">
          <cell r="A1977">
            <v>19740</v>
          </cell>
          <cell r="B1977">
            <v>4.95272E-2</v>
          </cell>
          <cell r="C1977">
            <v>5.0135100000000002E-2</v>
          </cell>
          <cell r="V1977">
            <v>19751</v>
          </cell>
          <cell r="W1977">
            <v>5.2706200000000002E-4</v>
          </cell>
          <cell r="Y1977">
            <v>19751</v>
          </cell>
          <cell r="Z1977">
            <v>5.0225300000000003E-4</v>
          </cell>
        </row>
        <row r="1978">
          <cell r="A1978">
            <v>19750</v>
          </cell>
          <cell r="B1978">
            <v>4.9552699999999998E-2</v>
          </cell>
          <cell r="C1978">
            <v>5.01097E-2</v>
          </cell>
          <cell r="V1978">
            <v>19761</v>
          </cell>
          <cell r="W1978">
            <v>4.7568399999999998E-4</v>
          </cell>
          <cell r="Y1978">
            <v>19761</v>
          </cell>
          <cell r="Z1978">
            <v>4.9997500000000005E-4</v>
          </cell>
        </row>
        <row r="1979">
          <cell r="A1979">
            <v>19760</v>
          </cell>
          <cell r="B1979">
            <v>4.9595100000000003E-2</v>
          </cell>
          <cell r="C1979">
            <v>5.0134900000000003E-2</v>
          </cell>
          <cell r="V1979">
            <v>19771</v>
          </cell>
          <cell r="W1979">
            <v>5.2855199999999995E-4</v>
          </cell>
          <cell r="Y1979">
            <v>19771</v>
          </cell>
          <cell r="Z1979">
            <v>4.8758299999999998E-4</v>
          </cell>
        </row>
        <row r="1980">
          <cell r="A1980">
            <v>19770</v>
          </cell>
          <cell r="B1980">
            <v>4.9603800000000003E-2</v>
          </cell>
          <cell r="C1980">
            <v>5.0176999999999999E-2</v>
          </cell>
          <cell r="V1980">
            <v>19781</v>
          </cell>
          <cell r="W1980">
            <v>4.9744700000000004E-4</v>
          </cell>
          <cell r="Y1980">
            <v>19781</v>
          </cell>
          <cell r="Z1980">
            <v>5.0300799999999999E-4</v>
          </cell>
        </row>
        <row r="1981">
          <cell r="A1981">
            <v>19780</v>
          </cell>
          <cell r="B1981">
            <v>4.9612400000000001E-2</v>
          </cell>
          <cell r="C1981">
            <v>5.0168499999999998E-2</v>
          </cell>
          <cell r="V1981">
            <v>19791</v>
          </cell>
          <cell r="W1981">
            <v>4.9770100000000002E-4</v>
          </cell>
          <cell r="Y1981">
            <v>19791</v>
          </cell>
          <cell r="Z1981">
            <v>4.6687900000000001E-4</v>
          </cell>
        </row>
        <row r="1982">
          <cell r="A1982">
            <v>19790</v>
          </cell>
          <cell r="B1982">
            <v>4.9620999999999998E-2</v>
          </cell>
          <cell r="C1982">
            <v>5.0160000000000003E-2</v>
          </cell>
          <cell r="V1982">
            <v>19801</v>
          </cell>
          <cell r="W1982">
            <v>4.9189399999999999E-4</v>
          </cell>
          <cell r="Y1982">
            <v>19801</v>
          </cell>
          <cell r="Z1982">
            <v>4.8179400000000002E-4</v>
          </cell>
        </row>
        <row r="1983">
          <cell r="A1983">
            <v>19800</v>
          </cell>
          <cell r="B1983">
            <v>4.9663300000000001E-2</v>
          </cell>
          <cell r="C1983">
            <v>5.0168400000000002E-2</v>
          </cell>
          <cell r="V1983">
            <v>19811</v>
          </cell>
          <cell r="W1983">
            <v>4.9770299999999995E-4</v>
          </cell>
          <cell r="Y1983">
            <v>19811</v>
          </cell>
          <cell r="Z1983">
            <v>5.0476999999999998E-4</v>
          </cell>
        </row>
        <row r="1984">
          <cell r="A1984">
            <v>19810</v>
          </cell>
          <cell r="B1984">
            <v>4.96382E-2</v>
          </cell>
          <cell r="C1984">
            <v>5.0176699999999998E-2</v>
          </cell>
          <cell r="V1984">
            <v>19821</v>
          </cell>
          <cell r="W1984">
            <v>4.9947100000000003E-4</v>
          </cell>
          <cell r="Y1984">
            <v>19821</v>
          </cell>
          <cell r="Z1984">
            <v>5.00984E-4</v>
          </cell>
        </row>
        <row r="1985">
          <cell r="A1985">
            <v>19820</v>
          </cell>
          <cell r="B1985">
            <v>4.9646799999999998E-2</v>
          </cell>
          <cell r="C1985">
            <v>5.0235500000000002E-2</v>
          </cell>
          <cell r="V1985">
            <v>19831</v>
          </cell>
          <cell r="W1985">
            <v>5.0627799999999998E-4</v>
          </cell>
          <cell r="Y1985">
            <v>19831</v>
          </cell>
          <cell r="Z1985">
            <v>5.10817E-4</v>
          </cell>
        </row>
        <row r="1986">
          <cell r="A1986">
            <v>19830</v>
          </cell>
          <cell r="B1986">
            <v>4.9655400000000002E-2</v>
          </cell>
          <cell r="C1986">
            <v>5.0243700000000002E-2</v>
          </cell>
          <cell r="V1986">
            <v>19841</v>
          </cell>
          <cell r="W1986">
            <v>5.2567900000000003E-4</v>
          </cell>
          <cell r="Y1986">
            <v>19841</v>
          </cell>
          <cell r="Z1986">
            <v>4.7628699999999999E-4</v>
          </cell>
        </row>
        <row r="1987">
          <cell r="A1987">
            <v>19840</v>
          </cell>
          <cell r="B1987">
            <v>4.9664E-2</v>
          </cell>
          <cell r="C1987">
            <v>5.0218400000000003E-2</v>
          </cell>
          <cell r="V1987">
            <v>19851</v>
          </cell>
          <cell r="W1987">
            <v>4.8964799999999997E-4</v>
          </cell>
          <cell r="Y1987">
            <v>19851</v>
          </cell>
          <cell r="Z1987">
            <v>4.9871500000000005E-4</v>
          </cell>
        </row>
        <row r="1988">
          <cell r="A1988">
            <v>19850</v>
          </cell>
          <cell r="B1988">
            <v>4.9689299999999999E-2</v>
          </cell>
          <cell r="C1988">
            <v>5.0209900000000002E-2</v>
          </cell>
          <cell r="V1988">
            <v>19861</v>
          </cell>
          <cell r="W1988">
            <v>5.02492E-4</v>
          </cell>
          <cell r="Y1988">
            <v>19861</v>
          </cell>
          <cell r="Z1988">
            <v>5.0652E-4</v>
          </cell>
        </row>
        <row r="1989">
          <cell r="A1989">
            <v>19860</v>
          </cell>
          <cell r="B1989">
            <v>4.9697900000000003E-2</v>
          </cell>
          <cell r="C1989">
            <v>5.02014E-2</v>
          </cell>
          <cell r="V1989">
            <v>19871</v>
          </cell>
          <cell r="W1989">
            <v>4.9167099999999995E-4</v>
          </cell>
          <cell r="Y1989">
            <v>19871</v>
          </cell>
          <cell r="Z1989">
            <v>5.1280800000000001E-4</v>
          </cell>
        </row>
        <row r="1990">
          <cell r="A1990">
            <v>19870</v>
          </cell>
          <cell r="B1990">
            <v>4.9689700000000003E-2</v>
          </cell>
          <cell r="C1990">
            <v>5.0192899999999999E-2</v>
          </cell>
          <cell r="V1990">
            <v>19881</v>
          </cell>
          <cell r="W1990">
            <v>5.2512499999999998E-4</v>
          </cell>
          <cell r="Y1990">
            <v>19881</v>
          </cell>
          <cell r="Z1990">
            <v>4.84382E-4</v>
          </cell>
        </row>
        <row r="1991">
          <cell r="A1991">
            <v>19880</v>
          </cell>
          <cell r="B1991">
            <v>4.9681400000000001E-2</v>
          </cell>
          <cell r="C1991">
            <v>5.0201200000000001E-2</v>
          </cell>
          <cell r="V1991">
            <v>19891</v>
          </cell>
          <cell r="W1991">
            <v>4.8514400000000002E-4</v>
          </cell>
          <cell r="Y1991">
            <v>19891</v>
          </cell>
          <cell r="Z1991">
            <v>5.1380000000000002E-4</v>
          </cell>
        </row>
        <row r="1992">
          <cell r="A1992">
            <v>19890</v>
          </cell>
          <cell r="B1992">
            <v>4.9656400000000003E-2</v>
          </cell>
          <cell r="C1992">
            <v>5.01927E-2</v>
          </cell>
          <cell r="V1992">
            <v>19901</v>
          </cell>
          <cell r="W1992">
            <v>5.1052699999999999E-4</v>
          </cell>
          <cell r="Y1992">
            <v>19901</v>
          </cell>
          <cell r="Z1992">
            <v>5.0098000000000005E-4</v>
          </cell>
        </row>
        <row r="1993">
          <cell r="A1993">
            <v>19900</v>
          </cell>
          <cell r="B1993">
            <v>4.9648200000000003E-2</v>
          </cell>
          <cell r="C1993">
            <v>5.0184199999999998E-2</v>
          </cell>
          <cell r="V1993">
            <v>19911</v>
          </cell>
          <cell r="W1993">
            <v>4.9369699999999997E-4</v>
          </cell>
          <cell r="Y1993">
            <v>19911</v>
          </cell>
          <cell r="Z1993">
            <v>4.9018100000000002E-4</v>
          </cell>
        </row>
        <row r="1994">
          <cell r="A1994">
            <v>19910</v>
          </cell>
          <cell r="B1994">
            <v>4.9639999999999997E-2</v>
          </cell>
          <cell r="C1994">
            <v>5.0159000000000002E-2</v>
          </cell>
          <cell r="V1994">
            <v>19921</v>
          </cell>
          <cell r="W1994">
            <v>5.0047700000000004E-4</v>
          </cell>
          <cell r="Y1994">
            <v>19921</v>
          </cell>
          <cell r="Z1994">
            <v>4.9445299999999995E-4</v>
          </cell>
        </row>
        <row r="1995">
          <cell r="A1995">
            <v>19920</v>
          </cell>
          <cell r="B1995">
            <v>4.96319E-2</v>
          </cell>
          <cell r="C1995">
            <v>5.0150599999999997E-2</v>
          </cell>
          <cell r="V1995">
            <v>19931</v>
          </cell>
          <cell r="W1995">
            <v>4.9671399999999999E-4</v>
          </cell>
          <cell r="Y1995">
            <v>19931</v>
          </cell>
          <cell r="Z1995">
            <v>4.9771699999999995E-4</v>
          </cell>
        </row>
        <row r="1996">
          <cell r="A1996">
            <v>19930</v>
          </cell>
          <cell r="B1996">
            <v>4.96237E-2</v>
          </cell>
          <cell r="C1996">
            <v>5.0142199999999998E-2</v>
          </cell>
          <cell r="V1996">
            <v>19941</v>
          </cell>
          <cell r="W1996">
            <v>5.2254099999999996E-4</v>
          </cell>
          <cell r="Y1996">
            <v>19941</v>
          </cell>
          <cell r="Z1996">
            <v>4.9295399999999998E-4</v>
          </cell>
        </row>
        <row r="1997">
          <cell r="A1997">
            <v>19940</v>
          </cell>
          <cell r="B1997">
            <v>4.9632200000000001E-2</v>
          </cell>
          <cell r="C1997">
            <v>5.0167200000000002E-2</v>
          </cell>
          <cell r="V1997">
            <v>19951</v>
          </cell>
          <cell r="W1997">
            <v>4.92707E-4</v>
          </cell>
          <cell r="Y1997">
            <v>19951</v>
          </cell>
          <cell r="Z1997">
            <v>5.0323299999999996E-4</v>
          </cell>
        </row>
        <row r="1998">
          <cell r="A1998">
            <v>19950</v>
          </cell>
          <cell r="B1998">
            <v>4.9624099999999997E-2</v>
          </cell>
          <cell r="C1998">
            <v>5.0192100000000003E-2</v>
          </cell>
          <cell r="V1998">
            <v>19961</v>
          </cell>
          <cell r="W1998">
            <v>4.9346199999999996E-4</v>
          </cell>
          <cell r="Y1998">
            <v>19961</v>
          </cell>
          <cell r="Z1998">
            <v>4.6891400000000002E-4</v>
          </cell>
        </row>
        <row r="1999">
          <cell r="A1999">
            <v>19960</v>
          </cell>
          <cell r="B1999">
            <v>4.9666000000000002E-2</v>
          </cell>
          <cell r="C1999">
            <v>5.0200399999999999E-2</v>
          </cell>
          <cell r="V1999">
            <v>19971</v>
          </cell>
          <cell r="W1999">
            <v>4.7518899999999999E-4</v>
          </cell>
          <cell r="Y1999">
            <v>19971</v>
          </cell>
          <cell r="Z1999">
            <v>5.01728E-4</v>
          </cell>
        </row>
        <row r="2000">
          <cell r="A2000">
            <v>19970</v>
          </cell>
          <cell r="B2000">
            <v>4.9674500000000003E-2</v>
          </cell>
          <cell r="C2000">
            <v>5.0192000000000001E-2</v>
          </cell>
          <cell r="V2000">
            <v>19981</v>
          </cell>
          <cell r="W2000">
            <v>4.8896400000000004E-4</v>
          </cell>
          <cell r="Y2000">
            <v>19981</v>
          </cell>
          <cell r="Z2000">
            <v>5.08483E-4</v>
          </cell>
        </row>
        <row r="2001">
          <cell r="A2001">
            <v>19980</v>
          </cell>
          <cell r="B2001">
            <v>4.9666299999999997E-2</v>
          </cell>
          <cell r="C2001">
            <v>5.0183499999999999E-2</v>
          </cell>
          <cell r="V2001">
            <v>19991</v>
          </cell>
          <cell r="W2001">
            <v>4.5820600000000001E-4</v>
          </cell>
          <cell r="Y2001">
            <v>19991</v>
          </cell>
          <cell r="Z2001">
            <v>5.1723299999999997E-4</v>
          </cell>
        </row>
        <row r="2002">
          <cell r="A2002">
            <v>19990</v>
          </cell>
          <cell r="B2002">
            <v>4.9674799999999998E-2</v>
          </cell>
          <cell r="C2002">
            <v>5.01751E-2</v>
          </cell>
          <cell r="V2002">
            <v>20001</v>
          </cell>
          <cell r="W2002">
            <v>5.2397399999999997E-4</v>
          </cell>
          <cell r="Y2002">
            <v>20001</v>
          </cell>
          <cell r="Z2002">
            <v>4.9097599999999996E-4</v>
          </cell>
        </row>
        <row r="2003">
          <cell r="A2003">
            <v>20000</v>
          </cell>
          <cell r="B2003">
            <v>4.9700000000000001E-2</v>
          </cell>
          <cell r="C2003">
            <v>5.01833E-2</v>
          </cell>
          <cell r="V2003">
            <v>20011</v>
          </cell>
          <cell r="W2003">
            <v>4.7323999999999999E-4</v>
          </cell>
          <cell r="Y2003">
            <v>20011</v>
          </cell>
          <cell r="Z2003">
            <v>4.7873700000000002E-4</v>
          </cell>
        </row>
        <row r="2004">
          <cell r="A2004">
            <v>20010</v>
          </cell>
          <cell r="B2004">
            <v>4.9708500000000003E-2</v>
          </cell>
          <cell r="C2004">
            <v>5.0174900000000001E-2</v>
          </cell>
          <cell r="V2004">
            <v>20021</v>
          </cell>
          <cell r="W2004">
            <v>4.7350300000000001E-4</v>
          </cell>
          <cell r="Y2004">
            <v>20021</v>
          </cell>
          <cell r="Z2004">
            <v>5.2395000000000002E-4</v>
          </cell>
        </row>
        <row r="2005">
          <cell r="A2005">
            <v>20020</v>
          </cell>
          <cell r="B2005">
            <v>4.9700300000000003E-2</v>
          </cell>
          <cell r="C2005">
            <v>5.0166500000000003E-2</v>
          </cell>
          <cell r="V2005">
            <v>20031</v>
          </cell>
          <cell r="W2005">
            <v>5.2618399999999996E-4</v>
          </cell>
          <cell r="Y2005">
            <v>20031</v>
          </cell>
          <cell r="Z2005">
            <v>5.1669900000000002E-4</v>
          </cell>
        </row>
        <row r="2006">
          <cell r="A2006">
            <v>20030</v>
          </cell>
          <cell r="B2006">
            <v>4.9675499999999997E-2</v>
          </cell>
          <cell r="C2006">
            <v>5.0141499999999999E-2</v>
          </cell>
          <cell r="V2006">
            <v>20041</v>
          </cell>
          <cell r="W2006">
            <v>5.2691999999999995E-4</v>
          </cell>
          <cell r="Y2006">
            <v>20041</v>
          </cell>
          <cell r="Z2006">
            <v>5.0097300000000004E-4</v>
          </cell>
        </row>
        <row r="2007">
          <cell r="A2007">
            <v>20040</v>
          </cell>
          <cell r="B2007">
            <v>4.9683999999999999E-2</v>
          </cell>
          <cell r="C2007">
            <v>5.01331E-2</v>
          </cell>
          <cell r="V2007">
            <v>20051</v>
          </cell>
          <cell r="W2007">
            <v>5.1618400000000004E-4</v>
          </cell>
          <cell r="Y2007">
            <v>20051</v>
          </cell>
          <cell r="Z2007">
            <v>4.7927799999999997E-4</v>
          </cell>
        </row>
        <row r="2008">
          <cell r="A2008">
            <v>20050</v>
          </cell>
          <cell r="B2008">
            <v>4.9692399999999998E-2</v>
          </cell>
          <cell r="C2008">
            <v>5.0108100000000003E-2</v>
          </cell>
          <cell r="V2008">
            <v>20061</v>
          </cell>
          <cell r="W2008">
            <v>5.0346500000000003E-4</v>
          </cell>
          <cell r="Y2008">
            <v>20061</v>
          </cell>
          <cell r="Z2008">
            <v>5.2041299999999995E-4</v>
          </cell>
        </row>
        <row r="2009">
          <cell r="A2009">
            <v>20060</v>
          </cell>
          <cell r="B2009">
            <v>4.9700899999999999E-2</v>
          </cell>
          <cell r="C2009">
            <v>5.0099699999999997E-2</v>
          </cell>
          <cell r="V2009">
            <v>20071</v>
          </cell>
          <cell r="W2009">
            <v>5.0171899999999997E-4</v>
          </cell>
          <cell r="Y2009">
            <v>20071</v>
          </cell>
          <cell r="Z2009">
            <v>4.8926299999999998E-4</v>
          </cell>
        </row>
        <row r="2010">
          <cell r="A2010">
            <v>20070</v>
          </cell>
          <cell r="B2010">
            <v>4.9692699999999999E-2</v>
          </cell>
          <cell r="C2010">
            <v>5.00747E-2</v>
          </cell>
          <cell r="V2010">
            <v>20081</v>
          </cell>
          <cell r="W2010">
            <v>5.1192700000000002E-4</v>
          </cell>
          <cell r="Y2010">
            <v>20081</v>
          </cell>
          <cell r="Z2010">
            <v>4.9848099999999995E-4</v>
          </cell>
        </row>
        <row r="2011">
          <cell r="A2011">
            <v>20080</v>
          </cell>
          <cell r="B2011">
            <v>4.9701200000000001E-2</v>
          </cell>
          <cell r="C2011">
            <v>5.0083000000000003E-2</v>
          </cell>
          <cell r="V2011">
            <v>20091</v>
          </cell>
          <cell r="W2011">
            <v>4.7135599999999998E-4</v>
          </cell>
          <cell r="Y2011">
            <v>20091</v>
          </cell>
          <cell r="Z2011">
            <v>5.1714700000000003E-4</v>
          </cell>
        </row>
        <row r="2012">
          <cell r="A2012">
            <v>20090</v>
          </cell>
          <cell r="B2012">
            <v>4.9693000000000001E-2</v>
          </cell>
          <cell r="C2012">
            <v>5.0107800000000001E-2</v>
          </cell>
          <cell r="V2012">
            <v>20101</v>
          </cell>
          <cell r="W2012">
            <v>5.0097E-4</v>
          </cell>
          <cell r="Y2012">
            <v>20101</v>
          </cell>
          <cell r="Z2012">
            <v>4.7957799999999998E-4</v>
          </cell>
        </row>
        <row r="2013">
          <cell r="A2013">
            <v>20100</v>
          </cell>
          <cell r="B2013">
            <v>4.97347E-2</v>
          </cell>
          <cell r="C2013">
            <v>5.0132700000000002E-2</v>
          </cell>
          <cell r="V2013">
            <v>20111</v>
          </cell>
          <cell r="W2013">
            <v>5.2110800000000005E-4</v>
          </cell>
          <cell r="Y2013">
            <v>20111</v>
          </cell>
          <cell r="Z2013">
            <v>5.1166000000000004E-4</v>
          </cell>
        </row>
        <row r="2014">
          <cell r="A2014">
            <v>20110</v>
          </cell>
          <cell r="B2014">
            <v>4.97265E-2</v>
          </cell>
          <cell r="C2014">
            <v>5.0107699999999998E-2</v>
          </cell>
          <cell r="V2014">
            <v>20121</v>
          </cell>
          <cell r="W2014">
            <v>4.9003499999999999E-4</v>
          </cell>
          <cell r="Y2014">
            <v>20121</v>
          </cell>
          <cell r="Z2014">
            <v>5.2035199999999997E-4</v>
          </cell>
        </row>
        <row r="2015">
          <cell r="A2015">
            <v>20120</v>
          </cell>
          <cell r="B2015">
            <v>4.9701799999999997E-2</v>
          </cell>
          <cell r="C2015">
            <v>5.0149100000000002E-2</v>
          </cell>
          <cell r="V2015">
            <v>20131</v>
          </cell>
          <cell r="W2015">
            <v>5.2009300000000001E-4</v>
          </cell>
          <cell r="Y2015">
            <v>20131</v>
          </cell>
          <cell r="Z2015">
            <v>5.0668100000000004E-4</v>
          </cell>
        </row>
        <row r="2016">
          <cell r="A2016">
            <v>20130</v>
          </cell>
          <cell r="B2016">
            <v>4.9710200000000003E-2</v>
          </cell>
          <cell r="C2016">
            <v>5.0157300000000002E-2</v>
          </cell>
          <cell r="V2016">
            <v>20141</v>
          </cell>
          <cell r="W2016">
            <v>5.0444400000000005E-4</v>
          </cell>
          <cell r="Y2016">
            <v>20141</v>
          </cell>
          <cell r="Z2016">
            <v>5.3324100000000005E-4</v>
          </cell>
        </row>
        <row r="2017">
          <cell r="A2017">
            <v>20140</v>
          </cell>
          <cell r="B2017">
            <v>4.9702099999999999E-2</v>
          </cell>
          <cell r="C2017">
            <v>5.0165500000000002E-2</v>
          </cell>
          <cell r="V2017">
            <v>20151</v>
          </cell>
          <cell r="W2017">
            <v>4.9724600000000002E-4</v>
          </cell>
          <cell r="Y2017">
            <v>20151</v>
          </cell>
          <cell r="Z2017">
            <v>4.81366E-4</v>
          </cell>
        </row>
        <row r="2018">
          <cell r="A2018">
            <v>20150</v>
          </cell>
          <cell r="B2018">
            <v>4.9710499999999998E-2</v>
          </cell>
          <cell r="C2018">
            <v>5.01406E-2</v>
          </cell>
          <cell r="V2018">
            <v>20161</v>
          </cell>
          <cell r="W2018">
            <v>5.0394299999999997E-4</v>
          </cell>
          <cell r="Y2018">
            <v>20161</v>
          </cell>
          <cell r="Z2018">
            <v>4.7418299999999998E-4</v>
          </cell>
        </row>
        <row r="2019">
          <cell r="A2019">
            <v>20160</v>
          </cell>
          <cell r="B2019">
            <v>4.9718900000000003E-2</v>
          </cell>
          <cell r="C2019">
            <v>5.0132299999999998E-2</v>
          </cell>
          <cell r="V2019">
            <v>20171</v>
          </cell>
          <cell r="W2019">
            <v>4.9972799999999996E-4</v>
          </cell>
          <cell r="Y2019">
            <v>20171</v>
          </cell>
          <cell r="Z2019">
            <v>5.1162600000000005E-4</v>
          </cell>
        </row>
        <row r="2020">
          <cell r="A2020">
            <v>20170</v>
          </cell>
          <cell r="B2020">
            <v>4.9710799999999999E-2</v>
          </cell>
          <cell r="C2020">
            <v>5.0123899999999999E-2</v>
          </cell>
          <cell r="V2020">
            <v>20181</v>
          </cell>
          <cell r="W2020">
            <v>4.9155100000000001E-4</v>
          </cell>
          <cell r="Y2020">
            <v>20181</v>
          </cell>
          <cell r="Z2020">
            <v>4.9947999999999995E-4</v>
          </cell>
        </row>
        <row r="2021">
          <cell r="A2021">
            <v>20180</v>
          </cell>
          <cell r="B2021">
            <v>4.96862E-2</v>
          </cell>
          <cell r="C2021">
            <v>5.0148699999999997E-2</v>
          </cell>
          <cell r="V2021">
            <v>20191</v>
          </cell>
          <cell r="W2021">
            <v>4.9081299999999999E-4</v>
          </cell>
          <cell r="Y2021">
            <v>20191</v>
          </cell>
          <cell r="Z2021">
            <v>4.9824199999999998E-4</v>
          </cell>
        </row>
        <row r="2022">
          <cell r="A2022">
            <v>20190</v>
          </cell>
          <cell r="B2022">
            <v>4.9711100000000001E-2</v>
          </cell>
          <cell r="C2022">
            <v>5.0140299999999999E-2</v>
          </cell>
          <cell r="V2022">
            <v>20201</v>
          </cell>
          <cell r="W2022">
            <v>5.2472599999999999E-4</v>
          </cell>
          <cell r="Y2022">
            <v>20201</v>
          </cell>
          <cell r="Z2022">
            <v>5.0047000000000004E-4</v>
          </cell>
        </row>
        <row r="2023">
          <cell r="A2023">
            <v>20200</v>
          </cell>
          <cell r="B2023">
            <v>4.97195E-2</v>
          </cell>
          <cell r="C2023">
            <v>5.0148499999999999E-2</v>
          </cell>
          <cell r="V2023">
            <v>20211</v>
          </cell>
          <cell r="W2023">
            <v>4.8735800000000002E-4</v>
          </cell>
          <cell r="Y2023">
            <v>20211</v>
          </cell>
          <cell r="Z2023">
            <v>4.9576999999999998E-4</v>
          </cell>
        </row>
        <row r="2024">
          <cell r="A2024">
            <v>20210</v>
          </cell>
          <cell r="B2024">
            <v>4.9711400000000003E-2</v>
          </cell>
          <cell r="C2024">
            <v>5.0140200000000003E-2</v>
          </cell>
          <cell r="V2024">
            <v>20221</v>
          </cell>
          <cell r="W2024">
            <v>5.1135000000000004E-4</v>
          </cell>
          <cell r="Y2024">
            <v>20221</v>
          </cell>
          <cell r="Z2024">
            <v>4.8959000000000003E-4</v>
          </cell>
        </row>
        <row r="2025">
          <cell r="A2025">
            <v>20220</v>
          </cell>
          <cell r="B2025">
            <v>4.9719699999999999E-2</v>
          </cell>
          <cell r="C2025">
            <v>5.01319E-2</v>
          </cell>
          <cell r="V2025">
            <v>20231</v>
          </cell>
          <cell r="W2025">
            <v>4.9033699999999998E-4</v>
          </cell>
          <cell r="Y2025">
            <v>20231</v>
          </cell>
          <cell r="Z2025">
            <v>5.0615399999999998E-4</v>
          </cell>
        </row>
        <row r="2026">
          <cell r="A2026">
            <v>20230</v>
          </cell>
          <cell r="B2026">
            <v>4.97446E-2</v>
          </cell>
          <cell r="C2026">
            <v>5.0123599999999997E-2</v>
          </cell>
          <cell r="V2026">
            <v>20241</v>
          </cell>
          <cell r="W2026">
            <v>5.1331499999999997E-4</v>
          </cell>
          <cell r="Y2026">
            <v>20241</v>
          </cell>
          <cell r="Z2026">
            <v>4.9799899999999995E-4</v>
          </cell>
        </row>
        <row r="2027">
          <cell r="A2027">
            <v>20240</v>
          </cell>
          <cell r="B2027">
            <v>4.9769399999999998E-2</v>
          </cell>
          <cell r="C2027">
            <v>5.0148199999999997E-2</v>
          </cell>
          <cell r="V2027">
            <v>20251</v>
          </cell>
          <cell r="W2027">
            <v>4.8935799999999996E-4</v>
          </cell>
          <cell r="Y2027">
            <v>20251</v>
          </cell>
          <cell r="Z2027">
            <v>5.0120999999999998E-4</v>
          </cell>
        </row>
        <row r="2028">
          <cell r="A2028">
            <v>20250</v>
          </cell>
          <cell r="B2028">
            <v>4.9761300000000001E-2</v>
          </cell>
          <cell r="C2028">
            <v>5.0139900000000001E-2</v>
          </cell>
          <cell r="V2028">
            <v>20261</v>
          </cell>
          <cell r="W2028">
            <v>5.0145599999999995E-4</v>
          </cell>
          <cell r="Y2028">
            <v>20261</v>
          </cell>
          <cell r="Z2028">
            <v>5.0293699999999996E-4</v>
          </cell>
        </row>
        <row r="2029">
          <cell r="A2029">
            <v>20260</v>
          </cell>
          <cell r="B2029">
            <v>4.97697E-2</v>
          </cell>
          <cell r="C2029">
            <v>5.0115199999999999E-2</v>
          </cell>
          <cell r="V2029">
            <v>20271</v>
          </cell>
          <cell r="W2029">
            <v>5.1008800000000001E-4</v>
          </cell>
          <cell r="Y2029">
            <v>20271</v>
          </cell>
          <cell r="Z2029">
            <v>4.8838199999999999E-4</v>
          </cell>
        </row>
        <row r="2030">
          <cell r="A2030">
            <v>20270</v>
          </cell>
          <cell r="B2030">
            <v>4.97615E-2</v>
          </cell>
          <cell r="C2030">
            <v>5.0106900000000003E-2</v>
          </cell>
          <cell r="V2030">
            <v>20281</v>
          </cell>
          <cell r="W2030">
            <v>5.2265700000000005E-4</v>
          </cell>
          <cell r="Y2030">
            <v>20281</v>
          </cell>
          <cell r="Z2030">
            <v>5.1526000000000002E-4</v>
          </cell>
        </row>
        <row r="2031">
          <cell r="A2031">
            <v>20280</v>
          </cell>
          <cell r="B2031">
            <v>4.9737000000000003E-2</v>
          </cell>
          <cell r="C2031">
            <v>5.0131500000000002E-2</v>
          </cell>
          <cell r="V2031">
            <v>20291</v>
          </cell>
          <cell r="W2031">
            <v>4.9332200000000003E-4</v>
          </cell>
          <cell r="Y2031">
            <v>20291</v>
          </cell>
          <cell r="Z2031">
            <v>5.0958600000000002E-4</v>
          </cell>
        </row>
        <row r="2032">
          <cell r="A2032">
            <v>20290</v>
          </cell>
          <cell r="B2032">
            <v>4.9728899999999999E-2</v>
          </cell>
          <cell r="C2032">
            <v>5.0172500000000002E-2</v>
          </cell>
          <cell r="V2032">
            <v>20301</v>
          </cell>
          <cell r="W2032">
            <v>5.0539400000000005E-4</v>
          </cell>
          <cell r="Y2032">
            <v>20301</v>
          </cell>
          <cell r="Z2032">
            <v>4.79779E-4</v>
          </cell>
        </row>
        <row r="2033">
          <cell r="A2033">
            <v>20300</v>
          </cell>
          <cell r="B2033">
            <v>4.9770099999999998E-2</v>
          </cell>
          <cell r="C2033">
            <v>5.0213500000000001E-2</v>
          </cell>
          <cell r="V2033">
            <v>20311</v>
          </cell>
          <cell r="W2033">
            <v>5.0859199999999999E-4</v>
          </cell>
          <cell r="Y2033">
            <v>20311</v>
          </cell>
          <cell r="Z2033">
            <v>4.9431300000000002E-4</v>
          </cell>
        </row>
        <row r="2034">
          <cell r="A2034">
            <v>20310</v>
          </cell>
          <cell r="B2034">
            <v>4.9745600000000001E-2</v>
          </cell>
          <cell r="C2034">
            <v>5.0270799999999997E-2</v>
          </cell>
          <cell r="V2034">
            <v>20321</v>
          </cell>
          <cell r="W2034">
            <v>4.9751500000000002E-4</v>
          </cell>
          <cell r="Y2034">
            <v>20321</v>
          </cell>
          <cell r="Z2034">
            <v>5.15231E-4</v>
          </cell>
        </row>
        <row r="2035">
          <cell r="A2035">
            <v>20320</v>
          </cell>
          <cell r="B2035">
            <v>4.9753899999999997E-2</v>
          </cell>
          <cell r="C2035">
            <v>5.0295300000000001E-2</v>
          </cell>
          <cell r="V2035">
            <v>20331</v>
          </cell>
          <cell r="W2035">
            <v>5.0120500000000001E-4</v>
          </cell>
          <cell r="Y2035">
            <v>20331</v>
          </cell>
          <cell r="Z2035">
            <v>5.1153400000000001E-4</v>
          </cell>
        </row>
        <row r="2036">
          <cell r="A2036">
            <v>20330</v>
          </cell>
          <cell r="B2036">
            <v>4.9745900000000003E-2</v>
          </cell>
          <cell r="C2036">
            <v>5.0319700000000002E-2</v>
          </cell>
          <cell r="V2036">
            <v>20341</v>
          </cell>
          <cell r="W2036">
            <v>5.0636599999999996E-4</v>
          </cell>
          <cell r="Y2036">
            <v>20341</v>
          </cell>
          <cell r="Z2036">
            <v>4.8276900000000003E-4</v>
          </cell>
        </row>
        <row r="2037">
          <cell r="A2037">
            <v>20340</v>
          </cell>
          <cell r="B2037">
            <v>4.9754199999999998E-2</v>
          </cell>
          <cell r="C2037">
            <v>5.0311399999999999E-2</v>
          </cell>
          <cell r="V2037">
            <v>20351</v>
          </cell>
          <cell r="W2037">
            <v>5.0906599999999997E-4</v>
          </cell>
          <cell r="Y2037">
            <v>20351</v>
          </cell>
          <cell r="Z2037">
            <v>4.9678199999999997E-4</v>
          </cell>
        </row>
        <row r="2038">
          <cell r="A2038">
            <v>20350</v>
          </cell>
          <cell r="B2038">
            <v>4.9746100000000001E-2</v>
          </cell>
          <cell r="C2038">
            <v>5.03358E-2</v>
          </cell>
          <cell r="V2038">
            <v>20361</v>
          </cell>
          <cell r="W2038">
            <v>4.6363099999999999E-4</v>
          </cell>
          <cell r="Y2038">
            <v>20361</v>
          </cell>
          <cell r="Z2038">
            <v>4.9113499999999997E-4</v>
          </cell>
        </row>
        <row r="2039">
          <cell r="A2039">
            <v>20360</v>
          </cell>
          <cell r="B2039">
            <v>4.9737999999999997E-2</v>
          </cell>
          <cell r="C2039">
            <v>5.0343800000000001E-2</v>
          </cell>
          <cell r="V2039">
            <v>20371</v>
          </cell>
          <cell r="W2039">
            <v>5.0071200000000005E-4</v>
          </cell>
          <cell r="Y2039">
            <v>20371</v>
          </cell>
          <cell r="Z2039">
            <v>4.79603E-4</v>
          </cell>
        </row>
        <row r="2040">
          <cell r="A2040">
            <v>20370</v>
          </cell>
          <cell r="B2040">
            <v>4.9746400000000003E-2</v>
          </cell>
          <cell r="C2040">
            <v>5.0335499999999998E-2</v>
          </cell>
          <cell r="V2040">
            <v>20381</v>
          </cell>
          <cell r="W2040">
            <v>4.9948500000000003E-4</v>
          </cell>
          <cell r="Y2040">
            <v>20381</v>
          </cell>
          <cell r="Z2040">
            <v>5.1175099999999996E-4</v>
          </cell>
        </row>
        <row r="2041">
          <cell r="A2041">
            <v>20380</v>
          </cell>
          <cell r="B2041">
            <v>4.9738299999999999E-2</v>
          </cell>
          <cell r="C2041">
            <v>5.0310800000000003E-2</v>
          </cell>
          <cell r="V2041">
            <v>20391</v>
          </cell>
          <cell r="W2041">
            <v>4.9727799999999998E-4</v>
          </cell>
          <cell r="Y2041">
            <v>20391</v>
          </cell>
          <cell r="Z2041">
            <v>5.3896300000000005E-4</v>
          </cell>
        </row>
        <row r="2042">
          <cell r="A2042">
            <v>20390</v>
          </cell>
          <cell r="B2042">
            <v>4.9730299999999998E-2</v>
          </cell>
          <cell r="C2042">
            <v>5.0302399999999997E-2</v>
          </cell>
          <cell r="V2042">
            <v>20401</v>
          </cell>
          <cell r="W2042">
            <v>4.6762399999999998E-4</v>
          </cell>
          <cell r="Y2042">
            <v>20401</v>
          </cell>
          <cell r="Z2042">
            <v>4.8429000000000001E-4</v>
          </cell>
        </row>
        <row r="2043">
          <cell r="A2043">
            <v>20400</v>
          </cell>
          <cell r="B2043">
            <v>4.9722200000000001E-2</v>
          </cell>
          <cell r="C2043">
            <v>5.0277799999999997E-2</v>
          </cell>
          <cell r="V2043">
            <v>20411</v>
          </cell>
          <cell r="W2043">
            <v>4.9091200000000003E-4</v>
          </cell>
          <cell r="Y2043">
            <v>20411</v>
          </cell>
          <cell r="Z2043">
            <v>5.0511999999999996E-4</v>
          </cell>
        </row>
        <row r="2044">
          <cell r="A2044">
            <v>20410</v>
          </cell>
          <cell r="B2044">
            <v>4.9730499999999997E-2</v>
          </cell>
          <cell r="C2044">
            <v>5.0269500000000002E-2</v>
          </cell>
          <cell r="V2044">
            <v>20421</v>
          </cell>
          <cell r="W2044">
            <v>4.9850700000000003E-4</v>
          </cell>
          <cell r="Y2044">
            <v>20421</v>
          </cell>
          <cell r="Z2044">
            <v>4.8332600000000001E-4</v>
          </cell>
        </row>
        <row r="2045">
          <cell r="A2045">
            <v>20420</v>
          </cell>
          <cell r="B2045">
            <v>4.97388E-2</v>
          </cell>
          <cell r="C2045">
            <v>5.0277500000000003E-2</v>
          </cell>
          <cell r="V2045">
            <v>20431</v>
          </cell>
          <cell r="W2045">
            <v>4.93368E-4</v>
          </cell>
          <cell r="Y2045">
            <v>20431</v>
          </cell>
          <cell r="Z2045">
            <v>5.1637199999999997E-4</v>
          </cell>
        </row>
        <row r="2046">
          <cell r="A2046">
            <v>20430</v>
          </cell>
          <cell r="B2046">
            <v>4.9747100000000002E-2</v>
          </cell>
          <cell r="C2046">
            <v>5.0285499999999997E-2</v>
          </cell>
          <cell r="V2046">
            <v>20441</v>
          </cell>
          <cell r="W2046">
            <v>4.94594E-4</v>
          </cell>
          <cell r="Y2046">
            <v>20441</v>
          </cell>
          <cell r="Z2046">
            <v>4.9214799999999998E-4</v>
          </cell>
        </row>
        <row r="2047">
          <cell r="A2047">
            <v>20440</v>
          </cell>
          <cell r="B2047">
            <v>4.9755399999999998E-2</v>
          </cell>
          <cell r="C2047">
            <v>5.0326200000000001E-2</v>
          </cell>
          <cell r="V2047">
            <v>20451</v>
          </cell>
          <cell r="W2047">
            <v>5.0657700000000003E-4</v>
          </cell>
          <cell r="Y2047">
            <v>20451</v>
          </cell>
          <cell r="Z2047">
            <v>5.0070900000000001E-4</v>
          </cell>
        </row>
        <row r="2048">
          <cell r="A2048">
            <v>20450</v>
          </cell>
          <cell r="B2048">
            <v>4.97311E-2</v>
          </cell>
          <cell r="C2048">
            <v>5.0301499999999999E-2</v>
          </cell>
          <cell r="V2048">
            <v>20461</v>
          </cell>
          <cell r="W2048">
            <v>4.9997500000000005E-4</v>
          </cell>
          <cell r="Y2048">
            <v>20461</v>
          </cell>
          <cell r="Z2048">
            <v>4.8873500000000002E-4</v>
          </cell>
        </row>
        <row r="2049">
          <cell r="A2049">
            <v>20460</v>
          </cell>
          <cell r="B2049">
            <v>4.9723000000000003E-2</v>
          </cell>
          <cell r="C2049">
            <v>5.03095E-2</v>
          </cell>
          <cell r="V2049">
            <v>20471</v>
          </cell>
          <cell r="W2049">
            <v>4.8703100000000002E-4</v>
          </cell>
          <cell r="Y2049">
            <v>20471</v>
          </cell>
          <cell r="Z2049">
            <v>5.2415600000000001E-4</v>
          </cell>
        </row>
        <row r="2050">
          <cell r="A2050">
            <v>20470</v>
          </cell>
          <cell r="B2050">
            <v>4.9731299999999999E-2</v>
          </cell>
          <cell r="C2050">
            <v>5.0285000000000003E-2</v>
          </cell>
          <cell r="V2050">
            <v>20481</v>
          </cell>
          <cell r="W2050">
            <v>4.8923399999999996E-4</v>
          </cell>
          <cell r="Y2050">
            <v>20481</v>
          </cell>
          <cell r="Z2050">
            <v>4.8776899999999998E-4</v>
          </cell>
        </row>
        <row r="2051">
          <cell r="A2051">
            <v>20480</v>
          </cell>
          <cell r="B2051">
            <v>4.9739600000000002E-2</v>
          </cell>
          <cell r="C2051">
            <v>5.0276700000000001E-2</v>
          </cell>
          <cell r="V2051">
            <v>20491</v>
          </cell>
          <cell r="W2051">
            <v>4.8265100000000001E-4</v>
          </cell>
          <cell r="Y2051">
            <v>20491</v>
          </cell>
          <cell r="Z2051">
            <v>5.1046800000000003E-4</v>
          </cell>
        </row>
        <row r="2052">
          <cell r="A2052">
            <v>20490</v>
          </cell>
          <cell r="B2052">
            <v>4.9747800000000002E-2</v>
          </cell>
          <cell r="C2052">
            <v>5.0284700000000002E-2</v>
          </cell>
          <cell r="V2052">
            <v>20501</v>
          </cell>
          <cell r="W2052">
            <v>5.0241399999999996E-4</v>
          </cell>
          <cell r="Y2052">
            <v>20501</v>
          </cell>
          <cell r="Z2052">
            <v>5.0875599999999997E-4</v>
          </cell>
        </row>
        <row r="2053">
          <cell r="A2053">
            <v>20500</v>
          </cell>
          <cell r="B2053">
            <v>4.9756099999999998E-2</v>
          </cell>
          <cell r="C2053">
            <v>5.0276399999999999E-2</v>
          </cell>
          <cell r="V2053">
            <v>20511</v>
          </cell>
          <cell r="W2053">
            <v>4.8461799999999997E-4</v>
          </cell>
          <cell r="Y2053">
            <v>20511</v>
          </cell>
          <cell r="Z2053">
            <v>5.1094499999999995E-4</v>
          </cell>
        </row>
        <row r="2054">
          <cell r="A2054">
            <v>20510</v>
          </cell>
          <cell r="B2054">
            <v>4.97318E-2</v>
          </cell>
          <cell r="C2054">
            <v>5.0268199999999999E-2</v>
          </cell>
          <cell r="V2054">
            <v>20521</v>
          </cell>
          <cell r="W2054">
            <v>5.0046300000000004E-4</v>
          </cell>
          <cell r="Y2054">
            <v>20521</v>
          </cell>
          <cell r="Z2054">
            <v>4.7512299999999998E-4</v>
          </cell>
        </row>
        <row r="2055">
          <cell r="A2055">
            <v>20520</v>
          </cell>
          <cell r="B2055">
            <v>4.9707599999999998E-2</v>
          </cell>
          <cell r="C2055">
            <v>5.0243700000000002E-2</v>
          </cell>
          <cell r="V2055">
            <v>20531</v>
          </cell>
          <cell r="W2055">
            <v>4.98271E-4</v>
          </cell>
          <cell r="Y2055">
            <v>20531</v>
          </cell>
          <cell r="Z2055">
            <v>5.2067599999999997E-4</v>
          </cell>
        </row>
        <row r="2056">
          <cell r="A2056">
            <v>20530</v>
          </cell>
          <cell r="B2056">
            <v>4.9748300000000002E-2</v>
          </cell>
          <cell r="C2056">
            <v>5.0235399999999999E-2</v>
          </cell>
          <cell r="V2056">
            <v>20541</v>
          </cell>
          <cell r="W2056">
            <v>5.1166000000000004E-4</v>
          </cell>
          <cell r="Y2056">
            <v>20541</v>
          </cell>
          <cell r="Z2056">
            <v>5.0435699999999998E-4</v>
          </cell>
        </row>
        <row r="2057">
          <cell r="A2057">
            <v>20540</v>
          </cell>
          <cell r="B2057">
            <v>4.97241E-2</v>
          </cell>
          <cell r="C2057">
            <v>5.0243400000000001E-2</v>
          </cell>
          <cell r="V2057">
            <v>20551</v>
          </cell>
          <cell r="W2057">
            <v>4.7151000000000002E-4</v>
          </cell>
          <cell r="Y2057">
            <v>20551</v>
          </cell>
          <cell r="Z2057">
            <v>5.0362499999999995E-4</v>
          </cell>
        </row>
        <row r="2058">
          <cell r="A2058">
            <v>20550</v>
          </cell>
          <cell r="B2058">
            <v>4.9732400000000003E-2</v>
          </cell>
          <cell r="C2058">
            <v>5.0235200000000001E-2</v>
          </cell>
          <cell r="V2058">
            <v>20561</v>
          </cell>
          <cell r="W2058">
            <v>5.2721199999999999E-4</v>
          </cell>
          <cell r="Y2058">
            <v>20561</v>
          </cell>
          <cell r="Z2058">
            <v>5.0872999999999999E-4</v>
          </cell>
        </row>
        <row r="2059">
          <cell r="A2059">
            <v>20560</v>
          </cell>
          <cell r="B2059">
            <v>4.9708200000000001E-2</v>
          </cell>
          <cell r="C2059">
            <v>5.0275599999999997E-2</v>
          </cell>
          <cell r="V2059">
            <v>20571</v>
          </cell>
          <cell r="W2059">
            <v>5.3424699999999996E-4</v>
          </cell>
          <cell r="Y2059">
            <v>20571</v>
          </cell>
          <cell r="Z2059">
            <v>5.0021899999999999E-4</v>
          </cell>
        </row>
        <row r="2060">
          <cell r="A2060">
            <v>20570</v>
          </cell>
          <cell r="B2060">
            <v>4.9716400000000001E-2</v>
          </cell>
          <cell r="C2060">
            <v>5.0267399999999997E-2</v>
          </cell>
          <cell r="V2060">
            <v>20581</v>
          </cell>
          <cell r="W2060">
            <v>5.3593100000000002E-4</v>
          </cell>
          <cell r="Y2060">
            <v>20581</v>
          </cell>
          <cell r="Z2060">
            <v>5.0434899999999996E-4</v>
          </cell>
        </row>
        <row r="2061">
          <cell r="A2061">
            <v>20580</v>
          </cell>
          <cell r="B2061">
            <v>4.9692300000000002E-2</v>
          </cell>
          <cell r="C2061">
            <v>5.0243000000000003E-2</v>
          </cell>
          <cell r="V2061">
            <v>20591</v>
          </cell>
          <cell r="W2061">
            <v>4.8224999999999999E-4</v>
          </cell>
          <cell r="Y2061">
            <v>20591</v>
          </cell>
          <cell r="Z2061">
            <v>4.7205100000000002E-4</v>
          </cell>
        </row>
        <row r="2062">
          <cell r="A2062">
            <v>20590</v>
          </cell>
          <cell r="B2062">
            <v>4.9716700000000003E-2</v>
          </cell>
          <cell r="C2062">
            <v>5.0267100000000002E-2</v>
          </cell>
          <cell r="V2062">
            <v>20601</v>
          </cell>
          <cell r="W2062">
            <v>4.8347199999999998E-4</v>
          </cell>
          <cell r="Y2062">
            <v>20601</v>
          </cell>
          <cell r="Z2062">
            <v>5.2958599999999997E-4</v>
          </cell>
        </row>
        <row r="2063">
          <cell r="A2063">
            <v>20600</v>
          </cell>
          <cell r="B2063">
            <v>4.9757299999999997E-2</v>
          </cell>
          <cell r="C2063">
            <v>5.0242700000000001E-2</v>
          </cell>
          <cell r="V2063">
            <v>20611</v>
          </cell>
          <cell r="W2063">
            <v>4.7692999999999998E-4</v>
          </cell>
          <cell r="Y2063">
            <v>20611</v>
          </cell>
          <cell r="Z2063">
            <v>5.1477399999999996E-4</v>
          </cell>
        </row>
        <row r="2064">
          <cell r="A2064">
            <v>20610</v>
          </cell>
          <cell r="B2064">
            <v>4.9765499999999997E-2</v>
          </cell>
          <cell r="C2064">
            <v>5.0234500000000001E-2</v>
          </cell>
          <cell r="V2064">
            <v>20621</v>
          </cell>
          <cell r="W2064">
            <v>4.8057800000000001E-4</v>
          </cell>
          <cell r="Y2064">
            <v>20621</v>
          </cell>
          <cell r="Z2064">
            <v>5.1937399999999996E-4</v>
          </cell>
        </row>
        <row r="2065">
          <cell r="A2065">
            <v>20620</v>
          </cell>
          <cell r="B2065">
            <v>4.9757500000000003E-2</v>
          </cell>
          <cell r="C2065">
            <v>5.0210200000000003E-2</v>
          </cell>
          <cell r="V2065">
            <v>20631</v>
          </cell>
          <cell r="W2065">
            <v>4.8809999999999999E-4</v>
          </cell>
          <cell r="Y2065">
            <v>20631</v>
          </cell>
          <cell r="Z2065">
            <v>4.9731000000000005E-4</v>
          </cell>
        </row>
        <row r="2066">
          <cell r="A2066">
            <v>20630</v>
          </cell>
          <cell r="B2066">
            <v>4.9749599999999998E-2</v>
          </cell>
          <cell r="C2066">
            <v>5.0201999999999997E-2</v>
          </cell>
          <cell r="V2066">
            <v>20641</v>
          </cell>
          <cell r="W2066">
            <v>5.0530499999999995E-4</v>
          </cell>
          <cell r="Y2066">
            <v>20641</v>
          </cell>
          <cell r="Z2066">
            <v>5.07243E-4</v>
          </cell>
        </row>
        <row r="2067">
          <cell r="A2067">
            <v>20640</v>
          </cell>
          <cell r="B2067">
            <v>4.9773900000000003E-2</v>
          </cell>
          <cell r="C2067">
            <v>5.0193799999999997E-2</v>
          </cell>
          <cell r="V2067">
            <v>20651</v>
          </cell>
          <cell r="W2067">
            <v>4.9295399999999998E-4</v>
          </cell>
          <cell r="Y2067">
            <v>20651</v>
          </cell>
          <cell r="Z2067">
            <v>5.0263900000000004E-4</v>
          </cell>
        </row>
        <row r="2068">
          <cell r="A2068">
            <v>20650</v>
          </cell>
          <cell r="B2068">
            <v>4.9765900000000002E-2</v>
          </cell>
          <cell r="C2068">
            <v>5.0201799999999998E-2</v>
          </cell>
          <cell r="V2068">
            <v>20661</v>
          </cell>
          <cell r="W2068">
            <v>5.174E-4</v>
          </cell>
          <cell r="Y2068">
            <v>20661</v>
          </cell>
          <cell r="Z2068">
            <v>4.9949200000000003E-4</v>
          </cell>
        </row>
        <row r="2069">
          <cell r="A2069">
            <v>20660</v>
          </cell>
          <cell r="B2069">
            <v>4.9757999999999997E-2</v>
          </cell>
          <cell r="C2069">
            <v>5.0209700000000003E-2</v>
          </cell>
          <cell r="V2069">
            <v>20671</v>
          </cell>
          <cell r="W2069">
            <v>5.2440600000000005E-4</v>
          </cell>
          <cell r="Y2069">
            <v>20671</v>
          </cell>
          <cell r="Z2069">
            <v>5.0505500000000002E-4</v>
          </cell>
        </row>
        <row r="2070">
          <cell r="A2070">
            <v>20670</v>
          </cell>
          <cell r="B2070">
            <v>4.9766199999999997E-2</v>
          </cell>
          <cell r="C2070">
            <v>5.0233800000000002E-2</v>
          </cell>
          <cell r="V2070">
            <v>20681</v>
          </cell>
          <cell r="W2070">
            <v>5.0819600000000004E-4</v>
          </cell>
          <cell r="Y2070">
            <v>20681</v>
          </cell>
          <cell r="Z2070">
            <v>5.2802100000000005E-4</v>
          </cell>
        </row>
        <row r="2071">
          <cell r="A2071">
            <v>20680</v>
          </cell>
          <cell r="B2071">
            <v>4.97743E-2</v>
          </cell>
          <cell r="C2071">
            <v>5.0241800000000003E-2</v>
          </cell>
          <cell r="V2071">
            <v>20691</v>
          </cell>
          <cell r="W2071">
            <v>5.0408400000000002E-4</v>
          </cell>
          <cell r="Y2071">
            <v>20691</v>
          </cell>
          <cell r="Z2071">
            <v>5.1955000000000002E-4</v>
          </cell>
        </row>
        <row r="2072">
          <cell r="A2072">
            <v>20690</v>
          </cell>
          <cell r="B2072">
            <v>4.9766400000000002E-2</v>
          </cell>
          <cell r="C2072">
            <v>5.0217499999999998E-2</v>
          </cell>
          <cell r="V2072">
            <v>20701</v>
          </cell>
          <cell r="W2072">
            <v>4.75823E-4</v>
          </cell>
          <cell r="Y2072">
            <v>20701</v>
          </cell>
          <cell r="Z2072">
            <v>4.8838199999999999E-4</v>
          </cell>
        </row>
        <row r="2073">
          <cell r="A2073">
            <v>20700</v>
          </cell>
          <cell r="B2073">
            <v>4.97907E-2</v>
          </cell>
          <cell r="C2073">
            <v>5.0257599999999999E-2</v>
          </cell>
          <cell r="V2073">
            <v>20711</v>
          </cell>
          <cell r="W2073">
            <v>5.0069999999999997E-4</v>
          </cell>
          <cell r="Y2073">
            <v>20711</v>
          </cell>
          <cell r="Z2073">
            <v>5.0407999999999996E-4</v>
          </cell>
        </row>
        <row r="2074">
          <cell r="A2074">
            <v>20710</v>
          </cell>
          <cell r="B2074">
            <v>4.9798799999999997E-2</v>
          </cell>
          <cell r="C2074">
            <v>5.0281699999999999E-2</v>
          </cell>
          <cell r="V2074">
            <v>20721</v>
          </cell>
          <cell r="W2074">
            <v>4.9177200000000002E-4</v>
          </cell>
          <cell r="Y2074">
            <v>20721</v>
          </cell>
          <cell r="Z2074">
            <v>4.87911E-4</v>
          </cell>
        </row>
        <row r="2075">
          <cell r="A2075">
            <v>20720</v>
          </cell>
          <cell r="B2075">
            <v>4.9806900000000001E-2</v>
          </cell>
          <cell r="C2075">
            <v>5.0289599999999997E-2</v>
          </cell>
          <cell r="V2075">
            <v>20731</v>
          </cell>
          <cell r="W2075">
            <v>4.7899299999999999E-4</v>
          </cell>
          <cell r="Y2075">
            <v>20731</v>
          </cell>
          <cell r="Z2075">
            <v>4.9491100000000001E-4</v>
          </cell>
        </row>
        <row r="2076">
          <cell r="A2076">
            <v>20730</v>
          </cell>
          <cell r="B2076">
            <v>4.9815100000000001E-2</v>
          </cell>
          <cell r="C2076">
            <v>5.0281399999999997E-2</v>
          </cell>
          <cell r="V2076">
            <v>20741</v>
          </cell>
          <cell r="W2076">
            <v>5.0817199999999999E-4</v>
          </cell>
          <cell r="Y2076">
            <v>20741</v>
          </cell>
          <cell r="Z2076">
            <v>4.9419000000000004E-4</v>
          </cell>
        </row>
        <row r="2077">
          <cell r="A2077">
            <v>20740</v>
          </cell>
          <cell r="B2077">
            <v>4.9855400000000001E-2</v>
          </cell>
          <cell r="C2077">
            <v>5.0289300000000002E-2</v>
          </cell>
          <cell r="V2077">
            <v>20751</v>
          </cell>
          <cell r="W2077">
            <v>4.9684299999999996E-4</v>
          </cell>
          <cell r="Y2077">
            <v>20751</v>
          </cell>
          <cell r="Z2077">
            <v>5.0985500000000003E-4</v>
          </cell>
        </row>
        <row r="2078">
          <cell r="A2078">
            <v>20750</v>
          </cell>
          <cell r="B2078">
            <v>4.98474E-2</v>
          </cell>
          <cell r="C2078">
            <v>5.0345399999999998E-2</v>
          </cell>
          <cell r="V2078">
            <v>20761</v>
          </cell>
          <cell r="W2078">
            <v>4.9419600000000002E-4</v>
          </cell>
          <cell r="Y2078">
            <v>20761</v>
          </cell>
          <cell r="Z2078">
            <v>5.05756E-4</v>
          </cell>
        </row>
        <row r="2079">
          <cell r="A2079">
            <v>20760</v>
          </cell>
          <cell r="B2079">
            <v>4.9855499999999997E-2</v>
          </cell>
          <cell r="C2079">
            <v>5.0321100000000001E-2</v>
          </cell>
          <cell r="V2079">
            <v>20771</v>
          </cell>
          <cell r="W2079">
            <v>4.9973499999999996E-4</v>
          </cell>
          <cell r="Y2079">
            <v>20771</v>
          </cell>
          <cell r="Z2079">
            <v>5.1947400000000002E-4</v>
          </cell>
        </row>
        <row r="2080">
          <cell r="A2080">
            <v>20770</v>
          </cell>
          <cell r="B2080">
            <v>4.9831500000000001E-2</v>
          </cell>
          <cell r="C2080">
            <v>5.0361099999999999E-2</v>
          </cell>
          <cell r="V2080">
            <v>20781</v>
          </cell>
          <cell r="W2080">
            <v>4.9083299999999998E-4</v>
          </cell>
          <cell r="Y2080">
            <v>20781</v>
          </cell>
          <cell r="Z2080">
            <v>5.0382599999999997E-4</v>
          </cell>
        </row>
        <row r="2081">
          <cell r="A2081">
            <v>20780</v>
          </cell>
          <cell r="B2081">
            <v>4.9839599999999998E-2</v>
          </cell>
          <cell r="C2081">
            <v>5.0352899999999999E-2</v>
          </cell>
          <cell r="V2081">
            <v>20791</v>
          </cell>
          <cell r="W2081">
            <v>5.05026E-4</v>
          </cell>
          <cell r="Y2081">
            <v>20791</v>
          </cell>
          <cell r="Z2081">
            <v>4.9396399999999995E-4</v>
          </cell>
        </row>
        <row r="2082">
          <cell r="A2082">
            <v>20790</v>
          </cell>
          <cell r="B2082">
            <v>4.9815600000000002E-2</v>
          </cell>
          <cell r="C2082">
            <v>5.0360799999999997E-2</v>
          </cell>
          <cell r="V2082">
            <v>20801</v>
          </cell>
          <cell r="W2082">
            <v>5.0574500000000004E-4</v>
          </cell>
          <cell r="Y2082">
            <v>20801</v>
          </cell>
          <cell r="Z2082">
            <v>4.8795700000000002E-4</v>
          </cell>
        </row>
        <row r="2083">
          <cell r="A2083">
            <v>20800</v>
          </cell>
          <cell r="B2083">
            <v>4.9823699999999999E-2</v>
          </cell>
          <cell r="C2083">
            <v>5.0336499999999999E-2</v>
          </cell>
          <cell r="V2083">
            <v>20811</v>
          </cell>
          <cell r="W2083">
            <v>5.0358E-4</v>
          </cell>
          <cell r="Y2083">
            <v>20811</v>
          </cell>
          <cell r="Z2083">
            <v>4.9204800000000003E-4</v>
          </cell>
        </row>
        <row r="2084">
          <cell r="A2084">
            <v>20810</v>
          </cell>
          <cell r="B2084">
            <v>4.9799799999999998E-2</v>
          </cell>
          <cell r="C2084">
            <v>5.0312299999999997E-2</v>
          </cell>
          <cell r="V2084">
            <v>20821</v>
          </cell>
          <cell r="W2084">
            <v>5.1582500000000003E-4</v>
          </cell>
          <cell r="Y2084">
            <v>20821</v>
          </cell>
          <cell r="Z2084">
            <v>5.0045600000000003E-4</v>
          </cell>
        </row>
        <row r="2085">
          <cell r="A2085">
            <v>20820</v>
          </cell>
          <cell r="B2085">
            <v>4.9807900000000002E-2</v>
          </cell>
          <cell r="C2085">
            <v>5.0320200000000002E-2</v>
          </cell>
          <cell r="V2085">
            <v>20831</v>
          </cell>
          <cell r="W2085">
            <v>5.1557800000000004E-4</v>
          </cell>
          <cell r="Y2085">
            <v>20831</v>
          </cell>
          <cell r="Z2085">
            <v>4.7717300000000001E-4</v>
          </cell>
        </row>
        <row r="2086">
          <cell r="A2086">
            <v>20830</v>
          </cell>
          <cell r="B2086">
            <v>4.9784000000000002E-2</v>
          </cell>
          <cell r="C2086">
            <v>5.0312000000000003E-2</v>
          </cell>
          <cell r="V2086">
            <v>20841</v>
          </cell>
          <cell r="W2086">
            <v>5.2588699999999995E-4</v>
          </cell>
          <cell r="Y2086">
            <v>20841</v>
          </cell>
          <cell r="Z2086">
            <v>4.8846000000000002E-4</v>
          </cell>
        </row>
        <row r="2087">
          <cell r="A2087">
            <v>20840</v>
          </cell>
          <cell r="B2087">
            <v>4.9808100000000001E-2</v>
          </cell>
          <cell r="C2087">
            <v>5.0335900000000003E-2</v>
          </cell>
          <cell r="V2087">
            <v>20851</v>
          </cell>
          <cell r="W2087">
            <v>5.1364499999999997E-4</v>
          </cell>
          <cell r="Y2087">
            <v>20851</v>
          </cell>
          <cell r="Z2087">
            <v>4.9733899999999996E-4</v>
          </cell>
        </row>
        <row r="2088">
          <cell r="A2088">
            <v>20850</v>
          </cell>
          <cell r="B2088">
            <v>4.9816100000000002E-2</v>
          </cell>
          <cell r="C2088">
            <v>5.0343699999999998E-2</v>
          </cell>
          <cell r="V2088">
            <v>20861</v>
          </cell>
          <cell r="W2088">
            <v>5.18192E-4</v>
          </cell>
          <cell r="Y2088">
            <v>20861</v>
          </cell>
          <cell r="Z2088">
            <v>5.4503600000000004E-4</v>
          </cell>
        </row>
        <row r="2089">
          <cell r="A2089">
            <v>20860</v>
          </cell>
          <cell r="B2089">
            <v>4.9808199999999997E-2</v>
          </cell>
          <cell r="C2089">
            <v>5.03515E-2</v>
          </cell>
          <cell r="V2089">
            <v>20871</v>
          </cell>
          <cell r="W2089">
            <v>5.09798E-4</v>
          </cell>
          <cell r="Y2089">
            <v>20871</v>
          </cell>
          <cell r="Z2089">
            <v>4.80092E-4</v>
          </cell>
        </row>
        <row r="2090">
          <cell r="A2090">
            <v>20870</v>
          </cell>
          <cell r="B2090">
            <v>4.9800400000000002E-2</v>
          </cell>
          <cell r="C2090">
            <v>5.0375299999999998E-2</v>
          </cell>
          <cell r="V2090">
            <v>20881</v>
          </cell>
          <cell r="W2090">
            <v>5.0572300000000002E-4</v>
          </cell>
          <cell r="Y2090">
            <v>20881</v>
          </cell>
          <cell r="Z2090">
            <v>4.9710300000000004E-4</v>
          </cell>
        </row>
        <row r="2091">
          <cell r="A2091">
            <v>20880</v>
          </cell>
          <cell r="B2091">
            <v>4.9824399999999998E-2</v>
          </cell>
          <cell r="C2091">
            <v>5.0367200000000001E-2</v>
          </cell>
          <cell r="V2091">
            <v>20891</v>
          </cell>
          <cell r="W2091">
            <v>4.9064200000000001E-4</v>
          </cell>
          <cell r="Y2091">
            <v>20891</v>
          </cell>
          <cell r="Z2091">
            <v>4.6144300000000002E-4</v>
          </cell>
        </row>
        <row r="2092">
          <cell r="A2092">
            <v>20890</v>
          </cell>
          <cell r="B2092">
            <v>4.98165E-2</v>
          </cell>
          <cell r="C2092">
            <v>5.0390900000000002E-2</v>
          </cell>
          <cell r="V2092">
            <v>20901</v>
          </cell>
          <cell r="W2092">
            <v>5.0093299999999996E-4</v>
          </cell>
          <cell r="Y2092">
            <v>20901</v>
          </cell>
          <cell r="Z2092">
            <v>4.9997599999999996E-4</v>
          </cell>
        </row>
        <row r="2093">
          <cell r="A2093">
            <v>20900</v>
          </cell>
          <cell r="B2093">
            <v>4.9824599999999997E-2</v>
          </cell>
          <cell r="C2093">
            <v>5.0382799999999998E-2</v>
          </cell>
          <cell r="V2093">
            <v>20911</v>
          </cell>
          <cell r="W2093">
            <v>5.0451900000000004E-4</v>
          </cell>
          <cell r="Y2093">
            <v>20911</v>
          </cell>
          <cell r="Z2093">
            <v>4.8778200000000003E-4</v>
          </cell>
        </row>
        <row r="2094">
          <cell r="A2094">
            <v>20910</v>
          </cell>
          <cell r="B2094">
            <v>4.9816699999999998E-2</v>
          </cell>
          <cell r="C2094">
            <v>5.0374599999999999E-2</v>
          </cell>
          <cell r="V2094">
            <v>20921</v>
          </cell>
          <cell r="W2094">
            <v>4.8850399999999996E-4</v>
          </cell>
          <cell r="Y2094">
            <v>20921</v>
          </cell>
          <cell r="Z2094">
            <v>5.2961100000000004E-4</v>
          </cell>
        </row>
        <row r="2095">
          <cell r="A2095">
            <v>20920</v>
          </cell>
          <cell r="B2095">
            <v>4.98088E-2</v>
          </cell>
          <cell r="C2095">
            <v>5.0414300000000002E-2</v>
          </cell>
          <cell r="V2095">
            <v>20931</v>
          </cell>
          <cell r="W2095">
            <v>4.8444900000000002E-4</v>
          </cell>
          <cell r="Y2095">
            <v>20931</v>
          </cell>
          <cell r="Z2095">
            <v>5.0976999999999999E-4</v>
          </cell>
        </row>
        <row r="2096">
          <cell r="A2096">
            <v>20930</v>
          </cell>
          <cell r="B2096">
            <v>4.9832799999999997E-2</v>
          </cell>
          <cell r="C2096">
            <v>5.0406100000000002E-2</v>
          </cell>
          <cell r="V2096">
            <v>20941</v>
          </cell>
          <cell r="W2096">
            <v>4.7705499999999999E-4</v>
          </cell>
          <cell r="Y2096">
            <v>20941</v>
          </cell>
          <cell r="Z2096">
            <v>4.9138100000000004E-4</v>
          </cell>
        </row>
        <row r="2097">
          <cell r="A2097">
            <v>20940</v>
          </cell>
          <cell r="B2097">
            <v>4.9840799999999998E-2</v>
          </cell>
          <cell r="C2097">
            <v>5.0397999999999998E-2</v>
          </cell>
          <cell r="V2097">
            <v>20951</v>
          </cell>
          <cell r="W2097">
            <v>5.0642000000000005E-4</v>
          </cell>
          <cell r="Y2097">
            <v>20951</v>
          </cell>
          <cell r="Z2097">
            <v>5.0498800000000005E-4</v>
          </cell>
        </row>
        <row r="2098">
          <cell r="A2098">
            <v>20950</v>
          </cell>
          <cell r="B2098">
            <v>4.9832899999999999E-2</v>
          </cell>
          <cell r="C2098">
            <v>5.0405699999999998E-2</v>
          </cell>
          <cell r="V2098">
            <v>20961</v>
          </cell>
          <cell r="W2098">
            <v>5.22399E-4</v>
          </cell>
          <cell r="Y2098">
            <v>20961</v>
          </cell>
          <cell r="Z2098">
            <v>4.8375600000000001E-4</v>
          </cell>
        </row>
        <row r="2099">
          <cell r="A2099">
            <v>20960</v>
          </cell>
          <cell r="B2099">
            <v>4.9856900000000003E-2</v>
          </cell>
          <cell r="C2099">
            <v>5.04135E-2</v>
          </cell>
          <cell r="V2099">
            <v>20971</v>
          </cell>
          <cell r="W2099">
            <v>4.9926099999999998E-4</v>
          </cell>
          <cell r="Y2099">
            <v>20971</v>
          </cell>
          <cell r="Z2099">
            <v>4.9687699999999995E-4</v>
          </cell>
        </row>
        <row r="2100">
          <cell r="A2100">
            <v>20970</v>
          </cell>
          <cell r="B2100">
            <v>4.9912600000000001E-2</v>
          </cell>
          <cell r="C2100">
            <v>5.0421199999999999E-2</v>
          </cell>
          <cell r="V2100">
            <v>20981</v>
          </cell>
          <cell r="W2100">
            <v>4.9854599999999999E-4</v>
          </cell>
          <cell r="Y2100">
            <v>20981</v>
          </cell>
          <cell r="Z2100">
            <v>5.2380700000000005E-4</v>
          </cell>
        </row>
        <row r="2101">
          <cell r="A2101">
            <v>20980</v>
          </cell>
          <cell r="B2101">
            <v>4.9904700000000003E-2</v>
          </cell>
          <cell r="C2101">
            <v>5.0413100000000002E-2</v>
          </cell>
          <cell r="V2101">
            <v>20991</v>
          </cell>
          <cell r="W2101">
            <v>4.9163899999999999E-4</v>
          </cell>
          <cell r="Y2101">
            <v>20991</v>
          </cell>
          <cell r="Z2101">
            <v>5.10218E-4</v>
          </cell>
        </row>
        <row r="2102">
          <cell r="A2102">
            <v>20990</v>
          </cell>
          <cell r="B2102">
            <v>4.9912699999999997E-2</v>
          </cell>
          <cell r="C2102">
            <v>5.0404999999999998E-2</v>
          </cell>
          <cell r="V2102">
            <v>21001</v>
          </cell>
          <cell r="W2102">
            <v>4.98071E-4</v>
          </cell>
          <cell r="Y2102">
            <v>21001</v>
          </cell>
          <cell r="Z2102">
            <v>5.1426100000000001E-4</v>
          </cell>
        </row>
        <row r="2103">
          <cell r="A2103">
            <v>21000</v>
          </cell>
          <cell r="B2103">
            <v>4.9904799999999999E-2</v>
          </cell>
          <cell r="C2103">
            <v>5.0396799999999999E-2</v>
          </cell>
          <cell r="V2103">
            <v>21011</v>
          </cell>
          <cell r="W2103">
            <v>5.3448199999999997E-4</v>
          </cell>
          <cell r="Y2103">
            <v>21011</v>
          </cell>
          <cell r="Z2103">
            <v>5.1496799999999998E-4</v>
          </cell>
        </row>
        <row r="2104">
          <cell r="A2104">
            <v>21010</v>
          </cell>
          <cell r="B2104">
            <v>4.9912699999999997E-2</v>
          </cell>
          <cell r="C2104">
            <v>5.0420399999999997E-2</v>
          </cell>
          <cell r="V2104">
            <v>21021</v>
          </cell>
          <cell r="W2104">
            <v>5.0425800000000005E-4</v>
          </cell>
          <cell r="Y2104">
            <v>21021</v>
          </cell>
          <cell r="Z2104">
            <v>4.71433E-4</v>
          </cell>
        </row>
        <row r="2105">
          <cell r="A2105">
            <v>21020</v>
          </cell>
          <cell r="B2105">
            <v>4.9920699999999998E-2</v>
          </cell>
          <cell r="C2105">
            <v>5.0396400000000001E-2</v>
          </cell>
          <cell r="V2105">
            <v>21031</v>
          </cell>
          <cell r="W2105">
            <v>4.89278E-4</v>
          </cell>
          <cell r="Y2105">
            <v>21031</v>
          </cell>
          <cell r="Z2105">
            <v>4.9640999999999997E-4</v>
          </cell>
        </row>
        <row r="2106">
          <cell r="A2106">
            <v>21030</v>
          </cell>
          <cell r="B2106">
            <v>4.9960400000000002E-2</v>
          </cell>
          <cell r="C2106">
            <v>5.0404200000000003E-2</v>
          </cell>
          <cell r="V2106">
            <v>21041</v>
          </cell>
          <cell r="W2106">
            <v>5.08056E-4</v>
          </cell>
          <cell r="Y2106">
            <v>21041</v>
          </cell>
          <cell r="Z2106">
            <v>4.8666900000000001E-4</v>
          </cell>
        </row>
        <row r="2107">
          <cell r="A2107">
            <v>21040</v>
          </cell>
          <cell r="B2107">
            <v>4.99683E-2</v>
          </cell>
          <cell r="C2107">
            <v>5.0411900000000003E-2</v>
          </cell>
          <cell r="V2107">
            <v>21051</v>
          </cell>
          <cell r="W2107">
            <v>4.9831300000000001E-4</v>
          </cell>
          <cell r="Y2107">
            <v>21051</v>
          </cell>
          <cell r="Z2107">
            <v>4.7503699999999999E-4</v>
          </cell>
        </row>
        <row r="2108">
          <cell r="A2108">
            <v>21050</v>
          </cell>
          <cell r="B2108">
            <v>4.9960400000000002E-2</v>
          </cell>
          <cell r="C2108">
            <v>5.0388000000000002E-2</v>
          </cell>
          <cell r="V2108">
            <v>21061</v>
          </cell>
          <cell r="W2108">
            <v>5.1184699999999995E-4</v>
          </cell>
          <cell r="Y2108">
            <v>21061</v>
          </cell>
          <cell r="Z2108">
            <v>4.8335799999999998E-4</v>
          </cell>
        </row>
        <row r="2109">
          <cell r="A2109">
            <v>21060</v>
          </cell>
          <cell r="B2109">
            <v>4.99683E-2</v>
          </cell>
          <cell r="C2109">
            <v>5.0363999999999999E-2</v>
          </cell>
          <cell r="V2109">
            <v>21071</v>
          </cell>
          <cell r="W2109">
            <v>5.6713E-4</v>
          </cell>
          <cell r="Y2109">
            <v>21071</v>
          </cell>
          <cell r="Z2109">
            <v>5.1682400000000004E-4</v>
          </cell>
        </row>
        <row r="2110">
          <cell r="A2110">
            <v>21070</v>
          </cell>
          <cell r="B2110">
            <v>4.9944599999999999E-2</v>
          </cell>
          <cell r="C2110">
            <v>5.0371800000000001E-2</v>
          </cell>
          <cell r="V2110">
            <v>21081</v>
          </cell>
          <cell r="W2110">
            <v>5.2274600000000004E-4</v>
          </cell>
          <cell r="Y2110">
            <v>21081</v>
          </cell>
          <cell r="Z2110">
            <v>5.0424499999999995E-4</v>
          </cell>
        </row>
        <row r="2111">
          <cell r="A2111">
            <v>21080</v>
          </cell>
          <cell r="B2111">
            <v>4.9920899999999997E-2</v>
          </cell>
          <cell r="C2111">
            <v>5.04111E-2</v>
          </cell>
          <cell r="V2111">
            <v>21091</v>
          </cell>
          <cell r="W2111">
            <v>5.0116199999999998E-4</v>
          </cell>
          <cell r="Y2111">
            <v>21091</v>
          </cell>
          <cell r="Z2111">
            <v>4.80774E-4</v>
          </cell>
        </row>
        <row r="2112">
          <cell r="A2112">
            <v>21090</v>
          </cell>
          <cell r="B2112">
            <v>4.9897299999999999E-2</v>
          </cell>
          <cell r="C2112">
            <v>5.0403000000000003E-2</v>
          </cell>
          <cell r="V2112">
            <v>21101</v>
          </cell>
          <cell r="W2112">
            <v>5.0376800000000003E-4</v>
          </cell>
          <cell r="Y2112">
            <v>21101</v>
          </cell>
          <cell r="Z2112">
            <v>5.01872E-4</v>
          </cell>
        </row>
        <row r="2113">
          <cell r="A2113">
            <v>21100</v>
          </cell>
          <cell r="B2113">
            <v>4.98894E-2</v>
          </cell>
          <cell r="C2113">
            <v>5.0394899999999999E-2</v>
          </cell>
          <cell r="V2113">
            <v>21111</v>
          </cell>
          <cell r="W2113">
            <v>4.7273900000000002E-4</v>
          </cell>
          <cell r="Y2113">
            <v>21111</v>
          </cell>
          <cell r="Z2113">
            <v>4.8837100000000003E-4</v>
          </cell>
        </row>
        <row r="2114">
          <cell r="A2114">
            <v>21110</v>
          </cell>
          <cell r="B2114">
            <v>4.9897400000000001E-2</v>
          </cell>
          <cell r="C2114">
            <v>5.0371100000000002E-2</v>
          </cell>
          <cell r="V2114">
            <v>21121</v>
          </cell>
          <cell r="W2114">
            <v>5.1086600000000001E-4</v>
          </cell>
          <cell r="Y2114">
            <v>21121</v>
          </cell>
          <cell r="Z2114">
            <v>5.2033500000000002E-4</v>
          </cell>
        </row>
        <row r="2115">
          <cell r="A2115">
            <v>21120</v>
          </cell>
          <cell r="B2115">
            <v>4.99053E-2</v>
          </cell>
          <cell r="C2115">
            <v>5.0378800000000001E-2</v>
          </cell>
          <cell r="V2115">
            <v>21131</v>
          </cell>
          <cell r="W2115">
            <v>4.6329999999999999E-4</v>
          </cell>
          <cell r="Y2115">
            <v>21131</v>
          </cell>
          <cell r="Z2115">
            <v>5.1961599999999998E-4</v>
          </cell>
        </row>
        <row r="2116">
          <cell r="A2116">
            <v>21130</v>
          </cell>
          <cell r="B2116">
            <v>4.9897499999999997E-2</v>
          </cell>
          <cell r="C2116">
            <v>5.0354999999999997E-2</v>
          </cell>
          <cell r="V2116">
            <v>21141</v>
          </cell>
          <cell r="W2116">
            <v>4.6923000000000001E-4</v>
          </cell>
          <cell r="Y2116">
            <v>21141</v>
          </cell>
          <cell r="Z2116">
            <v>4.82475E-4</v>
          </cell>
        </row>
        <row r="2117">
          <cell r="A2117">
            <v>21140</v>
          </cell>
          <cell r="B2117">
            <v>4.9905400000000003E-2</v>
          </cell>
          <cell r="C2117">
            <v>5.03469E-2</v>
          </cell>
          <cell r="V2117">
            <v>21151</v>
          </cell>
          <cell r="W2117">
            <v>4.9217499999999997E-4</v>
          </cell>
          <cell r="Y2117">
            <v>21151</v>
          </cell>
          <cell r="Z2117">
            <v>5.0399500000000003E-4</v>
          </cell>
        </row>
        <row r="2118">
          <cell r="A2118">
            <v>21150</v>
          </cell>
          <cell r="B2118">
            <v>4.9929099999999997E-2</v>
          </cell>
          <cell r="C2118">
            <v>5.0338800000000003E-2</v>
          </cell>
          <cell r="V2118">
            <v>21161</v>
          </cell>
          <cell r="W2118">
            <v>5.19824E-4</v>
          </cell>
          <cell r="Y2118">
            <v>21161</v>
          </cell>
          <cell r="Z2118">
            <v>4.9052500000000001E-4</v>
          </cell>
        </row>
        <row r="2119">
          <cell r="A2119">
            <v>21160</v>
          </cell>
          <cell r="B2119">
            <v>4.9952700000000003E-2</v>
          </cell>
          <cell r="C2119">
            <v>5.0330800000000002E-2</v>
          </cell>
          <cell r="V2119">
            <v>21171</v>
          </cell>
          <cell r="W2119">
            <v>5.1202099999999998E-4</v>
          </cell>
          <cell r="Y2119">
            <v>21171</v>
          </cell>
          <cell r="Z2119">
            <v>4.9454499999999999E-4</v>
          </cell>
        </row>
        <row r="2120">
          <cell r="A2120">
            <v>21170</v>
          </cell>
          <cell r="B2120">
            <v>4.99449E-2</v>
          </cell>
          <cell r="C2120">
            <v>5.0322800000000001E-2</v>
          </cell>
          <cell r="V2120">
            <v>21181</v>
          </cell>
          <cell r="W2120">
            <v>4.76842E-4</v>
          </cell>
          <cell r="Y2120">
            <v>21181</v>
          </cell>
          <cell r="Z2120">
            <v>5.09419E-4</v>
          </cell>
        </row>
        <row r="2121">
          <cell r="A2121">
            <v>21180</v>
          </cell>
          <cell r="B2121">
            <v>4.9921300000000002E-2</v>
          </cell>
          <cell r="C2121">
            <v>5.03305E-2</v>
          </cell>
          <cell r="V2121">
            <v>21191</v>
          </cell>
          <cell r="W2121">
            <v>4.9502200000000002E-4</v>
          </cell>
          <cell r="Y2121">
            <v>21191</v>
          </cell>
          <cell r="Z2121">
            <v>4.93134E-4</v>
          </cell>
        </row>
        <row r="2122">
          <cell r="A2122">
            <v>21190</v>
          </cell>
          <cell r="B2122">
            <v>4.99135E-2</v>
          </cell>
          <cell r="C2122">
            <v>5.0306700000000003E-2</v>
          </cell>
          <cell r="V2122">
            <v>21201</v>
          </cell>
          <cell r="W2122">
            <v>4.8865599999999996E-4</v>
          </cell>
          <cell r="Y2122">
            <v>21201</v>
          </cell>
          <cell r="Z2122">
            <v>5.1648500000000001E-4</v>
          </cell>
        </row>
        <row r="2123">
          <cell r="A2123">
            <v>21200</v>
          </cell>
          <cell r="B2123">
            <v>4.9905699999999997E-2</v>
          </cell>
          <cell r="C2123">
            <v>5.0283000000000001E-2</v>
          </cell>
          <cell r="V2123">
            <v>21211</v>
          </cell>
          <cell r="W2123">
            <v>5.0162700000000004E-4</v>
          </cell>
          <cell r="Y2123">
            <v>21211</v>
          </cell>
          <cell r="Z2123">
            <v>5.2425599999999996E-4</v>
          </cell>
        </row>
        <row r="2124">
          <cell r="A2124">
            <v>21210</v>
          </cell>
          <cell r="B2124">
            <v>4.9929300000000003E-2</v>
          </cell>
          <cell r="C2124">
            <v>5.02593E-2</v>
          </cell>
          <cell r="V2124">
            <v>21221</v>
          </cell>
          <cell r="W2124">
            <v>4.9573499999999997E-4</v>
          </cell>
          <cell r="Y2124">
            <v>21221</v>
          </cell>
          <cell r="Z2124">
            <v>5.3673299999999996E-4</v>
          </cell>
        </row>
        <row r="2125">
          <cell r="A2125">
            <v>21220</v>
          </cell>
          <cell r="B2125">
            <v>4.9937200000000001E-2</v>
          </cell>
          <cell r="C2125">
            <v>5.0251299999999999E-2</v>
          </cell>
          <cell r="V2125">
            <v>21231</v>
          </cell>
          <cell r="W2125">
            <v>4.8278399999999999E-4</v>
          </cell>
          <cell r="Y2125">
            <v>21231</v>
          </cell>
          <cell r="Z2125">
            <v>5.2800099999999995E-4</v>
          </cell>
        </row>
        <row r="2126">
          <cell r="A2126">
            <v>21230</v>
          </cell>
          <cell r="B2126">
            <v>4.9913600000000002E-2</v>
          </cell>
          <cell r="C2126">
            <v>5.0243400000000001E-2</v>
          </cell>
          <cell r="V2126">
            <v>21241</v>
          </cell>
          <cell r="W2126">
            <v>4.9620999999999997E-4</v>
          </cell>
          <cell r="Y2126">
            <v>21241</v>
          </cell>
          <cell r="Z2126">
            <v>4.9103199999999997E-4</v>
          </cell>
        </row>
        <row r="2127">
          <cell r="A2127">
            <v>21240</v>
          </cell>
          <cell r="B2127">
            <v>4.98901E-2</v>
          </cell>
          <cell r="C2127">
            <v>5.0235399999999999E-2</v>
          </cell>
          <cell r="V2127">
            <v>21251</v>
          </cell>
          <cell r="W2127">
            <v>4.9315299999999997E-4</v>
          </cell>
          <cell r="Y2127">
            <v>21251</v>
          </cell>
          <cell r="Z2127">
            <v>5.3220999999999997E-4</v>
          </cell>
        </row>
        <row r="2128">
          <cell r="A2128">
            <v>21250</v>
          </cell>
          <cell r="B2128">
            <v>4.98667E-2</v>
          </cell>
          <cell r="C2128">
            <v>5.02745E-2</v>
          </cell>
          <cell r="V2128">
            <v>21261</v>
          </cell>
          <cell r="W2128">
            <v>4.89629E-4</v>
          </cell>
          <cell r="Y2128">
            <v>21261</v>
          </cell>
          <cell r="Z2128">
            <v>5.0091700000000003E-4</v>
          </cell>
        </row>
        <row r="2129">
          <cell r="A2129">
            <v>21260</v>
          </cell>
          <cell r="B2129">
            <v>4.9858899999999998E-2</v>
          </cell>
          <cell r="C2129">
            <v>5.0266499999999999E-2</v>
          </cell>
          <cell r="V2129">
            <v>21271</v>
          </cell>
          <cell r="W2129">
            <v>5.0632300000000004E-4</v>
          </cell>
          <cell r="Y2129">
            <v>21271</v>
          </cell>
          <cell r="Z2129">
            <v>5.2042699999999996E-4</v>
          </cell>
        </row>
        <row r="2130">
          <cell r="A2130">
            <v>21270</v>
          </cell>
          <cell r="B2130">
            <v>4.9851100000000002E-2</v>
          </cell>
          <cell r="C2130">
            <v>5.0274300000000001E-2</v>
          </cell>
          <cell r="V2130">
            <v>21281</v>
          </cell>
          <cell r="W2130">
            <v>4.9621699999999997E-4</v>
          </cell>
          <cell r="Y2130">
            <v>21281</v>
          </cell>
          <cell r="Z2130">
            <v>4.9386799999999995E-4</v>
          </cell>
        </row>
        <row r="2131">
          <cell r="A2131">
            <v>21280</v>
          </cell>
          <cell r="B2131">
            <v>4.9859000000000001E-2</v>
          </cell>
          <cell r="C2131">
            <v>5.0282E-2</v>
          </cell>
          <cell r="V2131">
            <v>21291</v>
          </cell>
          <cell r="W2131">
            <v>5.3027100000000002E-4</v>
          </cell>
          <cell r="Y2131">
            <v>21291</v>
          </cell>
          <cell r="Z2131">
            <v>4.9974199999999996E-4</v>
          </cell>
        </row>
        <row r="2132">
          <cell r="A2132">
            <v>21290</v>
          </cell>
          <cell r="B2132">
            <v>4.9866899999999999E-2</v>
          </cell>
          <cell r="C2132">
            <v>5.0273999999999999E-2</v>
          </cell>
          <cell r="V2132">
            <v>21301</v>
          </cell>
          <cell r="W2132">
            <v>4.9387300000000003E-4</v>
          </cell>
          <cell r="Y2132">
            <v>21301</v>
          </cell>
          <cell r="Z2132">
            <v>5.1218200000000002E-4</v>
          </cell>
        </row>
        <row r="2133">
          <cell r="A2133">
            <v>21300</v>
          </cell>
          <cell r="B2133">
            <v>4.9890499999999997E-2</v>
          </cell>
          <cell r="C2133">
            <v>5.0265999999999998E-2</v>
          </cell>
          <cell r="V2133">
            <v>21311</v>
          </cell>
          <cell r="W2133">
            <v>5.0396499999999999E-4</v>
          </cell>
          <cell r="Y2133">
            <v>21311</v>
          </cell>
          <cell r="Z2133">
            <v>5.0865700000000003E-4</v>
          </cell>
        </row>
        <row r="2134">
          <cell r="A2134">
            <v>21310</v>
          </cell>
          <cell r="B2134">
            <v>4.9914E-2</v>
          </cell>
          <cell r="C2134">
            <v>5.0273699999999998E-2</v>
          </cell>
          <cell r="V2134">
            <v>21321</v>
          </cell>
          <cell r="W2134">
            <v>5.2108299999999998E-4</v>
          </cell>
          <cell r="Y2134">
            <v>21321</v>
          </cell>
          <cell r="Z2134">
            <v>4.9341000000000001E-4</v>
          </cell>
        </row>
        <row r="2135">
          <cell r="A2135">
            <v>21320</v>
          </cell>
          <cell r="B2135">
            <v>4.9906199999999998E-2</v>
          </cell>
          <cell r="C2135">
            <v>5.0281399999999997E-2</v>
          </cell>
          <cell r="V2135">
            <v>21331</v>
          </cell>
          <cell r="W2135">
            <v>4.72552E-4</v>
          </cell>
          <cell r="Y2135">
            <v>21331</v>
          </cell>
          <cell r="Z2135">
            <v>4.8052099999999998E-4</v>
          </cell>
        </row>
        <row r="2136">
          <cell r="A2136">
            <v>21330</v>
          </cell>
          <cell r="B2136">
            <v>4.99297E-2</v>
          </cell>
          <cell r="C2136">
            <v>5.0289100000000003E-2</v>
          </cell>
          <cell r="V2136">
            <v>21341</v>
          </cell>
          <cell r="W2136">
            <v>4.7982800000000001E-4</v>
          </cell>
          <cell r="Y2136">
            <v>21341</v>
          </cell>
          <cell r="Z2136">
            <v>5.2340600000000002E-4</v>
          </cell>
        </row>
        <row r="2137">
          <cell r="A2137">
            <v>21340</v>
          </cell>
          <cell r="B2137">
            <v>4.9906300000000001E-2</v>
          </cell>
          <cell r="C2137">
            <v>5.03124E-2</v>
          </cell>
          <cell r="V2137">
            <v>21351</v>
          </cell>
          <cell r="W2137">
            <v>5.1566700000000004E-4</v>
          </cell>
          <cell r="Y2137">
            <v>21351</v>
          </cell>
          <cell r="Z2137">
            <v>5.1332500000000002E-4</v>
          </cell>
        </row>
        <row r="2138">
          <cell r="A2138">
            <v>21350</v>
          </cell>
          <cell r="B2138">
            <v>4.9914100000000003E-2</v>
          </cell>
          <cell r="C2138">
            <v>5.03201E-2</v>
          </cell>
          <cell r="V2138">
            <v>21361</v>
          </cell>
          <cell r="W2138">
            <v>4.8640100000000002E-4</v>
          </cell>
          <cell r="Y2138">
            <v>21361</v>
          </cell>
          <cell r="Z2138">
            <v>4.8546400000000001E-4</v>
          </cell>
        </row>
        <row r="2139">
          <cell r="A2139">
            <v>21360</v>
          </cell>
          <cell r="B2139">
            <v>4.9906399999999997E-2</v>
          </cell>
          <cell r="C2139">
            <v>5.0296500000000001E-2</v>
          </cell>
          <cell r="V2139">
            <v>21371</v>
          </cell>
          <cell r="W2139">
            <v>4.9272400000000005E-4</v>
          </cell>
          <cell r="Y2139">
            <v>21371</v>
          </cell>
          <cell r="Z2139">
            <v>4.7353899999999998E-4</v>
          </cell>
        </row>
        <row r="2140">
          <cell r="A2140">
            <v>21370</v>
          </cell>
          <cell r="B2140">
            <v>4.9898600000000001E-2</v>
          </cell>
          <cell r="C2140">
            <v>5.0319799999999998E-2</v>
          </cell>
          <cell r="V2140">
            <v>21381</v>
          </cell>
          <cell r="W2140">
            <v>4.8501000000000002E-4</v>
          </cell>
          <cell r="Y2140">
            <v>21381</v>
          </cell>
          <cell r="Z2140">
            <v>5.3224800000000003E-4</v>
          </cell>
        </row>
        <row r="2141">
          <cell r="A2141">
            <v>21380</v>
          </cell>
          <cell r="B2141">
            <v>4.9890900000000002E-2</v>
          </cell>
          <cell r="C2141">
            <v>5.0327400000000001E-2</v>
          </cell>
          <cell r="V2141">
            <v>21391</v>
          </cell>
          <cell r="W2141">
            <v>5.1657299999999999E-4</v>
          </cell>
          <cell r="Y2141">
            <v>21391</v>
          </cell>
          <cell r="Z2141">
            <v>5.0301600000000001E-4</v>
          </cell>
        </row>
        <row r="2142">
          <cell r="A2142">
            <v>21390</v>
          </cell>
          <cell r="B2142">
            <v>4.98831E-2</v>
          </cell>
          <cell r="C2142">
            <v>5.0319500000000003E-2</v>
          </cell>
          <cell r="V2142">
            <v>21401</v>
          </cell>
          <cell r="W2142">
            <v>5.0698599999999996E-4</v>
          </cell>
          <cell r="Y2142">
            <v>21401</v>
          </cell>
          <cell r="Z2142">
            <v>5.02313E-4</v>
          </cell>
        </row>
        <row r="2143">
          <cell r="A2143">
            <v>21400</v>
          </cell>
          <cell r="B2143">
            <v>4.9859800000000003E-2</v>
          </cell>
          <cell r="C2143">
            <v>5.0342699999999997E-2</v>
          </cell>
          <cell r="V2143">
            <v>21411</v>
          </cell>
          <cell r="W2143">
            <v>4.8619899999999998E-4</v>
          </cell>
          <cell r="Y2143">
            <v>21411</v>
          </cell>
          <cell r="Z2143">
            <v>4.8106100000000002E-4</v>
          </cell>
        </row>
        <row r="2144">
          <cell r="A2144">
            <v>21410</v>
          </cell>
          <cell r="B2144">
            <v>4.9883200000000003E-2</v>
          </cell>
          <cell r="C2144">
            <v>5.0350300000000001E-2</v>
          </cell>
          <cell r="V2144">
            <v>21421</v>
          </cell>
          <cell r="W2144">
            <v>5.2611900000000002E-4</v>
          </cell>
          <cell r="Y2144">
            <v>21421</v>
          </cell>
          <cell r="Z2144">
            <v>5.3638899999999996E-4</v>
          </cell>
        </row>
        <row r="2145">
          <cell r="A2145">
            <v>21420</v>
          </cell>
          <cell r="B2145">
            <v>4.9875500000000003E-2</v>
          </cell>
          <cell r="C2145">
            <v>5.0357899999999997E-2</v>
          </cell>
          <cell r="V2145">
            <v>21431</v>
          </cell>
          <cell r="W2145">
            <v>5.0767599999999998E-4</v>
          </cell>
          <cell r="Y2145">
            <v>21431</v>
          </cell>
          <cell r="Z2145">
            <v>5.3660600000000002E-4</v>
          </cell>
        </row>
        <row r="2146">
          <cell r="A2146">
            <v>21430</v>
          </cell>
          <cell r="B2146">
            <v>4.9867799999999997E-2</v>
          </cell>
          <cell r="C2146">
            <v>5.0365500000000001E-2</v>
          </cell>
          <cell r="V2146">
            <v>21441</v>
          </cell>
          <cell r="W2146">
            <v>5.2329600000000003E-4</v>
          </cell>
          <cell r="Y2146">
            <v>21441</v>
          </cell>
          <cell r="Z2146">
            <v>5.1630100000000004E-4</v>
          </cell>
        </row>
        <row r="2147">
          <cell r="A2147">
            <v>21440</v>
          </cell>
          <cell r="B2147">
            <v>4.9860099999999997E-2</v>
          </cell>
          <cell r="C2147">
            <v>5.0357600000000002E-2</v>
          </cell>
          <cell r="V2147">
            <v>21451</v>
          </cell>
          <cell r="W2147">
            <v>4.84826E-4</v>
          </cell>
          <cell r="Y2147">
            <v>21451</v>
          </cell>
          <cell r="Z2147">
            <v>4.9787900000000001E-4</v>
          </cell>
        </row>
        <row r="2148">
          <cell r="A2148">
            <v>21450</v>
          </cell>
          <cell r="B2148">
            <v>4.98679E-2</v>
          </cell>
          <cell r="C2148">
            <v>5.03341E-2</v>
          </cell>
          <cell r="V2148">
            <v>21461</v>
          </cell>
          <cell r="W2148">
            <v>5.0184100000000005E-4</v>
          </cell>
          <cell r="Y2148">
            <v>21461</v>
          </cell>
          <cell r="Z2148">
            <v>5.0323900000000005E-4</v>
          </cell>
        </row>
        <row r="2149">
          <cell r="A2149">
            <v>21460</v>
          </cell>
          <cell r="B2149">
            <v>4.9875700000000002E-2</v>
          </cell>
          <cell r="C2149">
            <v>5.0326200000000001E-2</v>
          </cell>
          <cell r="V2149">
            <v>21471</v>
          </cell>
          <cell r="W2149">
            <v>5.0160700000000005E-4</v>
          </cell>
          <cell r="Y2149">
            <v>21471</v>
          </cell>
          <cell r="Z2149">
            <v>5.1418199999999996E-4</v>
          </cell>
        </row>
        <row r="2150">
          <cell r="A2150">
            <v>21470</v>
          </cell>
          <cell r="B2150">
            <v>4.9852500000000001E-2</v>
          </cell>
          <cell r="C2150">
            <v>5.03493E-2</v>
          </cell>
          <cell r="V2150">
            <v>21481</v>
          </cell>
          <cell r="W2150">
            <v>5.0370099999999995E-4</v>
          </cell>
          <cell r="Y2150">
            <v>21481</v>
          </cell>
          <cell r="Z2150">
            <v>5.0882200000000003E-4</v>
          </cell>
        </row>
        <row r="2151">
          <cell r="A2151">
            <v>21480</v>
          </cell>
          <cell r="B2151">
            <v>4.98293E-2</v>
          </cell>
          <cell r="C2151">
            <v>5.0341400000000001E-2</v>
          </cell>
          <cell r="V2151">
            <v>21491</v>
          </cell>
          <cell r="W2151">
            <v>4.7554800000000001E-4</v>
          </cell>
          <cell r="Y2151">
            <v>21491</v>
          </cell>
          <cell r="Z2151">
            <v>5.0393200000000001E-4</v>
          </cell>
        </row>
        <row r="2152">
          <cell r="A2152">
            <v>21490</v>
          </cell>
          <cell r="B2152">
            <v>4.9837100000000002E-2</v>
          </cell>
          <cell r="C2152">
            <v>5.0333500000000003E-2</v>
          </cell>
          <cell r="V2152">
            <v>21501</v>
          </cell>
          <cell r="W2152">
            <v>4.7951299999999999E-4</v>
          </cell>
          <cell r="Y2152">
            <v>21501</v>
          </cell>
          <cell r="Z2152">
            <v>4.9997699999999997E-4</v>
          </cell>
        </row>
        <row r="2153">
          <cell r="A2153">
            <v>21500</v>
          </cell>
          <cell r="B2153">
            <v>4.9860500000000002E-2</v>
          </cell>
          <cell r="C2153">
            <v>5.0310100000000003E-2</v>
          </cell>
          <cell r="V2153">
            <v>21511</v>
          </cell>
          <cell r="W2153">
            <v>5.0811300000000003E-4</v>
          </cell>
          <cell r="Y2153">
            <v>21511</v>
          </cell>
          <cell r="Z2153">
            <v>4.7929E-4</v>
          </cell>
        </row>
        <row r="2154">
          <cell r="A2154">
            <v>21510</v>
          </cell>
          <cell r="B2154">
            <v>4.9837300000000001E-2</v>
          </cell>
          <cell r="C2154">
            <v>5.03177E-2</v>
          </cell>
          <cell r="V2154">
            <v>21521</v>
          </cell>
          <cell r="W2154">
            <v>4.9718899999999999E-4</v>
          </cell>
          <cell r="Y2154">
            <v>21521</v>
          </cell>
          <cell r="Z2154">
            <v>4.9811799999999998E-4</v>
          </cell>
        </row>
        <row r="2155">
          <cell r="A2155">
            <v>21520</v>
          </cell>
          <cell r="B2155">
            <v>4.9829600000000002E-2</v>
          </cell>
          <cell r="C2155">
            <v>5.02943E-2</v>
          </cell>
          <cell r="V2155">
            <v>21531</v>
          </cell>
          <cell r="W2155">
            <v>5.1089099999999997E-4</v>
          </cell>
          <cell r="Y2155">
            <v>21531</v>
          </cell>
          <cell r="Z2155">
            <v>4.8813399999999999E-4</v>
          </cell>
        </row>
        <row r="2156">
          <cell r="A2156">
            <v>21530</v>
          </cell>
          <cell r="B2156">
            <v>4.9837399999999997E-2</v>
          </cell>
          <cell r="C2156">
            <v>5.02709E-2</v>
          </cell>
          <cell r="V2156">
            <v>21541</v>
          </cell>
          <cell r="W2156">
            <v>4.9162100000000003E-4</v>
          </cell>
          <cell r="Y2156">
            <v>21541</v>
          </cell>
          <cell r="Z2156">
            <v>5.0601200000000002E-4</v>
          </cell>
        </row>
        <row r="2157">
          <cell r="A2157">
            <v>21540</v>
          </cell>
          <cell r="B2157">
            <v>4.9814299999999999E-2</v>
          </cell>
          <cell r="C2157">
            <v>5.0263099999999998E-2</v>
          </cell>
          <cell r="V2157">
            <v>21551</v>
          </cell>
          <cell r="W2157">
            <v>5.1552100000000001E-4</v>
          </cell>
          <cell r="Y2157">
            <v>21551</v>
          </cell>
          <cell r="Z2157">
            <v>4.9417700000000005E-4</v>
          </cell>
        </row>
        <row r="2158">
          <cell r="A2158">
            <v>21550</v>
          </cell>
          <cell r="B2158">
            <v>4.9806599999999999E-2</v>
          </cell>
          <cell r="C2158">
            <v>5.02552E-2</v>
          </cell>
          <cell r="V2158">
            <v>21561</v>
          </cell>
          <cell r="W2158">
            <v>5.1250000000000004E-4</v>
          </cell>
          <cell r="Y2158">
            <v>21561</v>
          </cell>
          <cell r="Z2158">
            <v>4.9951300000000004E-4</v>
          </cell>
        </row>
        <row r="2159">
          <cell r="A2159">
            <v>21560</v>
          </cell>
          <cell r="B2159">
            <v>4.9799000000000003E-2</v>
          </cell>
          <cell r="C2159">
            <v>5.0278299999999998E-2</v>
          </cell>
          <cell r="V2159">
            <v>21571</v>
          </cell>
          <cell r="W2159">
            <v>4.9279100000000002E-4</v>
          </cell>
          <cell r="Y2159">
            <v>21571</v>
          </cell>
          <cell r="Z2159">
            <v>4.8491000000000002E-4</v>
          </cell>
        </row>
        <row r="2160">
          <cell r="A2160">
            <v>21570</v>
          </cell>
          <cell r="B2160">
            <v>4.9775899999999998E-2</v>
          </cell>
          <cell r="C2160">
            <v>5.0285900000000001E-2</v>
          </cell>
          <cell r="V2160">
            <v>21581</v>
          </cell>
          <cell r="W2160">
            <v>4.8561200000000001E-4</v>
          </cell>
          <cell r="Y2160">
            <v>21581</v>
          </cell>
          <cell r="Z2160">
            <v>4.8514899999999999E-4</v>
          </cell>
        </row>
        <row r="2161">
          <cell r="A2161">
            <v>21580</v>
          </cell>
          <cell r="B2161">
            <v>4.9768300000000001E-2</v>
          </cell>
          <cell r="C2161">
            <v>5.0293499999999998E-2</v>
          </cell>
          <cell r="V2161">
            <v>21591</v>
          </cell>
          <cell r="W2161">
            <v>4.7612400000000002E-4</v>
          </cell>
          <cell r="Y2161">
            <v>21591</v>
          </cell>
          <cell r="Z2161">
            <v>5.0669199999999999E-4</v>
          </cell>
        </row>
        <row r="2162">
          <cell r="A2162">
            <v>21590</v>
          </cell>
          <cell r="B2162">
            <v>4.9776099999999997E-2</v>
          </cell>
          <cell r="C2162">
            <v>5.0270200000000001E-2</v>
          </cell>
          <cell r="V2162">
            <v>21601</v>
          </cell>
          <cell r="W2162">
            <v>4.9257000000000001E-4</v>
          </cell>
          <cell r="Y2162">
            <v>21601</v>
          </cell>
          <cell r="Z2162">
            <v>5.0923600000000004E-4</v>
          </cell>
        </row>
        <row r="2163">
          <cell r="A2163">
            <v>21600</v>
          </cell>
          <cell r="B2163">
            <v>4.97685E-2</v>
          </cell>
          <cell r="C2163">
            <v>5.0293200000000003E-2</v>
          </cell>
          <cell r="V2163">
            <v>21611</v>
          </cell>
          <cell r="W2163">
            <v>5.0067099999999995E-4</v>
          </cell>
          <cell r="Y2163">
            <v>21611</v>
          </cell>
          <cell r="Z2163">
            <v>5.0437300000000002E-4</v>
          </cell>
        </row>
        <row r="2164">
          <cell r="A2164">
            <v>21610</v>
          </cell>
          <cell r="B2164">
            <v>4.9776300000000002E-2</v>
          </cell>
          <cell r="C2164">
            <v>5.0285400000000001E-2</v>
          </cell>
          <cell r="V2164">
            <v>21621</v>
          </cell>
          <cell r="W2164">
            <v>5.0136400000000002E-4</v>
          </cell>
          <cell r="Y2164">
            <v>21621</v>
          </cell>
          <cell r="Z2164">
            <v>4.9026400000000002E-4</v>
          </cell>
        </row>
        <row r="2165">
          <cell r="A2165">
            <v>21620</v>
          </cell>
          <cell r="B2165">
            <v>4.97533E-2</v>
          </cell>
          <cell r="C2165">
            <v>5.0292900000000001E-2</v>
          </cell>
          <cell r="V2165">
            <v>21631</v>
          </cell>
          <cell r="W2165">
            <v>5.0344400000000003E-4</v>
          </cell>
          <cell r="Y2165">
            <v>21631</v>
          </cell>
          <cell r="Z2165">
            <v>5.2054900000000003E-4</v>
          </cell>
        </row>
        <row r="2166">
          <cell r="A2166">
            <v>21630</v>
          </cell>
          <cell r="B2166">
            <v>4.9730299999999998E-2</v>
          </cell>
          <cell r="C2166">
            <v>5.02697E-2</v>
          </cell>
          <cell r="V2166">
            <v>21641</v>
          </cell>
          <cell r="W2166">
            <v>4.9535599999999996E-4</v>
          </cell>
          <cell r="Y2166">
            <v>21641</v>
          </cell>
          <cell r="Z2166">
            <v>4.6624399999999999E-4</v>
          </cell>
        </row>
        <row r="2167">
          <cell r="A2167">
            <v>21640</v>
          </cell>
          <cell r="B2167">
            <v>4.9722700000000002E-2</v>
          </cell>
          <cell r="C2167">
            <v>5.0292700000000003E-2</v>
          </cell>
          <cell r="V2167">
            <v>21651</v>
          </cell>
          <cell r="W2167">
            <v>5.0667400000000003E-4</v>
          </cell>
          <cell r="Y2167">
            <v>21651</v>
          </cell>
          <cell r="Z2167">
            <v>5.2514900000000004E-4</v>
          </cell>
        </row>
        <row r="2168">
          <cell r="A2168">
            <v>21650</v>
          </cell>
          <cell r="B2168">
            <v>4.9715200000000001E-2</v>
          </cell>
          <cell r="C2168">
            <v>5.0284799999999998E-2</v>
          </cell>
          <cell r="V2168">
            <v>21661</v>
          </cell>
          <cell r="W2168">
            <v>5.1705800000000004E-4</v>
          </cell>
          <cell r="Y2168">
            <v>21661</v>
          </cell>
          <cell r="Z2168">
            <v>5.2536800000000002E-4</v>
          </cell>
        </row>
        <row r="2169">
          <cell r="A2169">
            <v>21660</v>
          </cell>
          <cell r="B2169">
            <v>4.9723000000000003E-2</v>
          </cell>
          <cell r="C2169">
            <v>5.0277000000000002E-2</v>
          </cell>
          <cell r="V2169">
            <v>21671</v>
          </cell>
          <cell r="W2169">
            <v>5.0251500000000004E-4</v>
          </cell>
          <cell r="Y2169">
            <v>21671</v>
          </cell>
          <cell r="Z2169">
            <v>4.9420900000000001E-4</v>
          </cell>
        </row>
        <row r="2170">
          <cell r="A2170">
            <v>21670</v>
          </cell>
          <cell r="B2170">
            <v>4.9746199999999997E-2</v>
          </cell>
          <cell r="C2170">
            <v>5.0284599999999999E-2</v>
          </cell>
          <cell r="V2170">
            <v>21681</v>
          </cell>
          <cell r="W2170">
            <v>4.7737700000000002E-4</v>
          </cell>
          <cell r="Y2170">
            <v>21681</v>
          </cell>
          <cell r="Z2170">
            <v>5.1289100000000002E-4</v>
          </cell>
        </row>
        <row r="2171">
          <cell r="A2171">
            <v>21680</v>
          </cell>
          <cell r="B2171">
            <v>4.9738600000000001E-2</v>
          </cell>
          <cell r="C2171">
            <v>5.0338300000000002E-2</v>
          </cell>
          <cell r="V2171">
            <v>21691</v>
          </cell>
          <cell r="W2171">
            <v>5.1634300000000005E-4</v>
          </cell>
          <cell r="Y2171">
            <v>21691</v>
          </cell>
          <cell r="Z2171">
            <v>5.1864800000000003E-4</v>
          </cell>
        </row>
        <row r="2172">
          <cell r="A2172">
            <v>21690</v>
          </cell>
          <cell r="B2172">
            <v>4.9715700000000002E-2</v>
          </cell>
          <cell r="C2172">
            <v>5.0345800000000003E-2</v>
          </cell>
          <cell r="V2172">
            <v>21701</v>
          </cell>
          <cell r="W2172">
            <v>4.7094599999999997E-4</v>
          </cell>
          <cell r="Y2172">
            <v>21701</v>
          </cell>
          <cell r="Z2172">
            <v>5.0458499999999999E-4</v>
          </cell>
        </row>
        <row r="2173">
          <cell r="A2173">
            <v>21700</v>
          </cell>
          <cell r="B2173">
            <v>4.9708099999999998E-2</v>
          </cell>
          <cell r="C2173">
            <v>5.0337899999999998E-2</v>
          </cell>
          <cell r="V2173">
            <v>21711</v>
          </cell>
          <cell r="W2173">
            <v>4.6842599999999998E-4</v>
          </cell>
          <cell r="Y2173">
            <v>21711</v>
          </cell>
          <cell r="Z2173">
            <v>4.9974600000000002E-4</v>
          </cell>
        </row>
        <row r="2174">
          <cell r="A2174">
            <v>21710</v>
          </cell>
          <cell r="B2174">
            <v>4.9700599999999998E-2</v>
          </cell>
          <cell r="C2174">
            <v>5.0330100000000003E-2</v>
          </cell>
          <cell r="V2174">
            <v>21721</v>
          </cell>
          <cell r="W2174">
            <v>5.0135800000000003E-4</v>
          </cell>
          <cell r="Y2174">
            <v>21721</v>
          </cell>
          <cell r="Z2174">
            <v>5.3174299999999999E-4</v>
          </cell>
        </row>
        <row r="2175">
          <cell r="A2175">
            <v>21720</v>
          </cell>
          <cell r="B2175">
            <v>4.9693099999999997E-2</v>
          </cell>
          <cell r="C2175">
            <v>5.0337600000000003E-2</v>
          </cell>
          <cell r="V2175">
            <v>21731</v>
          </cell>
          <cell r="W2175">
            <v>4.9744600000000002E-4</v>
          </cell>
          <cell r="Y2175">
            <v>21731</v>
          </cell>
          <cell r="Z2175">
            <v>5.0020700000000002E-4</v>
          </cell>
        </row>
        <row r="2176">
          <cell r="A2176">
            <v>21730</v>
          </cell>
          <cell r="B2176">
            <v>4.96855E-2</v>
          </cell>
          <cell r="C2176">
            <v>5.0329800000000001E-2</v>
          </cell>
          <cell r="V2176">
            <v>21741</v>
          </cell>
          <cell r="W2176">
            <v>5.0687699999999998E-4</v>
          </cell>
          <cell r="Y2176">
            <v>21741</v>
          </cell>
          <cell r="Z2176">
            <v>5.2113599999999995E-4</v>
          </cell>
        </row>
        <row r="2177">
          <cell r="A2177">
            <v>21740</v>
          </cell>
          <cell r="B2177">
            <v>4.9662699999999997E-2</v>
          </cell>
          <cell r="C2177">
            <v>5.0368000000000003E-2</v>
          </cell>
          <cell r="V2177">
            <v>21751</v>
          </cell>
          <cell r="W2177">
            <v>4.8733400000000002E-4</v>
          </cell>
          <cell r="Y2177">
            <v>21751</v>
          </cell>
          <cell r="Z2177">
            <v>5.02506E-4</v>
          </cell>
        </row>
        <row r="2178">
          <cell r="A2178">
            <v>21750</v>
          </cell>
          <cell r="B2178">
            <v>4.9670499999999999E-2</v>
          </cell>
          <cell r="C2178">
            <v>5.0375499999999997E-2</v>
          </cell>
          <cell r="V2178">
            <v>21761</v>
          </cell>
          <cell r="W2178">
            <v>4.8711000000000002E-4</v>
          </cell>
          <cell r="Y2178">
            <v>21761</v>
          </cell>
          <cell r="Z2178">
            <v>5.0595100000000004E-4</v>
          </cell>
        </row>
        <row r="2179">
          <cell r="A2179">
            <v>21760</v>
          </cell>
          <cell r="B2179">
            <v>4.9693599999999997E-2</v>
          </cell>
          <cell r="C2179">
            <v>5.0367599999999998E-2</v>
          </cell>
          <cell r="V2179">
            <v>21771</v>
          </cell>
          <cell r="W2179">
            <v>5.1720200000000003E-4</v>
          </cell>
          <cell r="Y2179">
            <v>21771</v>
          </cell>
          <cell r="Z2179">
            <v>5.1490499999999996E-4</v>
          </cell>
        </row>
        <row r="2180">
          <cell r="A2180">
            <v>21770</v>
          </cell>
          <cell r="B2180">
            <v>4.9686099999999997E-2</v>
          </cell>
          <cell r="C2180">
            <v>5.0359800000000003E-2</v>
          </cell>
          <cell r="V2180">
            <v>21781</v>
          </cell>
          <cell r="W2180">
            <v>4.9814100000000001E-4</v>
          </cell>
          <cell r="Y2180">
            <v>21781</v>
          </cell>
          <cell r="Z2180">
            <v>4.9492700000000004E-4</v>
          </cell>
        </row>
        <row r="2181">
          <cell r="A2181">
            <v>21780</v>
          </cell>
          <cell r="B2181">
            <v>4.9709200000000002E-2</v>
          </cell>
          <cell r="C2181">
            <v>5.0352000000000001E-2</v>
          </cell>
          <cell r="V2181">
            <v>21791</v>
          </cell>
          <cell r="W2181">
            <v>4.7680200000000002E-4</v>
          </cell>
          <cell r="Y2181">
            <v>21791</v>
          </cell>
          <cell r="Z2181">
            <v>4.8643900000000002E-4</v>
          </cell>
        </row>
        <row r="2182">
          <cell r="A2182">
            <v>21790</v>
          </cell>
          <cell r="B2182">
            <v>4.9701700000000001E-2</v>
          </cell>
          <cell r="C2182">
            <v>5.0344199999999999E-2</v>
          </cell>
          <cell r="V2182">
            <v>21801</v>
          </cell>
          <cell r="W2182">
            <v>4.9860099999999999E-4</v>
          </cell>
          <cell r="Y2182">
            <v>21801</v>
          </cell>
          <cell r="Z2182">
            <v>4.9768399999999997E-4</v>
          </cell>
        </row>
        <row r="2183">
          <cell r="A2183">
            <v>21800</v>
          </cell>
          <cell r="B2183">
            <v>4.9694200000000001E-2</v>
          </cell>
          <cell r="C2183">
            <v>5.0336400000000003E-2</v>
          </cell>
          <cell r="V2183">
            <v>21811</v>
          </cell>
          <cell r="W2183">
            <v>4.9057799999999998E-4</v>
          </cell>
          <cell r="Y2183">
            <v>21811</v>
          </cell>
          <cell r="Z2183">
            <v>4.9057799999999998E-4</v>
          </cell>
        </row>
        <row r="2184">
          <cell r="A2184">
            <v>21810</v>
          </cell>
          <cell r="B2184">
            <v>4.96867E-2</v>
          </cell>
          <cell r="C2184">
            <v>5.0343899999999997E-2</v>
          </cell>
          <cell r="V2184">
            <v>21821</v>
          </cell>
          <cell r="W2184">
            <v>4.9447800000000002E-4</v>
          </cell>
          <cell r="Y2184">
            <v>21821</v>
          </cell>
          <cell r="Z2184">
            <v>4.8943700000000001E-4</v>
          </cell>
        </row>
        <row r="2185">
          <cell r="A2185">
            <v>21820</v>
          </cell>
          <cell r="B2185">
            <v>4.9709700000000002E-2</v>
          </cell>
          <cell r="C2185">
            <v>5.0320799999999999E-2</v>
          </cell>
          <cell r="V2185">
            <v>21831</v>
          </cell>
          <cell r="W2185">
            <v>4.9974800000000005E-4</v>
          </cell>
          <cell r="Y2185">
            <v>21831</v>
          </cell>
          <cell r="Z2185">
            <v>5.1211599999999996E-4</v>
          </cell>
        </row>
        <row r="2186">
          <cell r="A2186">
            <v>21830</v>
          </cell>
          <cell r="B2186">
            <v>4.9717499999999998E-2</v>
          </cell>
          <cell r="C2186">
            <v>5.0328299999999999E-2</v>
          </cell>
          <cell r="V2186">
            <v>21841</v>
          </cell>
          <cell r="W2186">
            <v>4.7342199999999998E-4</v>
          </cell>
          <cell r="Y2186">
            <v>21841</v>
          </cell>
          <cell r="Z2186">
            <v>5.16918E-4</v>
          </cell>
        </row>
        <row r="2187">
          <cell r="A2187">
            <v>21840</v>
          </cell>
          <cell r="B2187">
            <v>4.9709999999999997E-2</v>
          </cell>
          <cell r="C2187">
            <v>5.0320499999999997E-2</v>
          </cell>
          <cell r="V2187">
            <v>21851</v>
          </cell>
          <cell r="W2187">
            <v>4.89223E-4</v>
          </cell>
          <cell r="Y2187">
            <v>21851</v>
          </cell>
          <cell r="Z2187">
            <v>5.1759699999999996E-4</v>
          </cell>
        </row>
        <row r="2188">
          <cell r="A2188">
            <v>21850</v>
          </cell>
          <cell r="B2188">
            <v>4.9687299999999997E-2</v>
          </cell>
          <cell r="C2188">
            <v>5.0297500000000002E-2</v>
          </cell>
          <cell r="V2188">
            <v>21861</v>
          </cell>
          <cell r="W2188">
            <v>5.0043500000000003E-4</v>
          </cell>
          <cell r="Y2188">
            <v>21861</v>
          </cell>
          <cell r="Z2188">
            <v>4.9220100000000005E-4</v>
          </cell>
        </row>
        <row r="2189">
          <cell r="A2189">
            <v>21860</v>
          </cell>
          <cell r="B2189">
            <v>4.9679800000000003E-2</v>
          </cell>
          <cell r="C2189">
            <v>5.0320200000000002E-2</v>
          </cell>
          <cell r="V2189">
            <v>21871</v>
          </cell>
          <cell r="W2189">
            <v>5.04778E-4</v>
          </cell>
          <cell r="Y2189">
            <v>21871</v>
          </cell>
          <cell r="Z2189">
            <v>4.9837700000000004E-4</v>
          </cell>
        </row>
        <row r="2190">
          <cell r="A2190">
            <v>21870</v>
          </cell>
          <cell r="B2190">
            <v>4.9672300000000003E-2</v>
          </cell>
          <cell r="C2190">
            <v>5.0342900000000003E-2</v>
          </cell>
          <cell r="V2190">
            <v>21881</v>
          </cell>
          <cell r="W2190">
            <v>4.9540700000000001E-4</v>
          </cell>
          <cell r="Y2190">
            <v>21881</v>
          </cell>
          <cell r="Z2190">
            <v>5.0089199999999996E-4</v>
          </cell>
        </row>
        <row r="2191">
          <cell r="A2191">
            <v>21880</v>
          </cell>
          <cell r="B2191">
            <v>4.9695299999999998E-2</v>
          </cell>
          <cell r="C2191">
            <v>5.0350399999999997E-2</v>
          </cell>
          <cell r="V2191">
            <v>21891</v>
          </cell>
          <cell r="W2191">
            <v>4.9837799999999995E-4</v>
          </cell>
          <cell r="Y2191">
            <v>21891</v>
          </cell>
          <cell r="Z2191">
            <v>5.1071199999999997E-4</v>
          </cell>
        </row>
        <row r="2192">
          <cell r="A2192">
            <v>21890</v>
          </cell>
          <cell r="B2192">
            <v>4.9672599999999997E-2</v>
          </cell>
          <cell r="C2192">
            <v>5.0373099999999997E-2</v>
          </cell>
          <cell r="V2192">
            <v>21901</v>
          </cell>
          <cell r="W2192">
            <v>4.7851700000000003E-4</v>
          </cell>
          <cell r="Y2192">
            <v>21901</v>
          </cell>
          <cell r="Z2192">
            <v>4.9860699999999998E-4</v>
          </cell>
        </row>
        <row r="2193">
          <cell r="A2193">
            <v>21900</v>
          </cell>
          <cell r="B2193">
            <v>4.96804E-2</v>
          </cell>
          <cell r="C2193">
            <v>5.0350100000000002E-2</v>
          </cell>
          <cell r="V2193">
            <v>21911</v>
          </cell>
          <cell r="W2193">
            <v>4.79211E-4</v>
          </cell>
          <cell r="Y2193">
            <v>21911</v>
          </cell>
          <cell r="Z2193">
            <v>5.0476899999999996E-4</v>
          </cell>
        </row>
        <row r="2194">
          <cell r="A2194">
            <v>21910</v>
          </cell>
          <cell r="B2194">
            <v>4.9657699999999999E-2</v>
          </cell>
          <cell r="C2194">
            <v>5.0357499999999999E-2</v>
          </cell>
          <cell r="V2194">
            <v>21921</v>
          </cell>
          <cell r="W2194">
            <v>4.8492300000000001E-4</v>
          </cell>
          <cell r="Y2194">
            <v>21921</v>
          </cell>
          <cell r="Z2194">
            <v>4.7215000000000001E-4</v>
          </cell>
        </row>
        <row r="2195">
          <cell r="A2195">
            <v>21920</v>
          </cell>
          <cell r="B2195">
            <v>4.9650199999999999E-2</v>
          </cell>
          <cell r="C2195">
            <v>5.0365E-2</v>
          </cell>
          <cell r="V2195">
            <v>21931</v>
          </cell>
          <cell r="W2195">
            <v>5.02485E-4</v>
          </cell>
          <cell r="Y2195">
            <v>21931</v>
          </cell>
          <cell r="Z2195">
            <v>5.1388400000000004E-4</v>
          </cell>
        </row>
        <row r="2196">
          <cell r="A2196">
            <v>21930</v>
          </cell>
          <cell r="B2196">
            <v>4.9642800000000001E-2</v>
          </cell>
          <cell r="C2196">
            <v>5.0341999999999998E-2</v>
          </cell>
          <cell r="V2196">
            <v>21941</v>
          </cell>
          <cell r="W2196">
            <v>4.8858300000000001E-4</v>
          </cell>
          <cell r="Y2196">
            <v>21941</v>
          </cell>
          <cell r="Z2196">
            <v>5.1365000000000004E-4</v>
          </cell>
        </row>
        <row r="2197">
          <cell r="A2197">
            <v>21940</v>
          </cell>
          <cell r="B2197">
            <v>4.9650600000000003E-2</v>
          </cell>
          <cell r="C2197">
            <v>5.0334200000000003E-2</v>
          </cell>
          <cell r="V2197">
            <v>21951</v>
          </cell>
          <cell r="W2197">
            <v>4.7013799999999999E-4</v>
          </cell>
          <cell r="Y2197">
            <v>21951</v>
          </cell>
          <cell r="Z2197">
            <v>4.83349E-4</v>
          </cell>
        </row>
        <row r="2198">
          <cell r="A2198">
            <v>21950</v>
          </cell>
          <cell r="B2198">
            <v>4.9658300000000002E-2</v>
          </cell>
          <cell r="C2198">
            <v>5.0341700000000003E-2</v>
          </cell>
          <cell r="V2198">
            <v>21961</v>
          </cell>
          <cell r="W2198">
            <v>4.7311100000000002E-4</v>
          </cell>
          <cell r="Y2198">
            <v>21961</v>
          </cell>
          <cell r="Z2198">
            <v>4.9587899999999996E-4</v>
          </cell>
        </row>
        <row r="2199">
          <cell r="A2199">
            <v>21960</v>
          </cell>
          <cell r="B2199">
            <v>4.9666099999999998E-2</v>
          </cell>
          <cell r="C2199">
            <v>5.0349100000000001E-2</v>
          </cell>
          <cell r="V2199">
            <v>21971</v>
          </cell>
          <cell r="W2199">
            <v>5.0293600000000005E-4</v>
          </cell>
          <cell r="Y2199">
            <v>21971</v>
          </cell>
          <cell r="Z2199">
            <v>4.8700600000000001E-4</v>
          </cell>
        </row>
        <row r="2200">
          <cell r="A2200">
            <v>21970</v>
          </cell>
          <cell r="B2200">
            <v>4.9673799999999997E-2</v>
          </cell>
          <cell r="C2200">
            <v>5.0341400000000001E-2</v>
          </cell>
          <cell r="V2200">
            <v>21981</v>
          </cell>
          <cell r="W2200">
            <v>4.9360799999999998E-4</v>
          </cell>
          <cell r="Y2200">
            <v>21981</v>
          </cell>
          <cell r="Z2200">
            <v>4.9360799999999998E-4</v>
          </cell>
        </row>
        <row r="2201">
          <cell r="A2201">
            <v>21980</v>
          </cell>
          <cell r="B2201">
            <v>4.9711900000000003E-2</v>
          </cell>
          <cell r="C2201">
            <v>5.0318500000000002E-2</v>
          </cell>
          <cell r="V2201">
            <v>21991</v>
          </cell>
          <cell r="W2201">
            <v>5.02478E-4</v>
          </cell>
          <cell r="Y2201">
            <v>21991</v>
          </cell>
          <cell r="Z2201">
            <v>4.9429300000000003E-4</v>
          </cell>
        </row>
        <row r="2202">
          <cell r="A2202">
            <v>21990</v>
          </cell>
          <cell r="B2202">
            <v>4.9719600000000003E-2</v>
          </cell>
          <cell r="C2202">
            <v>5.03107E-2</v>
          </cell>
          <cell r="V2202">
            <v>22001</v>
          </cell>
          <cell r="W2202">
            <v>5.14522E-4</v>
          </cell>
          <cell r="Y2202">
            <v>22001</v>
          </cell>
          <cell r="Z2202">
            <v>5.1724900000000001E-4</v>
          </cell>
        </row>
        <row r="2203">
          <cell r="A2203">
            <v>22000</v>
          </cell>
          <cell r="B2203">
            <v>4.9696999999999998E-2</v>
          </cell>
          <cell r="C2203">
            <v>5.0303E-2</v>
          </cell>
          <cell r="V2203">
            <v>22011</v>
          </cell>
          <cell r="W2203">
            <v>5.2337499999999997E-4</v>
          </cell>
          <cell r="Y2203">
            <v>22011</v>
          </cell>
          <cell r="Z2203">
            <v>5.0065899999999998E-4</v>
          </cell>
        </row>
        <row r="2204">
          <cell r="A2204">
            <v>22010</v>
          </cell>
          <cell r="B2204">
            <v>4.9689499999999998E-2</v>
          </cell>
          <cell r="C2204">
            <v>5.0310500000000001E-2</v>
          </cell>
          <cell r="V2204">
            <v>22021</v>
          </cell>
          <cell r="W2204">
            <v>5.0633500000000001E-4</v>
          </cell>
          <cell r="Y2204">
            <v>22021</v>
          </cell>
          <cell r="Z2204">
            <v>4.7046000000000002E-4</v>
          </cell>
        </row>
        <row r="2205">
          <cell r="A2205">
            <v>22020</v>
          </cell>
          <cell r="B2205">
            <v>4.9697199999999997E-2</v>
          </cell>
          <cell r="C2205">
            <v>5.0302800000000002E-2</v>
          </cell>
          <cell r="V2205">
            <v>22031</v>
          </cell>
          <cell r="W2205">
            <v>5.0474299999999999E-4</v>
          </cell>
          <cell r="Y2205">
            <v>22031</v>
          </cell>
          <cell r="Z2205">
            <v>4.9021899999999996E-4</v>
          </cell>
        </row>
        <row r="2206">
          <cell r="A2206">
            <v>22030</v>
          </cell>
          <cell r="B2206">
            <v>4.9704900000000003E-2</v>
          </cell>
          <cell r="C2206">
            <v>5.0295100000000002E-2</v>
          </cell>
          <cell r="V2206">
            <v>22041</v>
          </cell>
          <cell r="W2206">
            <v>5.0451399999999996E-4</v>
          </cell>
          <cell r="Y2206">
            <v>22041</v>
          </cell>
          <cell r="Z2206">
            <v>5.0179200000000004E-4</v>
          </cell>
        </row>
        <row r="2207">
          <cell r="A2207">
            <v>22040</v>
          </cell>
          <cell r="B2207">
            <v>4.9697499999999999E-2</v>
          </cell>
          <cell r="C2207">
            <v>5.03025E-2</v>
          </cell>
          <cell r="V2207">
            <v>22051</v>
          </cell>
          <cell r="W2207">
            <v>5.1789000000000002E-4</v>
          </cell>
          <cell r="Y2207">
            <v>22051</v>
          </cell>
          <cell r="Z2207">
            <v>5.2287899999999997E-4</v>
          </cell>
        </row>
        <row r="2208">
          <cell r="A2208">
            <v>22050</v>
          </cell>
          <cell r="B2208">
            <v>4.9765700000000003E-2</v>
          </cell>
          <cell r="C2208">
            <v>5.0294800000000001E-2</v>
          </cell>
          <cell r="V2208">
            <v>22061</v>
          </cell>
          <cell r="W2208">
            <v>4.96804E-4</v>
          </cell>
          <cell r="Y2208">
            <v>22061</v>
          </cell>
          <cell r="Z2208">
            <v>5.1040299999999999E-4</v>
          </cell>
        </row>
        <row r="2209">
          <cell r="A2209">
            <v>22060</v>
          </cell>
          <cell r="B2209">
            <v>4.9758200000000002E-2</v>
          </cell>
          <cell r="C2209">
            <v>5.0287100000000001E-2</v>
          </cell>
          <cell r="V2209">
            <v>22071</v>
          </cell>
          <cell r="W2209">
            <v>5.1470200000000002E-4</v>
          </cell>
          <cell r="Y2209">
            <v>22071</v>
          </cell>
          <cell r="Z2209">
            <v>5.1153099999999996E-4</v>
          </cell>
        </row>
        <row r="2210">
          <cell r="A2210">
            <v>22070</v>
          </cell>
          <cell r="B2210">
            <v>4.9780999999999999E-2</v>
          </cell>
          <cell r="C2210">
            <v>5.0264299999999998E-2</v>
          </cell>
          <cell r="V2210">
            <v>22081</v>
          </cell>
          <cell r="W2210">
            <v>4.93637E-4</v>
          </cell>
          <cell r="Y2210">
            <v>22081</v>
          </cell>
          <cell r="Z2210">
            <v>5.0042999999999995E-4</v>
          </cell>
        </row>
        <row r="2211">
          <cell r="A2211">
            <v>22080</v>
          </cell>
          <cell r="B2211">
            <v>4.9788600000000002E-2</v>
          </cell>
          <cell r="C2211">
            <v>5.0256599999999998E-2</v>
          </cell>
          <cell r="V2211">
            <v>22091</v>
          </cell>
          <cell r="W2211">
            <v>5.2600599999999998E-4</v>
          </cell>
          <cell r="Y2211">
            <v>22091</v>
          </cell>
          <cell r="Z2211">
            <v>4.9522399999999995E-4</v>
          </cell>
        </row>
        <row r="2212">
          <cell r="A2212">
            <v>22090</v>
          </cell>
          <cell r="B2212">
            <v>4.9796300000000002E-2</v>
          </cell>
          <cell r="C2212">
            <v>5.0324399999999998E-2</v>
          </cell>
          <cell r="V2212">
            <v>22101</v>
          </cell>
          <cell r="W2212">
            <v>5.18529E-4</v>
          </cell>
          <cell r="Y2212">
            <v>22101</v>
          </cell>
          <cell r="Z2212">
            <v>4.8866600000000001E-4</v>
          </cell>
        </row>
        <row r="2213">
          <cell r="A2213">
            <v>22100</v>
          </cell>
          <cell r="B2213">
            <v>4.9803899999999998E-2</v>
          </cell>
          <cell r="C2213">
            <v>5.0316699999999999E-2</v>
          </cell>
          <cell r="V2213">
            <v>22111</v>
          </cell>
          <cell r="W2213">
            <v>5.0427399999999998E-4</v>
          </cell>
          <cell r="Y2213">
            <v>22111</v>
          </cell>
          <cell r="Z2213">
            <v>5.0382200000000002E-4</v>
          </cell>
        </row>
        <row r="2214">
          <cell r="A2214">
            <v>22110</v>
          </cell>
          <cell r="B2214">
            <v>4.9811500000000002E-2</v>
          </cell>
          <cell r="C2214">
            <v>5.0339200000000001E-2</v>
          </cell>
          <cell r="V2214">
            <v>22121</v>
          </cell>
          <cell r="W2214">
            <v>5.0856700000000003E-4</v>
          </cell>
          <cell r="Y2214">
            <v>22121</v>
          </cell>
          <cell r="Z2214">
            <v>4.9138800000000005E-4</v>
          </cell>
        </row>
        <row r="2215">
          <cell r="A2215">
            <v>22120</v>
          </cell>
          <cell r="B2215">
            <v>4.9804099999999997E-2</v>
          </cell>
          <cell r="C2215">
            <v>5.0346599999999998E-2</v>
          </cell>
          <cell r="V2215">
            <v>22131</v>
          </cell>
          <cell r="W2215">
            <v>5.0698099999999999E-4</v>
          </cell>
          <cell r="Y2215">
            <v>22131</v>
          </cell>
          <cell r="Z2215">
            <v>5.1104799999999995E-4</v>
          </cell>
        </row>
        <row r="2216">
          <cell r="A2216">
            <v>22130</v>
          </cell>
          <cell r="B2216">
            <v>4.9796699999999999E-2</v>
          </cell>
          <cell r="C2216">
            <v>5.0368999999999997E-2</v>
          </cell>
          <cell r="V2216">
            <v>22141</v>
          </cell>
          <cell r="W2216">
            <v>5.2210799999999997E-4</v>
          </cell>
          <cell r="Y2216">
            <v>22141</v>
          </cell>
          <cell r="Z2216">
            <v>5.3023800000000004E-4</v>
          </cell>
        </row>
        <row r="2217">
          <cell r="A2217">
            <v>22140</v>
          </cell>
          <cell r="B2217">
            <v>4.9774199999999998E-2</v>
          </cell>
          <cell r="C2217">
            <v>5.0346299999999997E-2</v>
          </cell>
          <cell r="V2217">
            <v>22151</v>
          </cell>
          <cell r="W2217">
            <v>4.81242E-4</v>
          </cell>
          <cell r="Y2217">
            <v>22151</v>
          </cell>
          <cell r="Z2217">
            <v>5.0562000000000003E-4</v>
          </cell>
        </row>
        <row r="2218">
          <cell r="A2218">
            <v>22150</v>
          </cell>
          <cell r="B2218">
            <v>4.9796800000000002E-2</v>
          </cell>
          <cell r="C2218">
            <v>5.03235E-2</v>
          </cell>
          <cell r="V2218">
            <v>22161</v>
          </cell>
          <cell r="W2218">
            <v>4.9636799999999996E-4</v>
          </cell>
          <cell r="Y2218">
            <v>22161</v>
          </cell>
          <cell r="Z2218">
            <v>5.02685E-4</v>
          </cell>
        </row>
        <row r="2219">
          <cell r="A2219">
            <v>22160</v>
          </cell>
          <cell r="B2219">
            <v>4.9774400000000003E-2</v>
          </cell>
          <cell r="C2219">
            <v>5.0346000000000002E-2</v>
          </cell>
          <cell r="V2219">
            <v>22171</v>
          </cell>
          <cell r="W2219">
            <v>5.0065400000000001E-4</v>
          </cell>
          <cell r="Y2219">
            <v>22171</v>
          </cell>
          <cell r="Z2219">
            <v>5.0561599999999996E-4</v>
          </cell>
        </row>
        <row r="2220">
          <cell r="A2220">
            <v>22170</v>
          </cell>
          <cell r="B2220">
            <v>4.9766999999999999E-2</v>
          </cell>
          <cell r="C2220">
            <v>5.0338300000000002E-2</v>
          </cell>
          <cell r="V2220">
            <v>22181</v>
          </cell>
          <cell r="W2220">
            <v>5.0223200000000003E-4</v>
          </cell>
          <cell r="Y2220">
            <v>22181</v>
          </cell>
          <cell r="Z2220">
            <v>4.8645200000000001E-4</v>
          </cell>
        </row>
        <row r="2221">
          <cell r="A2221">
            <v>22180</v>
          </cell>
          <cell r="B2221">
            <v>4.9804599999999997E-2</v>
          </cell>
          <cell r="C2221">
            <v>5.0330600000000003E-2</v>
          </cell>
          <cell r="V2221">
            <v>22191</v>
          </cell>
          <cell r="W2221">
            <v>4.6775700000000001E-4</v>
          </cell>
          <cell r="Y2221">
            <v>22191</v>
          </cell>
          <cell r="Z2221">
            <v>4.9885100000000003E-4</v>
          </cell>
        </row>
        <row r="2222">
          <cell r="A2222">
            <v>22190</v>
          </cell>
          <cell r="B2222">
            <v>4.9782199999999999E-2</v>
          </cell>
          <cell r="C2222">
            <v>5.0323E-2</v>
          </cell>
          <cell r="V2222">
            <v>22201</v>
          </cell>
          <cell r="W2222">
            <v>5.1349000000000002E-4</v>
          </cell>
          <cell r="Y2222">
            <v>22201</v>
          </cell>
          <cell r="Z2222">
            <v>4.9817600000000002E-4</v>
          </cell>
        </row>
        <row r="2223">
          <cell r="A2223">
            <v>22200</v>
          </cell>
          <cell r="B2223">
            <v>4.9804800000000003E-2</v>
          </cell>
          <cell r="C2223">
            <v>5.0330300000000001E-2</v>
          </cell>
          <cell r="V2223">
            <v>22211</v>
          </cell>
          <cell r="W2223">
            <v>4.9209799999999995E-4</v>
          </cell>
          <cell r="Y2223">
            <v>22211</v>
          </cell>
          <cell r="Z2223">
            <v>4.8849699999999995E-4</v>
          </cell>
        </row>
        <row r="2224">
          <cell r="A2224">
            <v>22210</v>
          </cell>
          <cell r="B2224">
            <v>4.9797399999999999E-2</v>
          </cell>
          <cell r="C2224">
            <v>5.0322699999999998E-2</v>
          </cell>
          <cell r="V2224">
            <v>22221</v>
          </cell>
          <cell r="W2224">
            <v>5.1437800000000001E-4</v>
          </cell>
          <cell r="Y2224">
            <v>22221</v>
          </cell>
          <cell r="Z2224">
            <v>4.9637699999999999E-4</v>
          </cell>
        </row>
        <row r="2225">
          <cell r="A2225">
            <v>22220</v>
          </cell>
          <cell r="B2225">
            <v>4.9790000000000001E-2</v>
          </cell>
          <cell r="C2225">
            <v>5.033E-2</v>
          </cell>
          <cell r="V2225">
            <v>22231</v>
          </cell>
          <cell r="W2225">
            <v>4.9840300000000002E-4</v>
          </cell>
          <cell r="Y2225">
            <v>22231</v>
          </cell>
          <cell r="Z2225">
            <v>4.9435500000000003E-4</v>
          </cell>
        </row>
        <row r="2226">
          <cell r="A2226">
            <v>22230</v>
          </cell>
          <cell r="B2226">
            <v>4.9782600000000003E-2</v>
          </cell>
          <cell r="C2226">
            <v>5.0337399999999997E-2</v>
          </cell>
          <cell r="V2226">
            <v>22241</v>
          </cell>
          <cell r="W2226">
            <v>4.78846E-4</v>
          </cell>
          <cell r="Y2226">
            <v>22241</v>
          </cell>
          <cell r="Z2226">
            <v>4.8828800000000002E-4</v>
          </cell>
        </row>
        <row r="2227">
          <cell r="A2227">
            <v>22240</v>
          </cell>
          <cell r="B2227">
            <v>4.9775199999999999E-2</v>
          </cell>
          <cell r="C2227">
            <v>5.0314699999999997E-2</v>
          </cell>
          <cell r="V2227">
            <v>22251</v>
          </cell>
          <cell r="W2227">
            <v>4.8851799999999996E-4</v>
          </cell>
          <cell r="Y2227">
            <v>22251</v>
          </cell>
          <cell r="Z2227">
            <v>4.8896699999999998E-4</v>
          </cell>
        </row>
        <row r="2228">
          <cell r="A2228">
            <v>22250</v>
          </cell>
          <cell r="B2228">
            <v>4.9782800000000002E-2</v>
          </cell>
          <cell r="C2228">
            <v>5.0292099999999999E-2</v>
          </cell>
          <cell r="V2228">
            <v>22261</v>
          </cell>
          <cell r="W2228">
            <v>5.0177399999999997E-4</v>
          </cell>
          <cell r="Y2228">
            <v>22261</v>
          </cell>
          <cell r="Z2228">
            <v>5.36364E-4</v>
          </cell>
        </row>
        <row r="2229">
          <cell r="A2229">
            <v>22260</v>
          </cell>
          <cell r="B2229">
            <v>4.9775399999999997E-2</v>
          </cell>
          <cell r="C2229">
            <v>5.0284500000000003E-2</v>
          </cell>
          <cell r="V2229">
            <v>22271</v>
          </cell>
          <cell r="W2229">
            <v>4.9211999999999997E-4</v>
          </cell>
          <cell r="Y2229">
            <v>22271</v>
          </cell>
          <cell r="Z2229">
            <v>5.0693699999999995E-4</v>
          </cell>
        </row>
        <row r="2230">
          <cell r="A2230">
            <v>22270</v>
          </cell>
          <cell r="B2230">
            <v>4.9768E-2</v>
          </cell>
          <cell r="C2230">
            <v>5.0261899999999998E-2</v>
          </cell>
          <cell r="V2230">
            <v>22281</v>
          </cell>
          <cell r="W2230">
            <v>4.8202500000000002E-4</v>
          </cell>
          <cell r="Y2230">
            <v>22281</v>
          </cell>
          <cell r="Z2230">
            <v>5.1523699999999999E-4</v>
          </cell>
        </row>
        <row r="2231">
          <cell r="A2231">
            <v>22280</v>
          </cell>
          <cell r="B2231">
            <v>4.9760600000000002E-2</v>
          </cell>
          <cell r="C2231">
            <v>5.0269300000000003E-2</v>
          </cell>
          <cell r="V2231">
            <v>22291</v>
          </cell>
          <cell r="W2231">
            <v>4.93024E-4</v>
          </cell>
          <cell r="Y2231">
            <v>22291</v>
          </cell>
          <cell r="Z2231">
            <v>5.1635199999999998E-4</v>
          </cell>
        </row>
        <row r="2232">
          <cell r="A2232">
            <v>22290</v>
          </cell>
          <cell r="B2232">
            <v>4.97832E-2</v>
          </cell>
          <cell r="C2232">
            <v>5.0276700000000001E-2</v>
          </cell>
          <cell r="V2232">
            <v>22301</v>
          </cell>
          <cell r="W2232">
            <v>5.0715199999999997E-4</v>
          </cell>
          <cell r="Y2232">
            <v>22301</v>
          </cell>
          <cell r="Z2232">
            <v>4.7935099999999999E-4</v>
          </cell>
        </row>
        <row r="2233">
          <cell r="A2233">
            <v>22300</v>
          </cell>
          <cell r="B2233">
            <v>4.9775800000000002E-2</v>
          </cell>
          <cell r="C2233">
            <v>5.0269099999999997E-2</v>
          </cell>
          <cell r="V2233">
            <v>22311</v>
          </cell>
          <cell r="W2233">
            <v>4.9571900000000004E-4</v>
          </cell>
          <cell r="Y2233">
            <v>22311</v>
          </cell>
          <cell r="Z2233">
            <v>5.0423600000000003E-4</v>
          </cell>
        </row>
        <row r="2234">
          <cell r="A2234">
            <v>22310</v>
          </cell>
          <cell r="B2234">
            <v>4.9768399999999997E-2</v>
          </cell>
          <cell r="C2234">
            <v>5.0291299999999997E-2</v>
          </cell>
          <cell r="V2234">
            <v>22321</v>
          </cell>
          <cell r="W2234">
            <v>5.0580199999999997E-4</v>
          </cell>
          <cell r="Y2234">
            <v>22321</v>
          </cell>
          <cell r="Z2234">
            <v>4.9684200000000005E-4</v>
          </cell>
        </row>
        <row r="2235">
          <cell r="A2235">
            <v>22320</v>
          </cell>
          <cell r="B2235">
            <v>4.9746100000000001E-2</v>
          </cell>
          <cell r="C2235">
            <v>5.0268800000000002E-2</v>
          </cell>
          <cell r="V2235">
            <v>22331</v>
          </cell>
          <cell r="W2235">
            <v>4.9975400000000004E-4</v>
          </cell>
          <cell r="Y2235">
            <v>22331</v>
          </cell>
          <cell r="Z2235">
            <v>5.2751800000000004E-4</v>
          </cell>
        </row>
        <row r="2236">
          <cell r="A2236">
            <v>22330</v>
          </cell>
          <cell r="B2236">
            <v>4.9753699999999998E-2</v>
          </cell>
          <cell r="C2236">
            <v>5.0246300000000001E-2</v>
          </cell>
          <cell r="V2236">
            <v>22341</v>
          </cell>
          <cell r="W2236">
            <v>4.9908199999999998E-4</v>
          </cell>
          <cell r="Y2236">
            <v>22341</v>
          </cell>
          <cell r="Z2236">
            <v>5.1430099999999999E-4</v>
          </cell>
        </row>
        <row r="2237">
          <cell r="A2237">
            <v>22340</v>
          </cell>
          <cell r="B2237">
            <v>4.9761300000000001E-2</v>
          </cell>
          <cell r="C2237">
            <v>5.0283500000000002E-2</v>
          </cell>
          <cell r="V2237">
            <v>22351</v>
          </cell>
          <cell r="W2237">
            <v>5.0243800000000002E-4</v>
          </cell>
          <cell r="Y2237">
            <v>22351</v>
          </cell>
          <cell r="Z2237">
            <v>4.88569E-4</v>
          </cell>
        </row>
        <row r="2238">
          <cell r="A2238">
            <v>22350</v>
          </cell>
          <cell r="B2238">
            <v>4.9768800000000002E-2</v>
          </cell>
          <cell r="C2238">
            <v>5.0261E-2</v>
          </cell>
          <cell r="V2238">
            <v>22361</v>
          </cell>
          <cell r="W2238">
            <v>5.3575400000000005E-4</v>
          </cell>
          <cell r="Y2238">
            <v>22361</v>
          </cell>
          <cell r="Z2238">
            <v>4.8030099999999998E-4</v>
          </cell>
        </row>
        <row r="2239">
          <cell r="A2239">
            <v>22360</v>
          </cell>
          <cell r="B2239">
            <v>4.9776399999999998E-2</v>
          </cell>
          <cell r="C2239">
            <v>5.0268300000000002E-2</v>
          </cell>
          <cell r="V2239">
            <v>22371</v>
          </cell>
          <cell r="W2239">
            <v>5.2344499999999999E-4</v>
          </cell>
          <cell r="Y2239">
            <v>22371</v>
          </cell>
          <cell r="Z2239">
            <v>5.1450599999999997E-4</v>
          </cell>
        </row>
        <row r="2240">
          <cell r="A2240">
            <v>22370</v>
          </cell>
          <cell r="B2240">
            <v>4.9769000000000001E-2</v>
          </cell>
          <cell r="C2240">
            <v>5.0245900000000003E-2</v>
          </cell>
          <cell r="V2240">
            <v>22381</v>
          </cell>
          <cell r="W2240">
            <v>5.1338200000000005E-4</v>
          </cell>
          <cell r="Y2240">
            <v>22381</v>
          </cell>
          <cell r="Z2240">
            <v>4.8031799999999998E-4</v>
          </cell>
        </row>
        <row r="2241">
          <cell r="A2241">
            <v>22380</v>
          </cell>
          <cell r="B2241">
            <v>4.9791500000000002E-2</v>
          </cell>
          <cell r="C2241">
            <v>5.0253199999999998E-2</v>
          </cell>
          <cell r="V2241">
            <v>22391</v>
          </cell>
          <cell r="W2241">
            <v>5.0555999999999995E-4</v>
          </cell>
          <cell r="Y2241">
            <v>22391</v>
          </cell>
          <cell r="Z2241">
            <v>4.8769599999999997E-4</v>
          </cell>
        </row>
        <row r="2242">
          <cell r="A2242">
            <v>22390</v>
          </cell>
          <cell r="B2242">
            <v>4.9813900000000001E-2</v>
          </cell>
          <cell r="C2242">
            <v>5.0290300000000003E-2</v>
          </cell>
          <cell r="V2242">
            <v>22401</v>
          </cell>
          <cell r="W2242">
            <v>5.2899399999999997E-4</v>
          </cell>
          <cell r="Y2242">
            <v>22401</v>
          </cell>
          <cell r="Z2242">
            <v>4.8837100000000003E-4</v>
          </cell>
        </row>
        <row r="2243">
          <cell r="A2243">
            <v>22400</v>
          </cell>
          <cell r="B2243">
            <v>4.9821400000000002E-2</v>
          </cell>
          <cell r="C2243">
            <v>5.0327400000000001E-2</v>
          </cell>
          <cell r="V2243">
            <v>22411</v>
          </cell>
          <cell r="W2243">
            <v>5.1091000000000005E-4</v>
          </cell>
          <cell r="Y2243">
            <v>22411</v>
          </cell>
          <cell r="Z2243">
            <v>5.2875800000000005E-4</v>
          </cell>
        </row>
        <row r="2244">
          <cell r="A2244">
            <v>22410</v>
          </cell>
          <cell r="B2244">
            <v>4.9843800000000001E-2</v>
          </cell>
          <cell r="C2244">
            <v>5.0319799999999998E-2</v>
          </cell>
          <cell r="V2244">
            <v>22421</v>
          </cell>
          <cell r="W2244">
            <v>4.9061199999999997E-4</v>
          </cell>
          <cell r="Y2244">
            <v>22421</v>
          </cell>
          <cell r="Z2244">
            <v>5.0399199999999998E-4</v>
          </cell>
        </row>
        <row r="2245">
          <cell r="A2245">
            <v>22420</v>
          </cell>
          <cell r="B2245">
            <v>4.9836499999999999E-2</v>
          </cell>
          <cell r="C2245">
            <v>5.03271E-2</v>
          </cell>
          <cell r="V2245">
            <v>22431</v>
          </cell>
          <cell r="W2245">
            <v>5.2338299999999999E-4</v>
          </cell>
          <cell r="Y2245">
            <v>22431</v>
          </cell>
          <cell r="Z2245">
            <v>5.0064599999999999E-4</v>
          </cell>
        </row>
        <row r="2246">
          <cell r="A2246">
            <v>22430</v>
          </cell>
          <cell r="B2246">
            <v>4.9843999999999999E-2</v>
          </cell>
          <cell r="C2246">
            <v>5.0304700000000001E-2</v>
          </cell>
          <cell r="V2246">
            <v>22441</v>
          </cell>
          <cell r="W2246">
            <v>5.0978099999999995E-4</v>
          </cell>
          <cell r="Y2246">
            <v>22441</v>
          </cell>
          <cell r="Z2246">
            <v>4.8660899999999999E-4</v>
          </cell>
        </row>
        <row r="2247">
          <cell r="A2247">
            <v>22440</v>
          </cell>
          <cell r="B2247">
            <v>4.9821699999999997E-2</v>
          </cell>
          <cell r="C2247">
            <v>5.0282199999999999E-2</v>
          </cell>
          <cell r="V2247">
            <v>22451</v>
          </cell>
          <cell r="W2247">
            <v>5.18908E-4</v>
          </cell>
          <cell r="Y2247">
            <v>22451</v>
          </cell>
          <cell r="Z2247">
            <v>5.0153700000000003E-4</v>
          </cell>
        </row>
        <row r="2248">
          <cell r="A2248">
            <v>22450</v>
          </cell>
          <cell r="B2248">
            <v>4.98293E-2</v>
          </cell>
          <cell r="C2248">
            <v>5.0304399999999999E-2</v>
          </cell>
          <cell r="V2248">
            <v>22461</v>
          </cell>
          <cell r="W2248">
            <v>4.8305899999999998E-4</v>
          </cell>
          <cell r="Y2248">
            <v>22461</v>
          </cell>
          <cell r="Z2248">
            <v>5.03539E-4</v>
          </cell>
        </row>
        <row r="2249">
          <cell r="A2249">
            <v>22460</v>
          </cell>
          <cell r="B2249">
            <v>4.9821900000000002E-2</v>
          </cell>
          <cell r="C2249">
            <v>5.0282E-2</v>
          </cell>
          <cell r="V2249">
            <v>22471</v>
          </cell>
          <cell r="W2249">
            <v>4.87295E-4</v>
          </cell>
          <cell r="Y2249">
            <v>22471</v>
          </cell>
          <cell r="Z2249">
            <v>4.9308000000000002E-4</v>
          </cell>
        </row>
        <row r="2250">
          <cell r="A2250">
            <v>22470</v>
          </cell>
          <cell r="B2250">
            <v>4.9829400000000003E-2</v>
          </cell>
          <cell r="C2250">
            <v>5.0289300000000002E-2</v>
          </cell>
          <cell r="V2250">
            <v>22481</v>
          </cell>
          <cell r="W2250">
            <v>5.0620500000000002E-4</v>
          </cell>
          <cell r="Y2250">
            <v>22481</v>
          </cell>
          <cell r="Z2250">
            <v>4.8752300000000001E-4</v>
          </cell>
        </row>
        <row r="2251">
          <cell r="A2251">
            <v>22480</v>
          </cell>
          <cell r="B2251">
            <v>4.9836900000000003E-2</v>
          </cell>
          <cell r="C2251">
            <v>5.0296599999999997E-2</v>
          </cell>
          <cell r="V2251">
            <v>22491</v>
          </cell>
          <cell r="W2251">
            <v>4.8419400000000002E-4</v>
          </cell>
          <cell r="Y2251">
            <v>22491</v>
          </cell>
          <cell r="Z2251">
            <v>4.9842199999999999E-4</v>
          </cell>
        </row>
        <row r="2252">
          <cell r="A2252">
            <v>22490</v>
          </cell>
          <cell r="B2252">
            <v>4.9829600000000002E-2</v>
          </cell>
          <cell r="C2252">
            <v>5.0303800000000003E-2</v>
          </cell>
          <cell r="V2252">
            <v>22501</v>
          </cell>
          <cell r="W2252">
            <v>4.8842299999999998E-4</v>
          </cell>
          <cell r="Y2252">
            <v>22501</v>
          </cell>
          <cell r="Z2252">
            <v>4.7686799999999998E-4</v>
          </cell>
        </row>
        <row r="2253">
          <cell r="A2253">
            <v>22500</v>
          </cell>
          <cell r="B2253">
            <v>4.9836999999999999E-2</v>
          </cell>
          <cell r="C2253">
            <v>5.0296300000000002E-2</v>
          </cell>
          <cell r="V2253">
            <v>22511</v>
          </cell>
          <cell r="W2253">
            <v>4.9442500000000005E-4</v>
          </cell>
          <cell r="Y2253">
            <v>22511</v>
          </cell>
          <cell r="Z2253">
            <v>4.96646E-4</v>
          </cell>
        </row>
        <row r="2254">
          <cell r="A2254">
            <v>22510</v>
          </cell>
          <cell r="B2254">
            <v>4.98445E-2</v>
          </cell>
          <cell r="C2254">
            <v>5.0288800000000002E-2</v>
          </cell>
          <cell r="V2254">
            <v>22521</v>
          </cell>
          <cell r="W2254">
            <v>5.0708199999999995E-4</v>
          </cell>
          <cell r="Y2254">
            <v>22521</v>
          </cell>
          <cell r="Z2254">
            <v>4.7955200000000001E-4</v>
          </cell>
        </row>
        <row r="2255">
          <cell r="A2255">
            <v>22520</v>
          </cell>
          <cell r="B2255">
            <v>4.9822400000000003E-2</v>
          </cell>
          <cell r="C2255">
            <v>5.0296E-2</v>
          </cell>
          <cell r="V2255">
            <v>22531</v>
          </cell>
          <cell r="W2255">
            <v>5.1706600000000005E-4</v>
          </cell>
          <cell r="Y2255">
            <v>22531</v>
          </cell>
          <cell r="Z2255">
            <v>4.8510900000000001E-4</v>
          </cell>
        </row>
        <row r="2256">
          <cell r="A2256">
            <v>22530</v>
          </cell>
          <cell r="B2256">
            <v>4.9829900000000003E-2</v>
          </cell>
          <cell r="C2256">
            <v>5.02885E-2</v>
          </cell>
          <cell r="V2256">
            <v>22541</v>
          </cell>
          <cell r="W2256">
            <v>5.02196E-4</v>
          </cell>
          <cell r="Y2256">
            <v>22541</v>
          </cell>
          <cell r="Z2256">
            <v>4.84451E-4</v>
          </cell>
        </row>
        <row r="2257">
          <cell r="A2257">
            <v>22540</v>
          </cell>
          <cell r="B2257">
            <v>4.9822499999999999E-2</v>
          </cell>
          <cell r="C2257">
            <v>5.0266199999999997E-2</v>
          </cell>
          <cell r="V2257">
            <v>22551</v>
          </cell>
          <cell r="W2257">
            <v>5.2237200000000001E-4</v>
          </cell>
          <cell r="Y2257">
            <v>22551</v>
          </cell>
          <cell r="Z2257">
            <v>5.1438999999999999E-4</v>
          </cell>
        </row>
        <row r="2258">
          <cell r="A2258">
            <v>22550</v>
          </cell>
          <cell r="B2258">
            <v>4.9815199999999997E-2</v>
          </cell>
          <cell r="C2258">
            <v>5.0243900000000001E-2</v>
          </cell>
          <cell r="V2258">
            <v>22561</v>
          </cell>
          <cell r="W2258">
            <v>5.1150200000000005E-4</v>
          </cell>
          <cell r="Y2258">
            <v>22561</v>
          </cell>
          <cell r="Z2258">
            <v>5.2258299999999997E-4</v>
          </cell>
        </row>
        <row r="2259">
          <cell r="A2259">
            <v>22560</v>
          </cell>
          <cell r="B2259">
            <v>4.97931E-2</v>
          </cell>
          <cell r="C2259">
            <v>5.02364E-2</v>
          </cell>
          <cell r="V2259">
            <v>22571</v>
          </cell>
          <cell r="W2259">
            <v>5.0463000000000005E-4</v>
          </cell>
          <cell r="Y2259">
            <v>22571</v>
          </cell>
          <cell r="Z2259">
            <v>4.9975599999999996E-4</v>
          </cell>
        </row>
        <row r="2260">
          <cell r="A2260">
            <v>22570</v>
          </cell>
          <cell r="B2260">
            <v>4.9771099999999999E-2</v>
          </cell>
          <cell r="C2260">
            <v>5.0214099999999998E-2</v>
          </cell>
          <cell r="V2260">
            <v>22581</v>
          </cell>
          <cell r="W2260">
            <v>4.9289199999999998E-4</v>
          </cell>
          <cell r="Y2260">
            <v>22581</v>
          </cell>
          <cell r="Z2260">
            <v>4.7783500000000002E-4</v>
          </cell>
        </row>
        <row r="2261">
          <cell r="A2261">
            <v>22580</v>
          </cell>
          <cell r="B2261">
            <v>4.9763799999999997E-2</v>
          </cell>
          <cell r="C2261">
            <v>5.0236200000000002E-2</v>
          </cell>
          <cell r="V2261">
            <v>22591</v>
          </cell>
          <cell r="W2261">
            <v>4.7983699999999999E-4</v>
          </cell>
          <cell r="Y2261">
            <v>22591</v>
          </cell>
          <cell r="Z2261">
            <v>4.9001800000000005E-4</v>
          </cell>
        </row>
        <row r="2262">
          <cell r="A2262">
            <v>22590</v>
          </cell>
          <cell r="B2262">
            <v>4.9756500000000002E-2</v>
          </cell>
          <cell r="C2262">
            <v>5.0228700000000001E-2</v>
          </cell>
          <cell r="V2262">
            <v>22601</v>
          </cell>
          <cell r="W2262">
            <v>4.7829699999999998E-4</v>
          </cell>
          <cell r="Y2262">
            <v>22601</v>
          </cell>
          <cell r="Z2262">
            <v>4.9997799999999999E-4</v>
          </cell>
        </row>
        <row r="2263">
          <cell r="A2263">
            <v>22600</v>
          </cell>
          <cell r="B2263">
            <v>4.9764000000000003E-2</v>
          </cell>
          <cell r="C2263">
            <v>5.0236000000000003E-2</v>
          </cell>
          <cell r="V2263">
            <v>22611</v>
          </cell>
          <cell r="W2263">
            <v>4.96219E-4</v>
          </cell>
          <cell r="Y2263">
            <v>22611</v>
          </cell>
          <cell r="Z2263">
            <v>5.0329499999999996E-4</v>
          </cell>
        </row>
        <row r="2264">
          <cell r="A2264">
            <v>22610</v>
          </cell>
          <cell r="B2264">
            <v>4.9742000000000001E-2</v>
          </cell>
          <cell r="C2264">
            <v>5.0228500000000002E-2</v>
          </cell>
          <cell r="V2264">
            <v>22621</v>
          </cell>
          <cell r="W2264">
            <v>5.37996E-4</v>
          </cell>
          <cell r="Y2264">
            <v>22621</v>
          </cell>
          <cell r="Z2264">
            <v>5.0484100000000001E-4</v>
          </cell>
        </row>
        <row r="2265">
          <cell r="A2265">
            <v>22620</v>
          </cell>
          <cell r="B2265">
            <v>4.9749500000000002E-2</v>
          </cell>
          <cell r="C2265">
            <v>5.0221000000000002E-2</v>
          </cell>
          <cell r="V2265">
            <v>22631</v>
          </cell>
          <cell r="W2265">
            <v>4.9975699999999998E-4</v>
          </cell>
          <cell r="Y2265">
            <v>22631</v>
          </cell>
          <cell r="Z2265">
            <v>4.9268700000000001E-4</v>
          </cell>
        </row>
        <row r="2266">
          <cell r="A2266">
            <v>22630</v>
          </cell>
          <cell r="B2266">
            <v>4.9757000000000003E-2</v>
          </cell>
          <cell r="C2266">
            <v>5.0213599999999997E-2</v>
          </cell>
          <cell r="V2266">
            <v>22641</v>
          </cell>
          <cell r="W2266">
            <v>4.9732800000000001E-4</v>
          </cell>
          <cell r="Y2266">
            <v>22641</v>
          </cell>
          <cell r="Z2266">
            <v>4.9556100000000005E-4</v>
          </cell>
        </row>
        <row r="2267">
          <cell r="A2267">
            <v>22640</v>
          </cell>
          <cell r="B2267">
            <v>4.97644E-2</v>
          </cell>
          <cell r="C2267">
            <v>5.0206099999999997E-2</v>
          </cell>
          <cell r="V2267">
            <v>22651</v>
          </cell>
          <cell r="W2267">
            <v>4.86513E-4</v>
          </cell>
          <cell r="Y2267">
            <v>22651</v>
          </cell>
          <cell r="Z2267">
            <v>4.75475E-4</v>
          </cell>
        </row>
        <row r="2268">
          <cell r="A2268">
            <v>22650</v>
          </cell>
          <cell r="B2268">
            <v>4.97866E-2</v>
          </cell>
          <cell r="C2268">
            <v>5.0198699999999999E-2</v>
          </cell>
          <cell r="V2268">
            <v>22661</v>
          </cell>
          <cell r="W2268">
            <v>4.7658999999999999E-4</v>
          </cell>
          <cell r="Y2268">
            <v>22661</v>
          </cell>
          <cell r="Z2268">
            <v>4.95124E-4</v>
          </cell>
        </row>
        <row r="2269">
          <cell r="A2269">
            <v>22660</v>
          </cell>
          <cell r="B2269">
            <v>4.9764599999999999E-2</v>
          </cell>
          <cell r="C2269">
            <v>5.0176499999999999E-2</v>
          </cell>
          <cell r="V2269">
            <v>22671</v>
          </cell>
          <cell r="W2269">
            <v>5.0549199999999996E-4</v>
          </cell>
          <cell r="Y2269">
            <v>22671</v>
          </cell>
          <cell r="Z2269">
            <v>5.0593299999999997E-4</v>
          </cell>
        </row>
        <row r="2270">
          <cell r="A2270">
            <v>22670</v>
          </cell>
          <cell r="B2270">
            <v>4.9786799999999999E-2</v>
          </cell>
          <cell r="C2270">
            <v>5.0183800000000001E-2</v>
          </cell>
          <cell r="V2270">
            <v>22681</v>
          </cell>
          <cell r="W2270">
            <v>4.7616999999999999E-4</v>
          </cell>
          <cell r="Y2270">
            <v>22681</v>
          </cell>
          <cell r="Z2270">
            <v>5.1232299999999997E-4</v>
          </cell>
        </row>
        <row r="2271">
          <cell r="A2271">
            <v>22680</v>
          </cell>
          <cell r="B2271">
            <v>4.9794199999999997E-2</v>
          </cell>
          <cell r="C2271">
            <v>5.0191100000000002E-2</v>
          </cell>
          <cell r="V2271">
            <v>22691</v>
          </cell>
          <cell r="W2271">
            <v>5.0284199999999998E-4</v>
          </cell>
          <cell r="Y2271">
            <v>22691</v>
          </cell>
          <cell r="Z2271">
            <v>5.0813099999999999E-4</v>
          </cell>
        </row>
        <row r="2272">
          <cell r="A2272">
            <v>22690</v>
          </cell>
          <cell r="B2272">
            <v>4.9816399999999997E-2</v>
          </cell>
          <cell r="C2272">
            <v>5.0183600000000002E-2</v>
          </cell>
          <cell r="V2272">
            <v>22701</v>
          </cell>
          <cell r="W2272">
            <v>4.9072700000000005E-4</v>
          </cell>
          <cell r="Y2272">
            <v>22701</v>
          </cell>
          <cell r="Z2272">
            <v>5.4270700000000002E-4</v>
          </cell>
        </row>
        <row r="2273">
          <cell r="A2273">
            <v>22700</v>
          </cell>
          <cell r="B2273">
            <v>4.9794400000000003E-2</v>
          </cell>
          <cell r="C2273">
            <v>5.0161499999999998E-2</v>
          </cell>
          <cell r="V2273">
            <v>22711</v>
          </cell>
          <cell r="W2273">
            <v>5.06362E-4</v>
          </cell>
          <cell r="Y2273">
            <v>22711</v>
          </cell>
          <cell r="Z2273">
            <v>5.0768299999999998E-4</v>
          </cell>
        </row>
        <row r="2274">
          <cell r="A2274">
            <v>22710</v>
          </cell>
          <cell r="B2274">
            <v>4.9787199999999997E-2</v>
          </cell>
          <cell r="C2274">
            <v>5.01688E-2</v>
          </cell>
          <cell r="V2274">
            <v>22721</v>
          </cell>
          <cell r="W2274">
            <v>4.9117500000000005E-4</v>
          </cell>
          <cell r="Y2274">
            <v>22721</v>
          </cell>
          <cell r="Z2274">
            <v>4.9601699999999996E-4</v>
          </cell>
        </row>
        <row r="2275">
          <cell r="A2275">
            <v>22720</v>
          </cell>
          <cell r="B2275">
            <v>4.9823899999999997E-2</v>
          </cell>
          <cell r="C2275">
            <v>5.0161400000000002E-2</v>
          </cell>
          <cell r="V2275">
            <v>22731</v>
          </cell>
          <cell r="W2275">
            <v>4.91399E-4</v>
          </cell>
          <cell r="Y2275">
            <v>22731</v>
          </cell>
          <cell r="Z2275">
            <v>5.0679700000000002E-4</v>
          </cell>
        </row>
        <row r="2276">
          <cell r="A2276">
            <v>22730</v>
          </cell>
          <cell r="B2276">
            <v>4.9846000000000001E-2</v>
          </cell>
          <cell r="C2276">
            <v>5.0153999999999997E-2</v>
          </cell>
          <cell r="V2276">
            <v>22741</v>
          </cell>
          <cell r="W2276">
            <v>4.77551E-4</v>
          </cell>
          <cell r="Y2276">
            <v>22741</v>
          </cell>
          <cell r="Z2276">
            <v>5.1712700000000004E-4</v>
          </cell>
        </row>
        <row r="2277">
          <cell r="A2277">
            <v>22740</v>
          </cell>
          <cell r="B2277">
            <v>4.9868099999999999E-2</v>
          </cell>
          <cell r="C2277">
            <v>5.01466E-2</v>
          </cell>
          <cell r="V2277">
            <v>22751</v>
          </cell>
          <cell r="W2277">
            <v>5.0679100000000003E-4</v>
          </cell>
          <cell r="Y2277">
            <v>22751</v>
          </cell>
          <cell r="Z2277">
            <v>5.1602099999999997E-4</v>
          </cell>
        </row>
        <row r="2278">
          <cell r="A2278">
            <v>22750</v>
          </cell>
          <cell r="B2278">
            <v>4.98901E-2</v>
          </cell>
          <cell r="C2278">
            <v>5.0183199999999997E-2</v>
          </cell>
          <cell r="V2278">
            <v>22761</v>
          </cell>
          <cell r="W2278">
            <v>5.1447699999999995E-4</v>
          </cell>
          <cell r="Y2278">
            <v>22761</v>
          </cell>
          <cell r="Z2278">
            <v>5.0129600000000003E-4</v>
          </cell>
        </row>
        <row r="2279">
          <cell r="A2279">
            <v>22760</v>
          </cell>
          <cell r="B2279">
            <v>4.9882799999999998E-2</v>
          </cell>
          <cell r="C2279">
            <v>5.0175699999999997E-2</v>
          </cell>
          <cell r="V2279">
            <v>22771</v>
          </cell>
          <cell r="W2279">
            <v>4.9053599999999997E-4</v>
          </cell>
          <cell r="Y2279">
            <v>22771</v>
          </cell>
          <cell r="Z2279">
            <v>4.9229299999999998E-4</v>
          </cell>
        </row>
        <row r="2280">
          <cell r="A2280">
            <v>22770</v>
          </cell>
          <cell r="B2280">
            <v>4.98609E-2</v>
          </cell>
          <cell r="C2280">
            <v>5.0226899999999998E-2</v>
          </cell>
          <cell r="V2280">
            <v>22781</v>
          </cell>
          <cell r="W2280">
            <v>5.0787900000000003E-4</v>
          </cell>
          <cell r="Y2280">
            <v>22781</v>
          </cell>
          <cell r="Z2280">
            <v>5.1314700000000004E-4</v>
          </cell>
        </row>
        <row r="2281">
          <cell r="A2281">
            <v>22780</v>
          </cell>
          <cell r="B2281">
            <v>4.9853700000000001E-2</v>
          </cell>
          <cell r="C2281">
            <v>5.0204899999999997E-2</v>
          </cell>
          <cell r="V2281">
            <v>22791</v>
          </cell>
          <cell r="W2281">
            <v>4.9186100000000001E-4</v>
          </cell>
          <cell r="Y2281">
            <v>22791</v>
          </cell>
          <cell r="Z2281">
            <v>5.21697E-4</v>
          </cell>
        </row>
        <row r="2282">
          <cell r="A2282">
            <v>22790</v>
          </cell>
          <cell r="B2282">
            <v>4.9846399999999999E-2</v>
          </cell>
          <cell r="C2282">
            <v>5.0212100000000003E-2</v>
          </cell>
          <cell r="V2282">
            <v>22801</v>
          </cell>
          <cell r="W2282">
            <v>5.19714E-4</v>
          </cell>
          <cell r="Y2282">
            <v>22801</v>
          </cell>
          <cell r="Z2282">
            <v>5.0480299999999996E-4</v>
          </cell>
        </row>
        <row r="2283">
          <cell r="A2283">
            <v>22800</v>
          </cell>
          <cell r="B2283">
            <v>4.98684E-2</v>
          </cell>
          <cell r="C2283">
            <v>5.0219300000000001E-2</v>
          </cell>
          <cell r="V2283">
            <v>22811</v>
          </cell>
          <cell r="W2283">
            <v>5.2606199999999999E-4</v>
          </cell>
          <cell r="Y2283">
            <v>22811</v>
          </cell>
          <cell r="Z2283">
            <v>4.78278E-4</v>
          </cell>
        </row>
        <row r="2284">
          <cell r="A2284">
            <v>22810</v>
          </cell>
          <cell r="B2284">
            <v>4.9875799999999998E-2</v>
          </cell>
          <cell r="C2284">
            <v>5.02265E-2</v>
          </cell>
          <cell r="V2284">
            <v>22821</v>
          </cell>
          <cell r="W2284">
            <v>5.2057299999999998E-4</v>
          </cell>
          <cell r="Y2284">
            <v>22821</v>
          </cell>
          <cell r="Z2284">
            <v>5.16629E-4</v>
          </cell>
        </row>
        <row r="2285">
          <cell r="A2285">
            <v>22820</v>
          </cell>
          <cell r="B2285">
            <v>4.98539E-2</v>
          </cell>
          <cell r="C2285">
            <v>5.0248300000000003E-2</v>
          </cell>
          <cell r="V2285">
            <v>22831</v>
          </cell>
          <cell r="W2285">
            <v>4.7785900000000002E-4</v>
          </cell>
          <cell r="Y2285">
            <v>22831</v>
          </cell>
          <cell r="Z2285">
            <v>4.8442899999999998E-4</v>
          </cell>
        </row>
        <row r="2286">
          <cell r="A2286">
            <v>22830</v>
          </cell>
          <cell r="B2286">
            <v>4.9832099999999997E-2</v>
          </cell>
          <cell r="C2286">
            <v>5.0240899999999998E-2</v>
          </cell>
          <cell r="V2286">
            <v>22841</v>
          </cell>
          <cell r="W2286">
            <v>5.1792799999999996E-4</v>
          </cell>
          <cell r="Y2286">
            <v>22841</v>
          </cell>
          <cell r="Z2286">
            <v>4.9122200000000003E-4</v>
          </cell>
        </row>
        <row r="2287">
          <cell r="A2287">
            <v>22840</v>
          </cell>
          <cell r="B2287">
            <v>4.9810300000000002E-2</v>
          </cell>
          <cell r="C2287">
            <v>5.02627E-2</v>
          </cell>
          <cell r="V2287">
            <v>22851</v>
          </cell>
          <cell r="W2287">
            <v>4.9844600000000005E-4</v>
          </cell>
          <cell r="Y2287">
            <v>22851</v>
          </cell>
          <cell r="Z2287">
            <v>4.98009E-4</v>
          </cell>
        </row>
        <row r="2288">
          <cell r="A2288">
            <v>22850</v>
          </cell>
          <cell r="B2288">
            <v>4.9846799999999997E-2</v>
          </cell>
          <cell r="C2288">
            <v>5.0269899999999999E-2</v>
          </cell>
          <cell r="V2288">
            <v>22861</v>
          </cell>
          <cell r="W2288">
            <v>5.0828899999999998E-4</v>
          </cell>
          <cell r="Y2288">
            <v>22861</v>
          </cell>
          <cell r="Z2288">
            <v>4.9604100000000002E-4</v>
          </cell>
        </row>
        <row r="2289">
          <cell r="A2289">
            <v>22860</v>
          </cell>
          <cell r="B2289">
            <v>4.9854200000000001E-2</v>
          </cell>
          <cell r="C2289">
            <v>5.0262500000000002E-2</v>
          </cell>
          <cell r="V2289">
            <v>22871</v>
          </cell>
          <cell r="W2289">
            <v>5.1025300000000001E-4</v>
          </cell>
          <cell r="Y2289">
            <v>22871</v>
          </cell>
          <cell r="Z2289">
            <v>5.0194499999999995E-4</v>
          </cell>
        </row>
        <row r="2290">
          <cell r="A2290">
            <v>22870</v>
          </cell>
          <cell r="B2290">
            <v>4.99053E-2</v>
          </cell>
          <cell r="C2290">
            <v>5.0269599999999998E-2</v>
          </cell>
          <cell r="V2290">
            <v>22881</v>
          </cell>
          <cell r="W2290">
            <v>5.0740799999999999E-4</v>
          </cell>
          <cell r="Y2290">
            <v>22881</v>
          </cell>
          <cell r="Z2290">
            <v>5.1614900000000003E-4</v>
          </cell>
        </row>
        <row r="2291">
          <cell r="A2291">
            <v>22880</v>
          </cell>
          <cell r="B2291">
            <v>4.9912600000000001E-2</v>
          </cell>
          <cell r="C2291">
            <v>5.02622E-2</v>
          </cell>
          <cell r="V2291">
            <v>22891</v>
          </cell>
          <cell r="W2291">
            <v>5.0587600000000005E-4</v>
          </cell>
          <cell r="Y2291">
            <v>22891</v>
          </cell>
          <cell r="Z2291">
            <v>5.0980700000000003E-4</v>
          </cell>
        </row>
        <row r="2292">
          <cell r="A2292">
            <v>22890</v>
          </cell>
          <cell r="B2292">
            <v>4.9890799999999999E-2</v>
          </cell>
          <cell r="C2292">
            <v>5.0284000000000002E-2</v>
          </cell>
          <cell r="V2292">
            <v>22901</v>
          </cell>
          <cell r="W2292">
            <v>4.8862500000000002E-4</v>
          </cell>
          <cell r="Y2292">
            <v>22901</v>
          </cell>
          <cell r="Z2292">
            <v>5.1569799999999998E-4</v>
          </cell>
        </row>
        <row r="2293">
          <cell r="A2293">
            <v>22900</v>
          </cell>
          <cell r="B2293">
            <v>4.9912699999999997E-2</v>
          </cell>
          <cell r="C2293">
            <v>5.0262000000000001E-2</v>
          </cell>
          <cell r="V2293">
            <v>22911</v>
          </cell>
          <cell r="W2293">
            <v>5.1678200000000003E-4</v>
          </cell>
          <cell r="Y2293">
            <v>22911</v>
          </cell>
          <cell r="Z2293">
            <v>5.1416400000000001E-4</v>
          </cell>
        </row>
        <row r="2294">
          <cell r="A2294">
            <v>22910</v>
          </cell>
          <cell r="B2294">
            <v>4.9919999999999999E-2</v>
          </cell>
          <cell r="C2294">
            <v>5.0240100000000003E-2</v>
          </cell>
          <cell r="V2294">
            <v>22921</v>
          </cell>
          <cell r="W2294">
            <v>5.01287E-4</v>
          </cell>
          <cell r="Y2294">
            <v>22921</v>
          </cell>
          <cell r="Z2294">
            <v>4.9954199999999995E-4</v>
          </cell>
        </row>
        <row r="2295">
          <cell r="A2295">
            <v>22920</v>
          </cell>
          <cell r="B2295">
            <v>4.9941800000000001E-2</v>
          </cell>
          <cell r="C2295">
            <v>5.0247199999999999E-2</v>
          </cell>
          <cell r="V2295">
            <v>22931</v>
          </cell>
          <cell r="W2295">
            <v>4.8188000000000001E-4</v>
          </cell>
          <cell r="Y2295">
            <v>22931</v>
          </cell>
          <cell r="Z2295">
            <v>5.0193999999999998E-4</v>
          </cell>
        </row>
        <row r="2296">
          <cell r="A2296">
            <v>22930</v>
          </cell>
          <cell r="B2296">
            <v>4.9919999999999999E-2</v>
          </cell>
          <cell r="C2296">
            <v>5.0239899999999997E-2</v>
          </cell>
          <cell r="V2296">
            <v>22941</v>
          </cell>
          <cell r="W2296">
            <v>4.9779900000000005E-4</v>
          </cell>
          <cell r="Y2296">
            <v>22941</v>
          </cell>
          <cell r="Z2296">
            <v>5.2351700000000004E-4</v>
          </cell>
        </row>
        <row r="2297">
          <cell r="A2297">
            <v>22940</v>
          </cell>
          <cell r="B2297">
            <v>4.98983E-2</v>
          </cell>
          <cell r="C2297">
            <v>5.0261500000000001E-2</v>
          </cell>
          <cell r="V2297">
            <v>22951</v>
          </cell>
          <cell r="W2297">
            <v>4.8407399999999997E-4</v>
          </cell>
          <cell r="Y2297">
            <v>22951</v>
          </cell>
          <cell r="Z2297">
            <v>5.2590299999999998E-4</v>
          </cell>
        </row>
        <row r="2298">
          <cell r="A2298">
            <v>22950</v>
          </cell>
          <cell r="B2298">
            <v>4.9920100000000002E-2</v>
          </cell>
          <cell r="C2298">
            <v>5.0254199999999999E-2</v>
          </cell>
          <cell r="V2298">
            <v>22961</v>
          </cell>
          <cell r="W2298">
            <v>4.6949200000000001E-4</v>
          </cell>
          <cell r="Y2298">
            <v>22961</v>
          </cell>
          <cell r="Z2298">
            <v>5.1391499999999999E-4</v>
          </cell>
        </row>
        <row r="2299">
          <cell r="A2299">
            <v>22960</v>
          </cell>
          <cell r="B2299">
            <v>4.9912900000000003E-2</v>
          </cell>
          <cell r="C2299">
            <v>5.0246800000000001E-2</v>
          </cell>
          <cell r="V2299">
            <v>22971</v>
          </cell>
          <cell r="W2299">
            <v>4.8931300000000001E-4</v>
          </cell>
          <cell r="Y2299">
            <v>22971</v>
          </cell>
          <cell r="Z2299">
            <v>5.1586799999999995E-4</v>
          </cell>
        </row>
        <row r="2300">
          <cell r="A2300">
            <v>22970</v>
          </cell>
          <cell r="B2300">
            <v>4.9905699999999997E-2</v>
          </cell>
          <cell r="C2300">
            <v>5.0254E-2</v>
          </cell>
          <cell r="V2300">
            <v>22981</v>
          </cell>
          <cell r="W2300">
            <v>5.13468E-4</v>
          </cell>
          <cell r="Y2300">
            <v>22981</v>
          </cell>
          <cell r="Z2300">
            <v>5.0041300000000001E-4</v>
          </cell>
        </row>
        <row r="2301">
          <cell r="A2301">
            <v>22980</v>
          </cell>
          <cell r="B2301">
            <v>4.99275E-2</v>
          </cell>
          <cell r="C2301">
            <v>5.0246600000000002E-2</v>
          </cell>
          <cell r="V2301">
            <v>22991</v>
          </cell>
          <cell r="W2301">
            <v>4.9802099999999997E-4</v>
          </cell>
          <cell r="Y2301">
            <v>22991</v>
          </cell>
          <cell r="Z2301">
            <v>4.96281E-4</v>
          </cell>
        </row>
        <row r="2302">
          <cell r="A2302">
            <v>22990</v>
          </cell>
          <cell r="B2302">
            <v>4.99058E-2</v>
          </cell>
          <cell r="C2302">
            <v>5.0239199999999998E-2</v>
          </cell>
          <cell r="V2302">
            <v>23001</v>
          </cell>
          <cell r="W2302">
            <v>4.7258800000000002E-4</v>
          </cell>
          <cell r="Y2302">
            <v>23001</v>
          </cell>
          <cell r="Z2302">
            <v>4.9128300000000002E-4</v>
          </cell>
        </row>
        <row r="2303">
          <cell r="A2303">
            <v>23000</v>
          </cell>
          <cell r="B2303">
            <v>4.9898499999999998E-2</v>
          </cell>
          <cell r="C2303">
            <v>5.0231900000000003E-2</v>
          </cell>
          <cell r="V2303">
            <v>23011</v>
          </cell>
          <cell r="W2303">
            <v>4.8889699999999996E-4</v>
          </cell>
          <cell r="Y2303">
            <v>23011</v>
          </cell>
          <cell r="Z2303">
            <v>4.7803199999999998E-4</v>
          </cell>
        </row>
        <row r="2304">
          <cell r="A2304">
            <v>23010</v>
          </cell>
          <cell r="B2304">
            <v>4.9891400000000002E-2</v>
          </cell>
          <cell r="C2304">
            <v>5.0210100000000001E-2</v>
          </cell>
          <cell r="V2304">
            <v>23021</v>
          </cell>
          <cell r="W2304">
            <v>5.0996899999999998E-4</v>
          </cell>
          <cell r="Y2304">
            <v>23021</v>
          </cell>
          <cell r="Z2304">
            <v>4.8260300000000001E-4</v>
          </cell>
        </row>
        <row r="2305">
          <cell r="A2305">
            <v>23020</v>
          </cell>
          <cell r="B2305">
            <v>4.9884199999999997E-2</v>
          </cell>
          <cell r="C2305">
            <v>5.0217199999999997E-2</v>
          </cell>
          <cell r="V2305">
            <v>23031</v>
          </cell>
          <cell r="W2305">
            <v>5.0149799999999996E-4</v>
          </cell>
          <cell r="Y2305">
            <v>23031</v>
          </cell>
          <cell r="Z2305">
            <v>5.1539200000000004E-4</v>
          </cell>
        </row>
        <row r="2306">
          <cell r="A2306">
            <v>23030</v>
          </cell>
          <cell r="B2306">
            <v>4.9876999999999998E-2</v>
          </cell>
          <cell r="C2306">
            <v>5.0267800000000001E-2</v>
          </cell>
          <cell r="V2306">
            <v>23041</v>
          </cell>
          <cell r="W2306">
            <v>5.0822400000000005E-4</v>
          </cell>
          <cell r="Y2306">
            <v>23041</v>
          </cell>
          <cell r="Z2306">
            <v>5.1473399999999998E-4</v>
          </cell>
        </row>
        <row r="2307">
          <cell r="A2307">
            <v>23040</v>
          </cell>
          <cell r="B2307">
            <v>4.9884299999999999E-2</v>
          </cell>
          <cell r="C2307">
            <v>5.0274899999999997E-2</v>
          </cell>
          <cell r="V2307">
            <v>23051</v>
          </cell>
          <cell r="W2307">
            <v>4.8024E-4</v>
          </cell>
          <cell r="Y2307">
            <v>23051</v>
          </cell>
          <cell r="Z2307">
            <v>4.6679099999999998E-4</v>
          </cell>
        </row>
        <row r="2308">
          <cell r="A2308">
            <v>23050</v>
          </cell>
          <cell r="B2308">
            <v>4.9891499999999998E-2</v>
          </cell>
          <cell r="C2308">
            <v>5.02675E-2</v>
          </cell>
          <cell r="V2308">
            <v>23061</v>
          </cell>
          <cell r="W2308">
            <v>4.7829699999999998E-4</v>
          </cell>
          <cell r="Y2308">
            <v>23061</v>
          </cell>
          <cell r="Z2308">
            <v>5.0951800000000004E-4</v>
          </cell>
        </row>
        <row r="2309">
          <cell r="A2309">
            <v>23060</v>
          </cell>
          <cell r="B2309">
            <v>4.98988E-2</v>
          </cell>
          <cell r="C2309">
            <v>5.0274600000000003E-2</v>
          </cell>
          <cell r="V2309">
            <v>23071</v>
          </cell>
          <cell r="W2309">
            <v>4.9369300000000002E-4</v>
          </cell>
          <cell r="Y2309">
            <v>23071</v>
          </cell>
          <cell r="Z2309">
            <v>5.0973100000000003E-4</v>
          </cell>
        </row>
        <row r="2310">
          <cell r="A2310">
            <v>23070</v>
          </cell>
          <cell r="B2310">
            <v>4.9891600000000001E-2</v>
          </cell>
          <cell r="C2310">
            <v>5.0296199999999999E-2</v>
          </cell>
          <cell r="V2310">
            <v>23081</v>
          </cell>
          <cell r="W2310">
            <v>5.0821000000000004E-4</v>
          </cell>
          <cell r="Y2310">
            <v>23081</v>
          </cell>
          <cell r="Z2310">
            <v>4.6878399999999998E-4</v>
          </cell>
        </row>
        <row r="2311">
          <cell r="A2311">
            <v>23080</v>
          </cell>
          <cell r="B2311">
            <v>4.9884499999999998E-2</v>
          </cell>
          <cell r="C2311">
            <v>5.0288800000000002E-2</v>
          </cell>
          <cell r="V2311">
            <v>23091</v>
          </cell>
          <cell r="W2311">
            <v>5.17951E-4</v>
          </cell>
          <cell r="Y2311">
            <v>23091</v>
          </cell>
          <cell r="Z2311">
            <v>4.97596E-4</v>
          </cell>
        </row>
        <row r="2312">
          <cell r="A2312">
            <v>23090</v>
          </cell>
          <cell r="B2312">
            <v>4.9891699999999997E-2</v>
          </cell>
          <cell r="C2312">
            <v>5.0267100000000002E-2</v>
          </cell>
          <cell r="V2312">
            <v>23101</v>
          </cell>
          <cell r="W2312">
            <v>5.1989099999999997E-4</v>
          </cell>
          <cell r="Y2312">
            <v>23101</v>
          </cell>
          <cell r="Z2312">
            <v>5.0733699999999996E-4</v>
          </cell>
        </row>
        <row r="2313">
          <cell r="A2313">
            <v>23100</v>
          </cell>
          <cell r="B2313">
            <v>4.9898999999999999E-2</v>
          </cell>
          <cell r="C2313">
            <v>5.0288600000000003E-2</v>
          </cell>
          <cell r="V2313">
            <v>23111</v>
          </cell>
          <cell r="W2313">
            <v>4.7942500000000001E-4</v>
          </cell>
          <cell r="Y2313">
            <v>23111</v>
          </cell>
          <cell r="Z2313">
            <v>4.9024300000000002E-4</v>
          </cell>
        </row>
        <row r="2314">
          <cell r="A2314">
            <v>23110</v>
          </cell>
          <cell r="B2314">
            <v>4.98918E-2</v>
          </cell>
          <cell r="C2314">
            <v>5.02668E-2</v>
          </cell>
          <cell r="V2314">
            <v>23121</v>
          </cell>
          <cell r="W2314">
            <v>4.82678E-4</v>
          </cell>
          <cell r="Y2314">
            <v>23121</v>
          </cell>
          <cell r="Z2314">
            <v>5.1641299999999996E-4</v>
          </cell>
        </row>
        <row r="2315">
          <cell r="A2315">
            <v>23120</v>
          </cell>
          <cell r="B2315">
            <v>4.9899100000000002E-2</v>
          </cell>
          <cell r="C2315">
            <v>5.0259499999999999E-2</v>
          </cell>
          <cell r="V2315">
            <v>23131</v>
          </cell>
          <cell r="W2315">
            <v>4.9154799999999996E-4</v>
          </cell>
          <cell r="Y2315">
            <v>23131</v>
          </cell>
          <cell r="Z2315">
            <v>4.8895399999999999E-4</v>
          </cell>
        </row>
        <row r="2316">
          <cell r="A2316">
            <v>23130</v>
          </cell>
          <cell r="B2316">
            <v>4.9877499999999998E-2</v>
          </cell>
          <cell r="C2316">
            <v>5.0237799999999999E-2</v>
          </cell>
          <cell r="V2316">
            <v>23141</v>
          </cell>
          <cell r="W2316">
            <v>4.9220000000000004E-4</v>
          </cell>
          <cell r="Y2316">
            <v>23141</v>
          </cell>
          <cell r="Z2316">
            <v>4.8744700000000001E-4</v>
          </cell>
        </row>
        <row r="2317">
          <cell r="A2317">
            <v>23140</v>
          </cell>
          <cell r="B2317">
            <v>4.9870400000000002E-2</v>
          </cell>
          <cell r="C2317">
            <v>5.02593E-2</v>
          </cell>
          <cell r="V2317">
            <v>23151</v>
          </cell>
          <cell r="W2317">
            <v>5.0710600000000001E-4</v>
          </cell>
          <cell r="Y2317">
            <v>23151</v>
          </cell>
          <cell r="Z2317">
            <v>4.9069200000000004E-4</v>
          </cell>
        </row>
        <row r="2318">
          <cell r="A2318">
            <v>23150</v>
          </cell>
          <cell r="B2318">
            <v>4.9863200000000003E-2</v>
          </cell>
          <cell r="C2318">
            <v>5.02376E-2</v>
          </cell>
          <cell r="V2318">
            <v>23161</v>
          </cell>
          <cell r="W2318">
            <v>4.9781999999999995E-4</v>
          </cell>
          <cell r="Y2318">
            <v>23161</v>
          </cell>
          <cell r="Z2318">
            <v>4.9738799999999998E-4</v>
          </cell>
        </row>
        <row r="2319">
          <cell r="A2319">
            <v>23160</v>
          </cell>
          <cell r="B2319">
            <v>4.98561E-2</v>
          </cell>
          <cell r="C2319">
            <v>5.0215900000000001E-2</v>
          </cell>
          <cell r="V2319">
            <v>23171</v>
          </cell>
          <cell r="W2319">
            <v>5.2393100000000005E-4</v>
          </cell>
          <cell r="Y2319">
            <v>23171</v>
          </cell>
          <cell r="Z2319">
            <v>4.8940500000000005E-4</v>
          </cell>
        </row>
        <row r="2320">
          <cell r="A2320">
            <v>23170</v>
          </cell>
          <cell r="B2320">
            <v>4.9848900000000002E-2</v>
          </cell>
          <cell r="C2320">
            <v>5.0237400000000001E-2</v>
          </cell>
          <cell r="V2320">
            <v>23181</v>
          </cell>
          <cell r="W2320">
            <v>5.1852799999999998E-4</v>
          </cell>
          <cell r="Y2320">
            <v>23181</v>
          </cell>
          <cell r="Z2320">
            <v>5.0386099999999998E-4</v>
          </cell>
        </row>
        <row r="2321">
          <cell r="A2321">
            <v>23180</v>
          </cell>
          <cell r="B2321">
            <v>4.9827400000000001E-2</v>
          </cell>
          <cell r="C2321">
            <v>5.0258799999999999E-2</v>
          </cell>
          <cell r="V2321">
            <v>23191</v>
          </cell>
          <cell r="W2321">
            <v>5.0795599999999995E-4</v>
          </cell>
          <cell r="Y2321">
            <v>23191</v>
          </cell>
          <cell r="Z2321">
            <v>5.1787399999999998E-4</v>
          </cell>
        </row>
        <row r="2322">
          <cell r="A2322">
            <v>23190</v>
          </cell>
          <cell r="B2322">
            <v>4.9834700000000003E-2</v>
          </cell>
          <cell r="C2322">
            <v>5.0265900000000002E-2</v>
          </cell>
          <cell r="V2322">
            <v>23201</v>
          </cell>
          <cell r="W2322">
            <v>5.1463300000000002E-4</v>
          </cell>
          <cell r="Y2322">
            <v>23201</v>
          </cell>
          <cell r="Z2322">
            <v>4.9653000000000002E-4</v>
          </cell>
        </row>
        <row r="2323">
          <cell r="A2323">
            <v>23200</v>
          </cell>
          <cell r="B2323">
            <v>4.98276E-2</v>
          </cell>
          <cell r="C2323">
            <v>5.0244299999999999E-2</v>
          </cell>
          <cell r="V2323">
            <v>23211</v>
          </cell>
          <cell r="W2323">
            <v>5.3681400000000004E-4</v>
          </cell>
          <cell r="Y2323">
            <v>23211</v>
          </cell>
          <cell r="Z2323">
            <v>5.2388900000000004E-4</v>
          </cell>
        </row>
        <row r="2324">
          <cell r="A2324">
            <v>23210</v>
          </cell>
          <cell r="B2324">
            <v>4.9806099999999999E-2</v>
          </cell>
          <cell r="C2324">
            <v>5.0222599999999999E-2</v>
          </cell>
          <cell r="V2324">
            <v>23221</v>
          </cell>
          <cell r="W2324">
            <v>4.84475E-4</v>
          </cell>
          <cell r="Y2324">
            <v>23221</v>
          </cell>
          <cell r="Z2324">
            <v>4.73709E-4</v>
          </cell>
        </row>
        <row r="2325">
          <cell r="A2325">
            <v>23220</v>
          </cell>
          <cell r="B2325">
            <v>4.9813400000000001E-2</v>
          </cell>
          <cell r="C2325">
            <v>5.0215299999999997E-2</v>
          </cell>
          <cell r="V2325">
            <v>23231</v>
          </cell>
          <cell r="W2325">
            <v>4.91585E-4</v>
          </cell>
          <cell r="Y2325">
            <v>23231</v>
          </cell>
          <cell r="Z2325">
            <v>5.1870400000000004E-4</v>
          </cell>
        </row>
        <row r="2326">
          <cell r="A2326">
            <v>23230</v>
          </cell>
          <cell r="B2326">
            <v>4.98206E-2</v>
          </cell>
          <cell r="C2326">
            <v>5.0265499999999998E-2</v>
          </cell>
          <cell r="V2326">
            <v>23241</v>
          </cell>
          <cell r="W2326">
            <v>4.9008199999999997E-4</v>
          </cell>
          <cell r="Y2326">
            <v>23241</v>
          </cell>
          <cell r="Z2326">
            <v>5.3612099999999997E-4</v>
          </cell>
        </row>
        <row r="2327">
          <cell r="A2327">
            <v>23240</v>
          </cell>
          <cell r="B2327">
            <v>4.9813499999999997E-2</v>
          </cell>
          <cell r="C2327">
            <v>5.0258200000000003E-2</v>
          </cell>
          <cell r="V2327">
            <v>23251</v>
          </cell>
          <cell r="W2327">
            <v>4.9546300000000002E-4</v>
          </cell>
          <cell r="Y2327">
            <v>23251</v>
          </cell>
          <cell r="Z2327">
            <v>4.9288200000000004E-4</v>
          </cell>
        </row>
        <row r="2328">
          <cell r="A2328">
            <v>23250</v>
          </cell>
          <cell r="B2328">
            <v>4.9820799999999998E-2</v>
          </cell>
          <cell r="C2328">
            <v>5.0265200000000003E-2</v>
          </cell>
          <cell r="V2328">
            <v>23261</v>
          </cell>
          <cell r="W2328">
            <v>5.2835200000000005E-4</v>
          </cell>
          <cell r="Y2328">
            <v>23261</v>
          </cell>
          <cell r="Z2328">
            <v>4.8794099999999998E-4</v>
          </cell>
        </row>
        <row r="2329">
          <cell r="A2329">
            <v>23260</v>
          </cell>
          <cell r="B2329">
            <v>4.9799400000000001E-2</v>
          </cell>
          <cell r="C2329">
            <v>5.0272299999999999E-2</v>
          </cell>
          <cell r="V2329">
            <v>23271</v>
          </cell>
          <cell r="W2329">
            <v>5.0964700000000001E-4</v>
          </cell>
          <cell r="Y2329">
            <v>23271</v>
          </cell>
          <cell r="Z2329">
            <v>5.0878800000000004E-4</v>
          </cell>
        </row>
        <row r="2330">
          <cell r="A2330">
            <v>23270</v>
          </cell>
          <cell r="B2330">
            <v>4.9820900000000001E-2</v>
          </cell>
          <cell r="C2330">
            <v>5.0250700000000002E-2</v>
          </cell>
          <cell r="V2330">
            <v>23281</v>
          </cell>
          <cell r="W2330">
            <v>5.0470300000000001E-4</v>
          </cell>
          <cell r="Y2330">
            <v>23281</v>
          </cell>
          <cell r="Z2330">
            <v>4.8365600000000001E-4</v>
          </cell>
        </row>
        <row r="2331">
          <cell r="A2331">
            <v>23280</v>
          </cell>
          <cell r="B2331">
            <v>4.9799499999999997E-2</v>
          </cell>
          <cell r="C2331">
            <v>5.0243400000000001E-2</v>
          </cell>
          <cell r="V2331">
            <v>23291</v>
          </cell>
          <cell r="W2331">
            <v>5.0276900000000002E-4</v>
          </cell>
          <cell r="Y2331">
            <v>23291</v>
          </cell>
          <cell r="Z2331">
            <v>5.1436199999999998E-4</v>
          </cell>
        </row>
        <row r="2332">
          <cell r="A2332">
            <v>23290</v>
          </cell>
          <cell r="B2332">
            <v>4.9778200000000002E-2</v>
          </cell>
          <cell r="C2332">
            <v>5.0250499999999997E-2</v>
          </cell>
          <cell r="V2332">
            <v>23301</v>
          </cell>
          <cell r="W2332">
            <v>5.0384099999999999E-4</v>
          </cell>
          <cell r="Y2332">
            <v>23301</v>
          </cell>
          <cell r="Z2332">
            <v>4.8882000000000005E-4</v>
          </cell>
        </row>
        <row r="2333">
          <cell r="A2333">
            <v>23300</v>
          </cell>
          <cell r="B2333">
            <v>4.97854E-2</v>
          </cell>
          <cell r="C2333">
            <v>5.0271799999999998E-2</v>
          </cell>
          <cell r="V2333">
            <v>23311</v>
          </cell>
          <cell r="W2333">
            <v>4.8861100000000001E-4</v>
          </cell>
          <cell r="Y2333">
            <v>23311</v>
          </cell>
          <cell r="Z2333">
            <v>5.0577E-4</v>
          </cell>
        </row>
        <row r="2334">
          <cell r="A2334">
            <v>23310</v>
          </cell>
          <cell r="B2334">
            <v>4.9792599999999999E-2</v>
          </cell>
          <cell r="C2334">
            <v>5.0250200000000002E-2</v>
          </cell>
          <cell r="V2334">
            <v>23321</v>
          </cell>
          <cell r="W2334">
            <v>5.2956599999999998E-4</v>
          </cell>
          <cell r="Y2334">
            <v>23321</v>
          </cell>
          <cell r="Z2334">
            <v>4.8454200000000002E-4</v>
          </cell>
        </row>
        <row r="2335">
          <cell r="A2335">
            <v>23320</v>
          </cell>
          <cell r="B2335">
            <v>4.9785599999999999E-2</v>
          </cell>
          <cell r="C2335">
            <v>5.02716E-2</v>
          </cell>
          <cell r="V2335">
            <v>23331</v>
          </cell>
          <cell r="W2335">
            <v>4.9204900000000005E-4</v>
          </cell>
          <cell r="Y2335">
            <v>23331</v>
          </cell>
          <cell r="Z2335">
            <v>5.1433700000000002E-4</v>
          </cell>
        </row>
        <row r="2336">
          <cell r="A2336">
            <v>23330</v>
          </cell>
          <cell r="B2336">
            <v>4.98071E-2</v>
          </cell>
          <cell r="C2336">
            <v>5.0264299999999998E-2</v>
          </cell>
          <cell r="V2336">
            <v>23341</v>
          </cell>
          <cell r="W2336">
            <v>4.8926799999999995E-4</v>
          </cell>
          <cell r="Y2336">
            <v>23341</v>
          </cell>
          <cell r="Z2336">
            <v>4.8155600000000001E-4</v>
          </cell>
        </row>
        <row r="2337">
          <cell r="A2337">
            <v>23340</v>
          </cell>
          <cell r="B2337">
            <v>4.9828600000000001E-2</v>
          </cell>
          <cell r="C2337">
            <v>5.0257099999999999E-2</v>
          </cell>
          <cell r="V2337">
            <v>23351</v>
          </cell>
          <cell r="W2337">
            <v>5.0233400000000001E-4</v>
          </cell>
          <cell r="Y2337">
            <v>23351</v>
          </cell>
          <cell r="Z2337">
            <v>4.9291199999999997E-4</v>
          </cell>
        </row>
        <row r="2338">
          <cell r="A2338">
            <v>23350</v>
          </cell>
          <cell r="B2338">
            <v>4.9807299999999999E-2</v>
          </cell>
          <cell r="C2338">
            <v>5.0235500000000002E-2</v>
          </cell>
          <cell r="V2338">
            <v>23361</v>
          </cell>
          <cell r="W2338">
            <v>5.1239299999999998E-4</v>
          </cell>
          <cell r="Y2338">
            <v>23361</v>
          </cell>
          <cell r="Z2338">
            <v>5.0083500000000004E-4</v>
          </cell>
        </row>
        <row r="2339">
          <cell r="A2339">
            <v>23360</v>
          </cell>
          <cell r="B2339">
            <v>4.9785999999999997E-2</v>
          </cell>
          <cell r="C2339">
            <v>5.0228299999999997E-2</v>
          </cell>
          <cell r="V2339">
            <v>23371</v>
          </cell>
          <cell r="W2339">
            <v>4.9163500000000003E-4</v>
          </cell>
          <cell r="Y2339">
            <v>23371</v>
          </cell>
          <cell r="Z2339">
            <v>4.7751500000000002E-4</v>
          </cell>
        </row>
        <row r="2340">
          <cell r="A2340">
            <v>23370</v>
          </cell>
          <cell r="B2340">
            <v>4.9764700000000002E-2</v>
          </cell>
          <cell r="C2340">
            <v>5.0206800000000003E-2</v>
          </cell>
          <cell r="V2340">
            <v>23381</v>
          </cell>
          <cell r="W2340">
            <v>5.1366499999999995E-4</v>
          </cell>
          <cell r="Y2340">
            <v>23381</v>
          </cell>
          <cell r="Z2340">
            <v>5.1836999999999999E-4</v>
          </cell>
        </row>
        <row r="2341">
          <cell r="A2341">
            <v>23380</v>
          </cell>
          <cell r="B2341">
            <v>4.9771900000000001E-2</v>
          </cell>
          <cell r="C2341">
            <v>5.0185300000000002E-2</v>
          </cell>
          <cell r="V2341">
            <v>23391</v>
          </cell>
          <cell r="W2341">
            <v>4.9121400000000002E-4</v>
          </cell>
          <cell r="Y2341">
            <v>23391</v>
          </cell>
          <cell r="Z2341">
            <v>4.77961E-4</v>
          </cell>
        </row>
        <row r="2342">
          <cell r="A2342">
            <v>23390</v>
          </cell>
          <cell r="B2342">
            <v>4.9764900000000001E-2</v>
          </cell>
          <cell r="C2342">
            <v>5.0163899999999997E-2</v>
          </cell>
          <cell r="V2342">
            <v>23401</v>
          </cell>
          <cell r="W2342">
            <v>4.8160299999999999E-4</v>
          </cell>
          <cell r="Y2342">
            <v>23401</v>
          </cell>
          <cell r="Z2342">
            <v>4.8673100000000001E-4</v>
          </cell>
        </row>
        <row r="2343">
          <cell r="A2343">
            <v>23400</v>
          </cell>
          <cell r="B2343">
            <v>4.97721E-2</v>
          </cell>
          <cell r="C2343">
            <v>5.0185199999999999E-2</v>
          </cell>
          <cell r="V2343">
            <v>23411</v>
          </cell>
          <cell r="W2343">
            <v>5.1642400000000003E-4</v>
          </cell>
          <cell r="Y2343">
            <v>23411</v>
          </cell>
          <cell r="Z2343">
            <v>5.1129799999999998E-4</v>
          </cell>
        </row>
        <row r="2344">
          <cell r="A2344">
            <v>23410</v>
          </cell>
          <cell r="B2344">
            <v>4.9807799999999999E-2</v>
          </cell>
          <cell r="C2344">
            <v>5.0163699999999999E-2</v>
          </cell>
          <cell r="V2344">
            <v>23421</v>
          </cell>
          <cell r="W2344">
            <v>5.1065300000000002E-4</v>
          </cell>
          <cell r="Y2344">
            <v>23421</v>
          </cell>
          <cell r="Z2344">
            <v>5.0254E-4</v>
          </cell>
        </row>
        <row r="2345">
          <cell r="A2345">
            <v>23420</v>
          </cell>
          <cell r="B2345">
            <v>4.9814999999999998E-2</v>
          </cell>
          <cell r="C2345">
            <v>5.0199300000000002E-2</v>
          </cell>
          <cell r="V2345">
            <v>23431</v>
          </cell>
          <cell r="W2345">
            <v>4.9677800000000002E-4</v>
          </cell>
          <cell r="Y2345">
            <v>23431</v>
          </cell>
          <cell r="Z2345">
            <v>5.1555600000000002E-4</v>
          </cell>
        </row>
        <row r="2346">
          <cell r="A2346">
            <v>23430</v>
          </cell>
          <cell r="B2346">
            <v>4.9836400000000003E-2</v>
          </cell>
          <cell r="C2346">
            <v>5.0192100000000003E-2</v>
          </cell>
          <cell r="V2346">
            <v>23441</v>
          </cell>
          <cell r="W2346">
            <v>4.7523599999999997E-4</v>
          </cell>
          <cell r="Y2346">
            <v>23441</v>
          </cell>
          <cell r="Z2346">
            <v>4.9528599999999995E-4</v>
          </cell>
        </row>
        <row r="2347">
          <cell r="A2347">
            <v>23440</v>
          </cell>
          <cell r="B2347">
            <v>4.9857800000000001E-2</v>
          </cell>
          <cell r="C2347">
            <v>5.0184899999999998E-2</v>
          </cell>
          <cell r="V2347">
            <v>23451</v>
          </cell>
          <cell r="W2347">
            <v>5.0403000000000004E-4</v>
          </cell>
          <cell r="Y2347">
            <v>23451</v>
          </cell>
          <cell r="Z2347">
            <v>4.9806000000000004E-4</v>
          </cell>
        </row>
        <row r="2348">
          <cell r="A2348">
            <v>23450</v>
          </cell>
          <cell r="B2348">
            <v>4.9865E-2</v>
          </cell>
          <cell r="C2348">
            <v>5.0177699999999999E-2</v>
          </cell>
          <cell r="V2348">
            <v>23461</v>
          </cell>
          <cell r="W2348">
            <v>5.0253600000000004E-4</v>
          </cell>
          <cell r="Y2348">
            <v>23461</v>
          </cell>
          <cell r="Z2348">
            <v>4.7824E-4</v>
          </cell>
        </row>
        <row r="2349">
          <cell r="A2349">
            <v>23460</v>
          </cell>
          <cell r="B2349">
            <v>4.9872100000000003E-2</v>
          </cell>
          <cell r="C2349">
            <v>5.0184699999999999E-2</v>
          </cell>
          <cell r="V2349">
            <v>23471</v>
          </cell>
          <cell r="W2349">
            <v>4.6908900000000001E-4</v>
          </cell>
          <cell r="Y2349">
            <v>23471</v>
          </cell>
          <cell r="Z2349">
            <v>5.1254700000000002E-4</v>
          </cell>
        </row>
        <row r="2350">
          <cell r="A2350">
            <v>23470</v>
          </cell>
          <cell r="B2350">
            <v>4.9850899999999997E-2</v>
          </cell>
          <cell r="C2350">
            <v>5.0191699999999999E-2</v>
          </cell>
          <cell r="V2350">
            <v>23481</v>
          </cell>
          <cell r="W2350">
            <v>4.7996200000000001E-4</v>
          </cell>
          <cell r="Y2350">
            <v>23481</v>
          </cell>
          <cell r="Z2350">
            <v>4.79111E-4</v>
          </cell>
        </row>
        <row r="2351">
          <cell r="A2351">
            <v>23480</v>
          </cell>
          <cell r="B2351">
            <v>4.9872199999999998E-2</v>
          </cell>
          <cell r="C2351">
            <v>5.0198699999999999E-2</v>
          </cell>
          <cell r="V2351">
            <v>23491</v>
          </cell>
          <cell r="W2351">
            <v>5.1721899999999997E-4</v>
          </cell>
          <cell r="Y2351">
            <v>23491</v>
          </cell>
          <cell r="Z2351">
            <v>5.1934799999999999E-4</v>
          </cell>
        </row>
        <row r="2352">
          <cell r="A2352">
            <v>23490</v>
          </cell>
          <cell r="B2352">
            <v>4.9893600000000003E-2</v>
          </cell>
          <cell r="C2352">
            <v>5.0205800000000002E-2</v>
          </cell>
          <cell r="V2352">
            <v>23501</v>
          </cell>
          <cell r="W2352">
            <v>4.87639E-4</v>
          </cell>
          <cell r="Y2352">
            <v>23501</v>
          </cell>
          <cell r="Z2352">
            <v>5.3657300000000004E-4</v>
          </cell>
        </row>
        <row r="2353">
          <cell r="A2353">
            <v>23500</v>
          </cell>
          <cell r="B2353">
            <v>4.98865E-2</v>
          </cell>
          <cell r="C2353">
            <v>5.0226899999999998E-2</v>
          </cell>
          <cell r="V2353">
            <v>23511</v>
          </cell>
          <cell r="W2353">
            <v>4.9848999999999998E-4</v>
          </cell>
          <cell r="Y2353">
            <v>23511</v>
          </cell>
          <cell r="Z2353">
            <v>5.0316900000000003E-4</v>
          </cell>
        </row>
        <row r="2354">
          <cell r="A2354">
            <v>23510</v>
          </cell>
          <cell r="B2354">
            <v>4.98795E-2</v>
          </cell>
          <cell r="C2354">
            <v>5.0219800000000002E-2</v>
          </cell>
          <cell r="V2354">
            <v>23521</v>
          </cell>
          <cell r="W2354">
            <v>5.1570900000000005E-4</v>
          </cell>
          <cell r="Y2354">
            <v>23521</v>
          </cell>
          <cell r="Z2354">
            <v>4.98278E-4</v>
          </cell>
        </row>
        <row r="2355">
          <cell r="A2355">
            <v>23520</v>
          </cell>
          <cell r="B2355">
            <v>4.98725E-2</v>
          </cell>
          <cell r="C2355">
            <v>5.0212600000000003E-2</v>
          </cell>
          <cell r="V2355">
            <v>23531</v>
          </cell>
          <cell r="W2355">
            <v>4.7129300000000002E-4</v>
          </cell>
          <cell r="Y2355">
            <v>23531</v>
          </cell>
          <cell r="Z2355">
            <v>4.7554299999999998E-4</v>
          </cell>
        </row>
        <row r="2356">
          <cell r="A2356">
            <v>23530</v>
          </cell>
          <cell r="B2356">
            <v>4.9893800000000002E-2</v>
          </cell>
          <cell r="C2356">
            <v>5.0205399999999997E-2</v>
          </cell>
          <cell r="V2356">
            <v>23541</v>
          </cell>
          <cell r="W2356">
            <v>5.2546600000000004E-4</v>
          </cell>
          <cell r="Y2356">
            <v>23541</v>
          </cell>
          <cell r="Z2356">
            <v>4.9828000000000003E-4</v>
          </cell>
        </row>
        <row r="2357">
          <cell r="A2357">
            <v>23540</v>
          </cell>
          <cell r="B2357">
            <v>4.99292E-2</v>
          </cell>
          <cell r="C2357">
            <v>5.0212399999999997E-2</v>
          </cell>
          <cell r="V2357">
            <v>23551</v>
          </cell>
          <cell r="W2357">
            <v>5.0655999999999997E-4</v>
          </cell>
          <cell r="Y2357">
            <v>23551</v>
          </cell>
          <cell r="Z2357">
            <v>4.9169899999999996E-4</v>
          </cell>
        </row>
        <row r="2358">
          <cell r="A2358">
            <v>23550</v>
          </cell>
          <cell r="B2358">
            <v>4.9950500000000002E-2</v>
          </cell>
          <cell r="C2358">
            <v>5.0191100000000002E-2</v>
          </cell>
          <cell r="V2358">
            <v>23561</v>
          </cell>
          <cell r="W2358">
            <v>5.23322E-4</v>
          </cell>
          <cell r="Y2358">
            <v>23561</v>
          </cell>
          <cell r="Z2358">
            <v>4.7451299999999997E-4</v>
          </cell>
        </row>
        <row r="2359">
          <cell r="A2359">
            <v>23560</v>
          </cell>
          <cell r="B2359">
            <v>4.9929300000000003E-2</v>
          </cell>
          <cell r="C2359">
            <v>5.0212199999999999E-2</v>
          </cell>
          <cell r="V2359">
            <v>23571</v>
          </cell>
          <cell r="W2359">
            <v>4.7728199999999999E-4</v>
          </cell>
          <cell r="Y2359">
            <v>23571</v>
          </cell>
          <cell r="Z2359">
            <v>5.1546399999999998E-4</v>
          </cell>
        </row>
        <row r="2360">
          <cell r="A2360">
            <v>23570</v>
          </cell>
          <cell r="B2360">
            <v>4.9950500000000002E-2</v>
          </cell>
          <cell r="C2360">
            <v>5.0205100000000003E-2</v>
          </cell>
          <cell r="V2360">
            <v>23581</v>
          </cell>
          <cell r="W2360">
            <v>4.9192099999999998E-4</v>
          </cell>
          <cell r="Y2360">
            <v>23581</v>
          </cell>
          <cell r="Z2360">
            <v>5.1312500000000002E-4</v>
          </cell>
        </row>
        <row r="2361">
          <cell r="A2361">
            <v>23580</v>
          </cell>
          <cell r="B2361">
            <v>4.9929300000000003E-2</v>
          </cell>
          <cell r="C2361">
            <v>5.0197899999999997E-2</v>
          </cell>
          <cell r="V2361">
            <v>23591</v>
          </cell>
          <cell r="W2361">
            <v>4.8789800000000001E-4</v>
          </cell>
          <cell r="Y2361">
            <v>23591</v>
          </cell>
          <cell r="Z2361">
            <v>4.9722399999999999E-4</v>
          </cell>
        </row>
        <row r="2362">
          <cell r="A2362">
            <v>23590</v>
          </cell>
          <cell r="B2362">
            <v>4.9922300000000003E-2</v>
          </cell>
          <cell r="C2362">
            <v>5.0233100000000003E-2</v>
          </cell>
          <cell r="V2362">
            <v>23601</v>
          </cell>
          <cell r="W2362">
            <v>4.8387799999999998E-4</v>
          </cell>
          <cell r="Y2362">
            <v>23601</v>
          </cell>
          <cell r="Z2362">
            <v>5.0209699999999996E-4</v>
          </cell>
        </row>
        <row r="2363">
          <cell r="A2363">
            <v>23600</v>
          </cell>
          <cell r="B2363">
            <v>4.9915300000000003E-2</v>
          </cell>
          <cell r="C2363">
            <v>5.0211899999999997E-2</v>
          </cell>
          <cell r="V2363">
            <v>23611</v>
          </cell>
          <cell r="W2363">
            <v>5.3195599999999999E-4</v>
          </cell>
          <cell r="Y2363">
            <v>23611</v>
          </cell>
          <cell r="Z2363">
            <v>4.9087299999999996E-4</v>
          </cell>
        </row>
        <row r="2364">
          <cell r="A2364">
            <v>23610</v>
          </cell>
          <cell r="B2364">
            <v>4.99082E-2</v>
          </cell>
          <cell r="C2364">
            <v>5.0204699999999998E-2</v>
          </cell>
          <cell r="V2364">
            <v>23621</v>
          </cell>
          <cell r="W2364">
            <v>4.8727800000000001E-4</v>
          </cell>
          <cell r="Y2364">
            <v>23621</v>
          </cell>
          <cell r="Z2364">
            <v>5.0336599999999999E-4</v>
          </cell>
        </row>
        <row r="2365">
          <cell r="A2365">
            <v>23620</v>
          </cell>
          <cell r="B2365">
            <v>4.99012E-2</v>
          </cell>
          <cell r="C2365">
            <v>5.0197600000000002E-2</v>
          </cell>
          <cell r="V2365">
            <v>23631</v>
          </cell>
          <cell r="W2365">
            <v>4.9088099999999998E-4</v>
          </cell>
          <cell r="Y2365">
            <v>23631</v>
          </cell>
          <cell r="Z2365">
            <v>4.9553499999999996E-4</v>
          </cell>
        </row>
        <row r="2366">
          <cell r="A2366">
            <v>23630</v>
          </cell>
          <cell r="B2366">
            <v>4.9908300000000003E-2</v>
          </cell>
          <cell r="C2366">
            <v>5.0204499999999999E-2</v>
          </cell>
          <cell r="V2366">
            <v>23641</v>
          </cell>
          <cell r="W2366">
            <v>4.8728900000000002E-4</v>
          </cell>
          <cell r="Y2366">
            <v>23641</v>
          </cell>
          <cell r="Z2366">
            <v>4.8179000000000001E-4</v>
          </cell>
        </row>
        <row r="2367">
          <cell r="A2367">
            <v>23640</v>
          </cell>
          <cell r="B2367">
            <v>4.98872E-2</v>
          </cell>
          <cell r="C2367">
            <v>5.0211499999999999E-2</v>
          </cell>
          <cell r="V2367">
            <v>23651</v>
          </cell>
          <cell r="W2367">
            <v>4.93003E-4</v>
          </cell>
          <cell r="Y2367">
            <v>23651</v>
          </cell>
          <cell r="Z2367">
            <v>5.4796800000000002E-4</v>
          </cell>
        </row>
        <row r="2368">
          <cell r="A2368">
            <v>23650</v>
          </cell>
          <cell r="B2368">
            <v>4.9866099999999997E-2</v>
          </cell>
          <cell r="C2368">
            <v>5.0260699999999998E-2</v>
          </cell>
          <cell r="V2368">
            <v>23661</v>
          </cell>
          <cell r="W2368">
            <v>4.9406199999999997E-4</v>
          </cell>
          <cell r="Y2368">
            <v>23661</v>
          </cell>
          <cell r="Z2368">
            <v>5.1096799999999999E-4</v>
          </cell>
        </row>
        <row r="2369">
          <cell r="A2369">
            <v>23660</v>
          </cell>
          <cell r="B2369">
            <v>4.9859100000000003E-2</v>
          </cell>
          <cell r="C2369">
            <v>5.0267699999999998E-2</v>
          </cell>
          <cell r="V2369">
            <v>23671</v>
          </cell>
          <cell r="W2369">
            <v>5.1962299999999998E-4</v>
          </cell>
          <cell r="Y2369">
            <v>23671</v>
          </cell>
          <cell r="Z2369">
            <v>5.0737199999999997E-4</v>
          </cell>
        </row>
        <row r="2370">
          <cell r="A2370">
            <v>23670</v>
          </cell>
          <cell r="B2370">
            <v>4.9838100000000003E-2</v>
          </cell>
          <cell r="C2370">
            <v>5.0274600000000003E-2</v>
          </cell>
          <cell r="V2370">
            <v>23681</v>
          </cell>
          <cell r="W2370">
            <v>5.02513E-4</v>
          </cell>
          <cell r="Y2370">
            <v>23681</v>
          </cell>
          <cell r="Z2370">
            <v>4.8899999999999996E-4</v>
          </cell>
        </row>
        <row r="2371">
          <cell r="A2371">
            <v>23680</v>
          </cell>
          <cell r="B2371">
            <v>4.9845199999999999E-2</v>
          </cell>
          <cell r="C2371">
            <v>5.0295600000000003E-2</v>
          </cell>
          <cell r="V2371">
            <v>23691</v>
          </cell>
          <cell r="W2371">
            <v>5.3184700000000001E-4</v>
          </cell>
          <cell r="Y2371">
            <v>23691</v>
          </cell>
          <cell r="Z2371">
            <v>4.9765699999999998E-4</v>
          </cell>
        </row>
        <row r="2372">
          <cell r="A2372">
            <v>23690</v>
          </cell>
          <cell r="B2372">
            <v>4.9852300000000002E-2</v>
          </cell>
          <cell r="C2372">
            <v>5.0316600000000003E-2</v>
          </cell>
          <cell r="V2372">
            <v>23701</v>
          </cell>
          <cell r="W2372">
            <v>4.9280600000000004E-4</v>
          </cell>
          <cell r="Y2372">
            <v>23701</v>
          </cell>
          <cell r="Z2372">
            <v>4.7930500000000002E-4</v>
          </cell>
        </row>
        <row r="2373">
          <cell r="A2373">
            <v>23700</v>
          </cell>
          <cell r="B2373">
            <v>4.9845300000000002E-2</v>
          </cell>
          <cell r="C2373">
            <v>5.0309399999999997E-2</v>
          </cell>
          <cell r="V2373">
            <v>23711</v>
          </cell>
          <cell r="W2373">
            <v>5.1157700000000004E-4</v>
          </cell>
          <cell r="Y2373">
            <v>23711</v>
          </cell>
          <cell r="Z2373">
            <v>4.7741500000000002E-4</v>
          </cell>
        </row>
        <row r="2374">
          <cell r="A2374">
            <v>23710</v>
          </cell>
          <cell r="B2374">
            <v>4.9824300000000002E-2</v>
          </cell>
          <cell r="C2374">
            <v>5.0330399999999997E-2</v>
          </cell>
          <cell r="V2374">
            <v>23721</v>
          </cell>
          <cell r="W2374">
            <v>4.9281200000000002E-4</v>
          </cell>
          <cell r="Y2374">
            <v>23721</v>
          </cell>
          <cell r="Z2374">
            <v>4.62881E-4</v>
          </cell>
        </row>
        <row r="2375">
          <cell r="A2375">
            <v>23720</v>
          </cell>
          <cell r="B2375">
            <v>4.9831399999999998E-2</v>
          </cell>
          <cell r="C2375">
            <v>5.0323199999999998E-2</v>
          </cell>
          <cell r="V2375">
            <v>23731</v>
          </cell>
          <cell r="W2375">
            <v>4.9850399999999998E-4</v>
          </cell>
          <cell r="Y2375">
            <v>23731</v>
          </cell>
          <cell r="Z2375">
            <v>4.9134099999999996E-4</v>
          </cell>
        </row>
        <row r="2376">
          <cell r="A2376">
            <v>23730</v>
          </cell>
          <cell r="B2376">
            <v>4.9810399999999998E-2</v>
          </cell>
          <cell r="C2376">
            <v>5.0316100000000002E-2</v>
          </cell>
          <cell r="V2376">
            <v>23741</v>
          </cell>
          <cell r="W2376">
            <v>4.8060300000000002E-4</v>
          </cell>
          <cell r="Y2376">
            <v>23741</v>
          </cell>
          <cell r="Z2376">
            <v>4.8902699999999995E-4</v>
          </cell>
        </row>
        <row r="2377">
          <cell r="A2377">
            <v>23740</v>
          </cell>
          <cell r="B2377">
            <v>4.9817500000000001E-2</v>
          </cell>
          <cell r="C2377">
            <v>5.0337E-2</v>
          </cell>
          <cell r="V2377">
            <v>23751</v>
          </cell>
          <cell r="W2377">
            <v>4.9429499999999996E-4</v>
          </cell>
          <cell r="Y2377">
            <v>23751</v>
          </cell>
          <cell r="Z2377">
            <v>5.01032E-4</v>
          </cell>
        </row>
        <row r="2378">
          <cell r="A2378">
            <v>23750</v>
          </cell>
          <cell r="B2378">
            <v>4.9810500000000001E-2</v>
          </cell>
          <cell r="C2378">
            <v>5.0315800000000001E-2</v>
          </cell>
          <cell r="V2378">
            <v>23761</v>
          </cell>
          <cell r="W2378">
            <v>5.0502900000000005E-4</v>
          </cell>
          <cell r="Y2378">
            <v>23761</v>
          </cell>
          <cell r="Z2378">
            <v>4.8651199999999998E-4</v>
          </cell>
        </row>
        <row r="2379">
          <cell r="A2379">
            <v>23760</v>
          </cell>
          <cell r="B2379">
            <v>4.9817599999999997E-2</v>
          </cell>
          <cell r="C2379">
            <v>5.0308600000000002E-2</v>
          </cell>
          <cell r="V2379">
            <v>23771</v>
          </cell>
          <cell r="W2379">
            <v>5.1323099999999995E-4</v>
          </cell>
          <cell r="Y2379">
            <v>23771</v>
          </cell>
          <cell r="Z2379">
            <v>4.86307E-4</v>
          </cell>
        </row>
        <row r="2380">
          <cell r="A2380">
            <v>23770</v>
          </cell>
          <cell r="B2380">
            <v>4.9810699999999999E-2</v>
          </cell>
          <cell r="C2380">
            <v>5.0329600000000002E-2</v>
          </cell>
          <cell r="V2380">
            <v>23781</v>
          </cell>
          <cell r="W2380">
            <v>4.8526100000000001E-4</v>
          </cell>
          <cell r="Y2380">
            <v>23781</v>
          </cell>
          <cell r="Z2380">
            <v>4.7937400000000002E-4</v>
          </cell>
        </row>
        <row r="2381">
          <cell r="A2381">
            <v>23780</v>
          </cell>
          <cell r="B2381">
            <v>4.9789699999999999E-2</v>
          </cell>
          <cell r="C2381">
            <v>5.0336400000000003E-2</v>
          </cell>
          <cell r="V2381">
            <v>23791</v>
          </cell>
          <cell r="W2381">
            <v>4.8884000000000004E-4</v>
          </cell>
          <cell r="Y2381">
            <v>23791</v>
          </cell>
          <cell r="Z2381">
            <v>5.0985699999999995E-4</v>
          </cell>
        </row>
        <row r="2382">
          <cell r="A2382">
            <v>23790</v>
          </cell>
          <cell r="B2382">
            <v>4.9768800000000002E-2</v>
          </cell>
          <cell r="C2382">
            <v>5.0343300000000001E-2</v>
          </cell>
          <cell r="V2382">
            <v>23801</v>
          </cell>
          <cell r="W2382">
            <v>4.73089E-4</v>
          </cell>
          <cell r="Y2382">
            <v>23801</v>
          </cell>
          <cell r="Z2382">
            <v>4.8821500000000001E-4</v>
          </cell>
        </row>
        <row r="2383">
          <cell r="A2383">
            <v>23800</v>
          </cell>
          <cell r="B2383">
            <v>4.9817899999999998E-2</v>
          </cell>
          <cell r="C2383">
            <v>5.0350100000000002E-2</v>
          </cell>
          <cell r="V2383">
            <v>23811</v>
          </cell>
          <cell r="W2383">
            <v>5.0396900000000005E-4</v>
          </cell>
          <cell r="Y2383">
            <v>23811</v>
          </cell>
          <cell r="Z2383">
            <v>5.3084699999999998E-4</v>
          </cell>
        </row>
        <row r="2384">
          <cell r="A2384">
            <v>23810</v>
          </cell>
          <cell r="B2384">
            <v>4.9839000000000001E-2</v>
          </cell>
          <cell r="C2384">
            <v>5.0342999999999999E-2</v>
          </cell>
          <cell r="V2384">
            <v>23821</v>
          </cell>
          <cell r="W2384">
            <v>4.9494100000000004E-4</v>
          </cell>
          <cell r="Y2384">
            <v>23821</v>
          </cell>
          <cell r="Z2384">
            <v>5.0417699999999997E-4</v>
          </cell>
        </row>
        <row r="2385">
          <cell r="A2385">
            <v>23820</v>
          </cell>
          <cell r="B2385">
            <v>4.9818099999999997E-2</v>
          </cell>
          <cell r="C2385">
            <v>5.0335900000000003E-2</v>
          </cell>
          <cell r="V2385">
            <v>23831</v>
          </cell>
          <cell r="W2385">
            <v>5.3459799999999995E-4</v>
          </cell>
          <cell r="Y2385">
            <v>23831</v>
          </cell>
          <cell r="Z2385">
            <v>4.9976899999999995E-4</v>
          </cell>
        </row>
        <row r="2386">
          <cell r="A2386">
            <v>23830</v>
          </cell>
          <cell r="B2386">
            <v>4.98252E-2</v>
          </cell>
          <cell r="C2386">
            <v>5.0314699999999997E-2</v>
          </cell>
          <cell r="V2386">
            <v>23841</v>
          </cell>
          <cell r="W2386">
            <v>4.9830100000000004E-4</v>
          </cell>
          <cell r="Y2386">
            <v>23841</v>
          </cell>
          <cell r="Z2386">
            <v>5.1507899999999999E-4</v>
          </cell>
        </row>
        <row r="2387">
          <cell r="A2387">
            <v>23840</v>
          </cell>
          <cell r="B2387">
            <v>4.98322E-2</v>
          </cell>
          <cell r="C2387">
            <v>5.0307600000000001E-2</v>
          </cell>
          <cell r="V2387">
            <v>23851</v>
          </cell>
          <cell r="W2387">
            <v>5.1654000000000001E-4</v>
          </cell>
          <cell r="Y2387">
            <v>23851</v>
          </cell>
          <cell r="Z2387">
            <v>4.8132200000000001E-4</v>
          </cell>
        </row>
        <row r="2388">
          <cell r="A2388">
            <v>23850</v>
          </cell>
          <cell r="B2388">
            <v>4.9839300000000003E-2</v>
          </cell>
          <cell r="C2388">
            <v>5.0342400000000002E-2</v>
          </cell>
          <cell r="V2388">
            <v>23861</v>
          </cell>
          <cell r="W2388">
            <v>4.8279600000000002E-4</v>
          </cell>
          <cell r="Y2388">
            <v>23861</v>
          </cell>
          <cell r="Z2388">
            <v>5.15486E-4</v>
          </cell>
        </row>
        <row r="2389">
          <cell r="A2389">
            <v>23860</v>
          </cell>
          <cell r="B2389">
            <v>4.9818399999999999E-2</v>
          </cell>
          <cell r="C2389">
            <v>5.0335299999999999E-2</v>
          </cell>
          <cell r="V2389">
            <v>23871</v>
          </cell>
          <cell r="W2389">
            <v>4.9599900000000001E-4</v>
          </cell>
          <cell r="Y2389">
            <v>23871</v>
          </cell>
          <cell r="Z2389">
            <v>5.1778299999999996E-4</v>
          </cell>
        </row>
        <row r="2390">
          <cell r="A2390">
            <v>23870</v>
          </cell>
          <cell r="B2390">
            <v>4.9825399999999999E-2</v>
          </cell>
          <cell r="C2390">
            <v>5.0342100000000001E-2</v>
          </cell>
          <cell r="V2390">
            <v>23881</v>
          </cell>
          <cell r="W2390">
            <v>5.1086700000000003E-4</v>
          </cell>
          <cell r="Y2390">
            <v>23881</v>
          </cell>
          <cell r="Z2390">
            <v>5.0584100000000004E-4</v>
          </cell>
        </row>
        <row r="2391">
          <cell r="A2391">
            <v>23880</v>
          </cell>
          <cell r="B2391">
            <v>4.9874399999999999E-2</v>
          </cell>
          <cell r="C2391">
            <v>5.0320999999999998E-2</v>
          </cell>
          <cell r="V2391">
            <v>23891</v>
          </cell>
          <cell r="W2391">
            <v>4.9014299999999996E-4</v>
          </cell>
          <cell r="Y2391">
            <v>23891</v>
          </cell>
          <cell r="Z2391">
            <v>4.7884099999999998E-4</v>
          </cell>
        </row>
        <row r="2392">
          <cell r="A2392">
            <v>23890</v>
          </cell>
          <cell r="B2392">
            <v>4.9881399999999999E-2</v>
          </cell>
          <cell r="C2392">
            <v>5.0327900000000002E-2</v>
          </cell>
          <cell r="V2392">
            <v>23901</v>
          </cell>
          <cell r="W2392">
            <v>5.1629599999999996E-4</v>
          </cell>
          <cell r="Y2392">
            <v>23901</v>
          </cell>
          <cell r="Z2392">
            <v>5.3219499999999996E-4</v>
          </cell>
        </row>
        <row r="2393">
          <cell r="A2393">
            <v>23900</v>
          </cell>
          <cell r="B2393">
            <v>4.9860500000000002E-2</v>
          </cell>
          <cell r="C2393">
            <v>5.0334700000000003E-2</v>
          </cell>
          <cell r="V2393">
            <v>23911</v>
          </cell>
          <cell r="W2393">
            <v>5.2444500000000001E-4</v>
          </cell>
          <cell r="Y2393">
            <v>23911</v>
          </cell>
          <cell r="Z2393">
            <v>4.7467700000000001E-4</v>
          </cell>
        </row>
        <row r="2394">
          <cell r="A2394">
            <v>23910</v>
          </cell>
          <cell r="B2394">
            <v>4.9867599999999998E-2</v>
          </cell>
          <cell r="C2394">
            <v>5.03276E-2</v>
          </cell>
          <cell r="V2394">
            <v>23921</v>
          </cell>
          <cell r="W2394">
            <v>5.0374100000000004E-4</v>
          </cell>
          <cell r="Y2394">
            <v>23921</v>
          </cell>
          <cell r="Z2394">
            <v>4.9412600000000001E-4</v>
          </cell>
        </row>
        <row r="2395">
          <cell r="A2395">
            <v>23920</v>
          </cell>
          <cell r="B2395">
            <v>4.9846700000000001E-2</v>
          </cell>
          <cell r="C2395">
            <v>5.0348400000000001E-2</v>
          </cell>
          <cell r="V2395">
            <v>23931</v>
          </cell>
          <cell r="W2395">
            <v>5.0186000000000002E-4</v>
          </cell>
          <cell r="Y2395">
            <v>23931</v>
          </cell>
          <cell r="Z2395">
            <v>5.0060600000000001E-4</v>
          </cell>
        </row>
        <row r="2396">
          <cell r="A2396">
            <v>23930</v>
          </cell>
          <cell r="B2396">
            <v>4.9895500000000002E-2</v>
          </cell>
          <cell r="C2396">
            <v>5.0341299999999999E-2</v>
          </cell>
          <cell r="V2396">
            <v>23941</v>
          </cell>
          <cell r="W2396">
            <v>5.0206800000000005E-4</v>
          </cell>
          <cell r="Y2396">
            <v>23941</v>
          </cell>
          <cell r="Z2396">
            <v>5.2044600000000004E-4</v>
          </cell>
        </row>
        <row r="2397">
          <cell r="A2397">
            <v>23940</v>
          </cell>
          <cell r="B2397">
            <v>4.9888599999999998E-2</v>
          </cell>
          <cell r="C2397">
            <v>5.03481E-2</v>
          </cell>
          <cell r="V2397">
            <v>23951</v>
          </cell>
          <cell r="W2397">
            <v>5.1229599999999998E-4</v>
          </cell>
          <cell r="Y2397">
            <v>23951</v>
          </cell>
          <cell r="Z2397">
            <v>4.9768299999999996E-4</v>
          </cell>
        </row>
        <row r="2398">
          <cell r="A2398">
            <v>23950</v>
          </cell>
          <cell r="B2398">
            <v>4.9881700000000001E-2</v>
          </cell>
          <cell r="C2398">
            <v>5.0368799999999998E-2</v>
          </cell>
          <cell r="V2398">
            <v>23961</v>
          </cell>
          <cell r="W2398">
            <v>4.9163199999999998E-4</v>
          </cell>
          <cell r="Y2398">
            <v>23961</v>
          </cell>
          <cell r="Z2398">
            <v>5.0039599999999996E-4</v>
          </cell>
        </row>
        <row r="2399">
          <cell r="A2399">
            <v>23960</v>
          </cell>
          <cell r="B2399">
            <v>4.98609E-2</v>
          </cell>
          <cell r="C2399">
            <v>5.0347799999999998E-2</v>
          </cell>
          <cell r="V2399">
            <v>23971</v>
          </cell>
          <cell r="W2399">
            <v>5.0561099999999999E-4</v>
          </cell>
          <cell r="Y2399">
            <v>23971</v>
          </cell>
          <cell r="Z2399">
            <v>4.9518200000000004E-4</v>
          </cell>
        </row>
        <row r="2400">
          <cell r="A2400">
            <v>23970</v>
          </cell>
          <cell r="B2400">
            <v>4.9881799999999997E-2</v>
          </cell>
          <cell r="C2400">
            <v>5.0326799999999998E-2</v>
          </cell>
          <cell r="V2400">
            <v>23981</v>
          </cell>
          <cell r="W2400">
            <v>4.9038800000000002E-4</v>
          </cell>
          <cell r="Y2400">
            <v>23981</v>
          </cell>
          <cell r="Z2400">
            <v>4.9914499999999999E-4</v>
          </cell>
        </row>
        <row r="2401">
          <cell r="A2401">
            <v>23980</v>
          </cell>
          <cell r="B2401">
            <v>4.98749E-2</v>
          </cell>
          <cell r="C2401">
            <v>5.0347500000000003E-2</v>
          </cell>
          <cell r="V2401">
            <v>23991</v>
          </cell>
          <cell r="W2401">
            <v>5.1685999999999995E-4</v>
          </cell>
          <cell r="Y2401">
            <v>23991</v>
          </cell>
          <cell r="Z2401">
            <v>4.8434800000000001E-4</v>
          </cell>
        </row>
        <row r="2402">
          <cell r="A2402">
            <v>23990</v>
          </cell>
          <cell r="B2402">
            <v>4.9868000000000003E-2</v>
          </cell>
          <cell r="C2402">
            <v>5.0368200000000002E-2</v>
          </cell>
          <cell r="V2402">
            <v>24001</v>
          </cell>
          <cell r="W2402">
            <v>4.8372999999999998E-4</v>
          </cell>
          <cell r="Y2402">
            <v>24001</v>
          </cell>
          <cell r="Z2402">
            <v>4.8289600000000002E-4</v>
          </cell>
        </row>
        <row r="2403">
          <cell r="A2403">
            <v>24000</v>
          </cell>
          <cell r="B2403">
            <v>4.98889E-2</v>
          </cell>
          <cell r="C2403">
            <v>5.0375000000000003E-2</v>
          </cell>
          <cell r="V2403">
            <v>24011</v>
          </cell>
          <cell r="W2403">
            <v>5.06851E-4</v>
          </cell>
          <cell r="Y2403">
            <v>24011</v>
          </cell>
          <cell r="Z2403">
            <v>5.0476899999999996E-4</v>
          </cell>
        </row>
        <row r="2404">
          <cell r="A2404">
            <v>24010</v>
          </cell>
          <cell r="B2404">
            <v>4.9882000000000003E-2</v>
          </cell>
          <cell r="C2404">
            <v>5.0354000000000003E-2</v>
          </cell>
          <cell r="V2404">
            <v>24021</v>
          </cell>
          <cell r="W2404">
            <v>4.9456700000000001E-4</v>
          </cell>
          <cell r="Y2404">
            <v>24021</v>
          </cell>
          <cell r="Z2404">
            <v>4.9206900000000004E-4</v>
          </cell>
        </row>
        <row r="2405">
          <cell r="A2405">
            <v>24020</v>
          </cell>
          <cell r="B2405">
            <v>4.9875099999999999E-2</v>
          </cell>
          <cell r="C2405">
            <v>5.0360799999999997E-2</v>
          </cell>
          <cell r="V2405">
            <v>24031</v>
          </cell>
          <cell r="W2405">
            <v>4.9144900000000003E-4</v>
          </cell>
          <cell r="Y2405">
            <v>24031</v>
          </cell>
          <cell r="Z2405">
            <v>4.9269699999999995E-4</v>
          </cell>
        </row>
        <row r="2406">
          <cell r="A2406">
            <v>24030</v>
          </cell>
          <cell r="B2406">
            <v>4.9868200000000001E-2</v>
          </cell>
          <cell r="C2406">
            <v>5.0367599999999998E-2</v>
          </cell>
          <cell r="V2406">
            <v>24041</v>
          </cell>
          <cell r="W2406">
            <v>4.9207600000000004E-4</v>
          </cell>
          <cell r="Y2406">
            <v>24041</v>
          </cell>
          <cell r="Z2406">
            <v>5.0538700000000005E-4</v>
          </cell>
        </row>
        <row r="2407">
          <cell r="A2407">
            <v>24040</v>
          </cell>
          <cell r="B2407">
            <v>4.9861299999999997E-2</v>
          </cell>
          <cell r="C2407">
            <v>5.0346599999999998E-2</v>
          </cell>
          <cell r="V2407">
            <v>24051</v>
          </cell>
          <cell r="W2407">
            <v>5.0351300000000003E-4</v>
          </cell>
          <cell r="Y2407">
            <v>24051</v>
          </cell>
          <cell r="Z2407">
            <v>5.0600799999999996E-4</v>
          </cell>
        </row>
        <row r="2408">
          <cell r="A2408">
            <v>24050</v>
          </cell>
          <cell r="B2408">
            <v>4.9854500000000003E-2</v>
          </cell>
          <cell r="C2408">
            <v>5.0339599999999998E-2</v>
          </cell>
          <cell r="V2408">
            <v>24061</v>
          </cell>
          <cell r="W2408">
            <v>4.8003E-4</v>
          </cell>
          <cell r="Y2408">
            <v>24061</v>
          </cell>
          <cell r="Z2408">
            <v>5.3073400000000005E-4</v>
          </cell>
        </row>
        <row r="2409">
          <cell r="A2409">
            <v>24060</v>
          </cell>
          <cell r="B2409">
            <v>4.9861500000000003E-2</v>
          </cell>
          <cell r="C2409">
            <v>5.0332500000000002E-2</v>
          </cell>
          <cell r="V2409">
            <v>24071</v>
          </cell>
          <cell r="W2409">
            <v>4.9852499999999999E-4</v>
          </cell>
          <cell r="Y2409">
            <v>24071</v>
          </cell>
          <cell r="Z2409">
            <v>4.6986E-4</v>
          </cell>
        </row>
        <row r="2410">
          <cell r="A2410">
            <v>24070</v>
          </cell>
          <cell r="B2410">
            <v>4.98684E-2</v>
          </cell>
          <cell r="C2410">
            <v>5.0311599999999998E-2</v>
          </cell>
          <cell r="V2410">
            <v>24081</v>
          </cell>
          <cell r="W2410">
            <v>4.9375000000000005E-4</v>
          </cell>
          <cell r="Y2410">
            <v>24081</v>
          </cell>
          <cell r="Z2410">
            <v>5.0786899999999999E-4</v>
          </cell>
        </row>
        <row r="2411">
          <cell r="A2411">
            <v>24080</v>
          </cell>
          <cell r="B2411">
            <v>4.9861599999999999E-2</v>
          </cell>
          <cell r="C2411">
            <v>5.0304500000000002E-2</v>
          </cell>
          <cell r="V2411">
            <v>24091</v>
          </cell>
          <cell r="W2411">
            <v>4.84413E-4</v>
          </cell>
          <cell r="Y2411">
            <v>24091</v>
          </cell>
          <cell r="Z2411">
            <v>5.0641300000000005E-4</v>
          </cell>
        </row>
        <row r="2412">
          <cell r="A2412">
            <v>24090</v>
          </cell>
          <cell r="B2412">
            <v>4.9868599999999999E-2</v>
          </cell>
          <cell r="C2412">
            <v>5.0283700000000001E-2</v>
          </cell>
          <cell r="V2412">
            <v>24101</v>
          </cell>
          <cell r="W2412">
            <v>5.0122399999999998E-4</v>
          </cell>
          <cell r="Y2412">
            <v>24101</v>
          </cell>
          <cell r="Z2412">
            <v>4.9417000000000005E-4</v>
          </cell>
        </row>
        <row r="2413">
          <cell r="A2413">
            <v>24100</v>
          </cell>
          <cell r="B2413">
            <v>4.9903200000000002E-2</v>
          </cell>
          <cell r="C2413">
            <v>5.0276599999999998E-2</v>
          </cell>
          <cell r="V2413">
            <v>24111</v>
          </cell>
          <cell r="W2413">
            <v>5.0765200000000004E-4</v>
          </cell>
          <cell r="Y2413">
            <v>24111</v>
          </cell>
          <cell r="Z2413">
            <v>4.9189199999999996E-4</v>
          </cell>
        </row>
        <row r="2414">
          <cell r="A2414">
            <v>24110</v>
          </cell>
          <cell r="B2414">
            <v>4.9896299999999998E-2</v>
          </cell>
          <cell r="C2414">
            <v>5.0269599999999998E-2</v>
          </cell>
          <cell r="V2414">
            <v>24121</v>
          </cell>
          <cell r="W2414">
            <v>5.0951499999999999E-4</v>
          </cell>
          <cell r="Y2414">
            <v>24121</v>
          </cell>
          <cell r="Z2414">
            <v>4.9251700000000004E-4</v>
          </cell>
        </row>
        <row r="2415">
          <cell r="A2415">
            <v>24120</v>
          </cell>
          <cell r="B2415">
            <v>4.9903299999999998E-2</v>
          </cell>
          <cell r="C2415">
            <v>5.0276399999999999E-2</v>
          </cell>
          <cell r="V2415">
            <v>24131</v>
          </cell>
          <cell r="W2415">
            <v>5.08889E-4</v>
          </cell>
          <cell r="Y2415">
            <v>24131</v>
          </cell>
          <cell r="Z2415">
            <v>5.0474500000000002E-4</v>
          </cell>
        </row>
        <row r="2416">
          <cell r="A2416">
            <v>24130</v>
          </cell>
          <cell r="B2416">
            <v>4.9882599999999999E-2</v>
          </cell>
          <cell r="C2416">
            <v>5.02832E-2</v>
          </cell>
          <cell r="V2416">
            <v>24141</v>
          </cell>
          <cell r="W2416">
            <v>4.9832200000000004E-4</v>
          </cell>
          <cell r="Y2416">
            <v>24141</v>
          </cell>
          <cell r="Z2416">
            <v>5.0453599999999998E-4</v>
          </cell>
        </row>
        <row r="2417">
          <cell r="A2417">
            <v>24140</v>
          </cell>
          <cell r="B2417">
            <v>4.9861900000000001E-2</v>
          </cell>
          <cell r="C2417">
            <v>5.02762E-2</v>
          </cell>
          <cell r="V2417">
            <v>24151</v>
          </cell>
          <cell r="W2417">
            <v>4.8735E-4</v>
          </cell>
          <cell r="Y2417">
            <v>24151</v>
          </cell>
          <cell r="Z2417">
            <v>4.9728800000000003E-4</v>
          </cell>
        </row>
        <row r="2418">
          <cell r="A2418">
            <v>24150</v>
          </cell>
          <cell r="B2418">
            <v>4.9868900000000001E-2</v>
          </cell>
          <cell r="C2418">
            <v>5.0296800000000003E-2</v>
          </cell>
          <cell r="V2418">
            <v>24161</v>
          </cell>
          <cell r="W2418">
            <v>4.8342399999999998E-4</v>
          </cell>
          <cell r="Y2418">
            <v>24161</v>
          </cell>
          <cell r="Z2418">
            <v>4.8756299999999999E-4</v>
          </cell>
        </row>
        <row r="2419">
          <cell r="A2419">
            <v>24160</v>
          </cell>
          <cell r="B2419">
            <v>4.9848200000000002E-2</v>
          </cell>
          <cell r="C2419">
            <v>5.02897E-2</v>
          </cell>
          <cell r="V2419">
            <v>24171</v>
          </cell>
          <cell r="W2419">
            <v>5.14253E-4</v>
          </cell>
          <cell r="Y2419">
            <v>24171</v>
          </cell>
          <cell r="Z2419">
            <v>5.0142700000000004E-4</v>
          </cell>
        </row>
        <row r="2420">
          <cell r="A2420">
            <v>24170</v>
          </cell>
          <cell r="B2420">
            <v>4.98276E-2</v>
          </cell>
          <cell r="C2420">
            <v>5.02827E-2</v>
          </cell>
          <cell r="V2420">
            <v>24181</v>
          </cell>
          <cell r="W2420">
            <v>5.1445400000000002E-4</v>
          </cell>
          <cell r="Y2420">
            <v>24181</v>
          </cell>
          <cell r="Z2420">
            <v>5.1362599999999999E-4</v>
          </cell>
        </row>
        <row r="2421">
          <cell r="A2421">
            <v>24180</v>
          </cell>
          <cell r="B2421">
            <v>4.9820799999999998E-2</v>
          </cell>
          <cell r="C2421">
            <v>5.0303300000000002E-2</v>
          </cell>
          <cell r="V2421">
            <v>24191</v>
          </cell>
          <cell r="W2421">
            <v>5.0225300000000003E-4</v>
          </cell>
          <cell r="Y2421">
            <v>24191</v>
          </cell>
          <cell r="Z2421">
            <v>4.9977300000000001E-4</v>
          </cell>
        </row>
        <row r="2422">
          <cell r="A2422">
            <v>24190</v>
          </cell>
          <cell r="B2422">
            <v>4.9813999999999997E-2</v>
          </cell>
          <cell r="C2422">
            <v>5.0310000000000001E-2</v>
          </cell>
          <cell r="V2422">
            <v>24201</v>
          </cell>
          <cell r="W2422">
            <v>5.1320200000000004E-4</v>
          </cell>
          <cell r="Y2422">
            <v>24201</v>
          </cell>
          <cell r="Z2422">
            <v>4.9419399999999999E-4</v>
          </cell>
        </row>
        <row r="2423">
          <cell r="A2423">
            <v>24200</v>
          </cell>
          <cell r="B2423">
            <v>4.9807200000000003E-2</v>
          </cell>
          <cell r="C2423">
            <v>5.0289300000000002E-2</v>
          </cell>
          <cell r="V2423">
            <v>24211</v>
          </cell>
          <cell r="W2423">
            <v>4.5681699999999999E-4</v>
          </cell>
          <cell r="Y2423">
            <v>24211</v>
          </cell>
          <cell r="Z2423">
            <v>4.8159899999999998E-4</v>
          </cell>
        </row>
        <row r="2424">
          <cell r="A2424">
            <v>24210</v>
          </cell>
          <cell r="B2424">
            <v>4.9827900000000001E-2</v>
          </cell>
          <cell r="C2424">
            <v>5.0282300000000002E-2</v>
          </cell>
          <cell r="V2424">
            <v>24221</v>
          </cell>
          <cell r="W2424">
            <v>4.7396899999999997E-4</v>
          </cell>
          <cell r="Y2424">
            <v>24221</v>
          </cell>
          <cell r="Z2424">
            <v>5.0286899999999997E-4</v>
          </cell>
        </row>
        <row r="2425">
          <cell r="A2425">
            <v>24220</v>
          </cell>
          <cell r="B2425">
            <v>4.9807299999999999E-2</v>
          </cell>
          <cell r="C2425">
            <v>5.0289E-2</v>
          </cell>
          <cell r="V2425">
            <v>24231</v>
          </cell>
          <cell r="W2425">
            <v>5.12979E-4</v>
          </cell>
          <cell r="Y2425">
            <v>24231</v>
          </cell>
          <cell r="Z2425">
            <v>5.0101099999999999E-4</v>
          </cell>
        </row>
        <row r="2426">
          <cell r="A2426">
            <v>24230</v>
          </cell>
          <cell r="B2426">
            <v>4.9841799999999999E-2</v>
          </cell>
          <cell r="C2426">
            <v>5.0295800000000002E-2</v>
          </cell>
          <cell r="V2426">
            <v>24241</v>
          </cell>
          <cell r="W2426">
            <v>5.1111699999999995E-4</v>
          </cell>
          <cell r="Y2426">
            <v>24241</v>
          </cell>
          <cell r="Z2426">
            <v>4.7151499999999999E-4</v>
          </cell>
        </row>
        <row r="2427">
          <cell r="A2427">
            <v>24240</v>
          </cell>
          <cell r="B2427">
            <v>4.9862499999999997E-2</v>
          </cell>
          <cell r="C2427">
            <v>5.03025E-2</v>
          </cell>
          <cell r="V2427">
            <v>24251</v>
          </cell>
          <cell r="W2427">
            <v>4.9853600000000005E-4</v>
          </cell>
          <cell r="Y2427">
            <v>24251</v>
          </cell>
          <cell r="Z2427">
            <v>5.2245299999999998E-4</v>
          </cell>
        </row>
        <row r="2428">
          <cell r="A2428">
            <v>24250</v>
          </cell>
          <cell r="B2428">
            <v>4.9841900000000001E-2</v>
          </cell>
          <cell r="C2428">
            <v>5.02955E-2</v>
          </cell>
          <cell r="V2428">
            <v>24261</v>
          </cell>
          <cell r="W2428">
            <v>5.0863500000000001E-4</v>
          </cell>
          <cell r="Y2428">
            <v>24261</v>
          </cell>
          <cell r="Z2428">
            <v>4.9750599999999999E-4</v>
          </cell>
        </row>
        <row r="2429">
          <cell r="A2429">
            <v>24260</v>
          </cell>
          <cell r="B2429">
            <v>4.9821400000000002E-2</v>
          </cell>
          <cell r="C2429">
            <v>5.0274800000000001E-2</v>
          </cell>
          <cell r="V2429">
            <v>24271</v>
          </cell>
          <cell r="W2429">
            <v>5.2943800000000002E-4</v>
          </cell>
          <cell r="Y2429">
            <v>24271</v>
          </cell>
          <cell r="Z2429">
            <v>4.8823699999999998E-4</v>
          </cell>
        </row>
        <row r="2430">
          <cell r="A2430">
            <v>24270</v>
          </cell>
          <cell r="B2430">
            <v>4.9814600000000001E-2</v>
          </cell>
          <cell r="C2430">
            <v>5.0267800000000001E-2</v>
          </cell>
          <cell r="V2430">
            <v>24281</v>
          </cell>
          <cell r="W2430">
            <v>4.9627299999999998E-4</v>
          </cell>
          <cell r="Y2430">
            <v>24281</v>
          </cell>
          <cell r="Z2430">
            <v>4.9792E-4</v>
          </cell>
        </row>
        <row r="2431">
          <cell r="A2431">
            <v>24280</v>
          </cell>
          <cell r="B2431">
            <v>4.9835299999999999E-2</v>
          </cell>
          <cell r="C2431">
            <v>5.0301999999999999E-2</v>
          </cell>
          <cell r="V2431">
            <v>24291</v>
          </cell>
          <cell r="W2431">
            <v>5.0059699999999998E-4</v>
          </cell>
          <cell r="Y2431">
            <v>24291</v>
          </cell>
          <cell r="Z2431">
            <v>4.9277499999999998E-4</v>
          </cell>
        </row>
        <row r="2432">
          <cell r="A2432">
            <v>24290</v>
          </cell>
          <cell r="B2432">
            <v>4.9828499999999998E-2</v>
          </cell>
          <cell r="C2432">
            <v>5.0294999999999999E-2</v>
          </cell>
          <cell r="V2432">
            <v>24301</v>
          </cell>
          <cell r="W2432">
            <v>5.2014300000000004E-4</v>
          </cell>
          <cell r="Y2432">
            <v>24301</v>
          </cell>
          <cell r="Z2432">
            <v>5.0039099999999999E-4</v>
          </cell>
        </row>
        <row r="2433">
          <cell r="A2433">
            <v>24300</v>
          </cell>
          <cell r="B2433">
            <v>4.9821699999999997E-2</v>
          </cell>
          <cell r="C2433">
            <v>5.0288100000000002E-2</v>
          </cell>
          <cell r="V2433">
            <v>24311</v>
          </cell>
          <cell r="W2433">
            <v>4.9812800000000003E-4</v>
          </cell>
          <cell r="Y2433">
            <v>24311</v>
          </cell>
          <cell r="Z2433">
            <v>5.1663900000000005E-4</v>
          </cell>
        </row>
        <row r="2434">
          <cell r="A2434">
            <v>24310</v>
          </cell>
          <cell r="B2434">
            <v>4.9801199999999997E-2</v>
          </cell>
          <cell r="C2434">
            <v>5.0294800000000001E-2</v>
          </cell>
          <cell r="V2434">
            <v>24321</v>
          </cell>
          <cell r="W2434">
            <v>4.9381200000000005E-4</v>
          </cell>
          <cell r="Y2434">
            <v>24321</v>
          </cell>
          <cell r="Z2434">
            <v>4.9504599999999996E-4</v>
          </cell>
        </row>
        <row r="2435">
          <cell r="A2435">
            <v>24320</v>
          </cell>
          <cell r="B2435">
            <v>4.9794400000000003E-2</v>
          </cell>
          <cell r="C2435">
            <v>5.0301499999999999E-2</v>
          </cell>
          <cell r="V2435">
            <v>24331</v>
          </cell>
          <cell r="W2435">
            <v>5.1169300000000002E-4</v>
          </cell>
          <cell r="Y2435">
            <v>24331</v>
          </cell>
          <cell r="Z2435">
            <v>4.9895199999999999E-4</v>
          </cell>
        </row>
        <row r="2436">
          <cell r="A2436">
            <v>24330</v>
          </cell>
          <cell r="B2436">
            <v>4.98013E-2</v>
          </cell>
          <cell r="C2436">
            <v>5.0321999999999999E-2</v>
          </cell>
          <cell r="V2436">
            <v>24341</v>
          </cell>
          <cell r="W2436">
            <v>5.1148299999999997E-4</v>
          </cell>
          <cell r="Y2436">
            <v>24341</v>
          </cell>
          <cell r="Z2436">
            <v>4.9833600000000005E-4</v>
          </cell>
        </row>
        <row r="2437">
          <cell r="A2437">
            <v>24340</v>
          </cell>
          <cell r="B2437">
            <v>4.98083E-2</v>
          </cell>
          <cell r="C2437">
            <v>5.03013E-2</v>
          </cell>
          <cell r="V2437">
            <v>24351</v>
          </cell>
          <cell r="W2437">
            <v>5.2071799999999998E-4</v>
          </cell>
          <cell r="Y2437">
            <v>24351</v>
          </cell>
          <cell r="Z2437">
            <v>5.0305900000000004E-4</v>
          </cell>
        </row>
        <row r="2438">
          <cell r="A2438">
            <v>24350</v>
          </cell>
          <cell r="B2438">
            <v>4.9801499999999999E-2</v>
          </cell>
          <cell r="C2438">
            <v>5.0280600000000002E-2</v>
          </cell>
          <cell r="V2438">
            <v>24361</v>
          </cell>
          <cell r="W2438">
            <v>4.9176999999999999E-4</v>
          </cell>
          <cell r="Y2438">
            <v>24361</v>
          </cell>
          <cell r="Z2438">
            <v>5.0942100000000003E-4</v>
          </cell>
        </row>
        <row r="2439">
          <cell r="A2439">
            <v>24360</v>
          </cell>
          <cell r="B2439">
            <v>4.9822100000000001E-2</v>
          </cell>
          <cell r="C2439">
            <v>5.0287400000000003E-2</v>
          </cell>
          <cell r="V2439">
            <v>24371</v>
          </cell>
          <cell r="W2439">
            <v>5.0305700000000001E-4</v>
          </cell>
          <cell r="Y2439">
            <v>24371</v>
          </cell>
          <cell r="Z2439">
            <v>4.74745E-4</v>
          </cell>
        </row>
        <row r="2440">
          <cell r="A2440">
            <v>24370</v>
          </cell>
          <cell r="B2440">
            <v>4.98153E-2</v>
          </cell>
          <cell r="C2440">
            <v>5.0266699999999997E-2</v>
          </cell>
          <cell r="V2440">
            <v>24381</v>
          </cell>
          <cell r="W2440">
            <v>4.9095599999999997E-4</v>
          </cell>
          <cell r="Y2440">
            <v>24381</v>
          </cell>
          <cell r="Z2440">
            <v>5.0367000000000001E-4</v>
          </cell>
        </row>
        <row r="2441">
          <cell r="A2441">
            <v>24380</v>
          </cell>
          <cell r="B2441">
            <v>4.9794900000000003E-2</v>
          </cell>
          <cell r="C2441">
            <v>5.0273400000000003E-2</v>
          </cell>
          <cell r="V2441">
            <v>24391</v>
          </cell>
          <cell r="W2441">
            <v>5.11664E-4</v>
          </cell>
          <cell r="Y2441">
            <v>24391</v>
          </cell>
          <cell r="Z2441">
            <v>4.9321499999999997E-4</v>
          </cell>
        </row>
        <row r="2442">
          <cell r="A2442">
            <v>24390</v>
          </cell>
          <cell r="B2442">
            <v>4.9774499999999999E-2</v>
          </cell>
          <cell r="C2442">
            <v>5.02938E-2</v>
          </cell>
          <cell r="V2442">
            <v>24401</v>
          </cell>
          <cell r="W2442">
            <v>4.9547100000000004E-4</v>
          </cell>
          <cell r="Y2442">
            <v>24401</v>
          </cell>
          <cell r="Z2442">
            <v>4.9874999999999995E-4</v>
          </cell>
        </row>
        <row r="2443">
          <cell r="A2443">
            <v>24400</v>
          </cell>
          <cell r="B2443">
            <v>4.9795100000000002E-2</v>
          </cell>
          <cell r="C2443">
            <v>5.0327900000000002E-2</v>
          </cell>
          <cell r="V2443">
            <v>24411</v>
          </cell>
          <cell r="W2443">
            <v>5.0059400000000004E-4</v>
          </cell>
          <cell r="Y2443">
            <v>24411</v>
          </cell>
          <cell r="Z2443">
            <v>4.8502700000000002E-4</v>
          </cell>
        </row>
        <row r="2444">
          <cell r="A2444">
            <v>24410</v>
          </cell>
          <cell r="B2444">
            <v>4.9788300000000001E-2</v>
          </cell>
          <cell r="C2444">
            <v>5.0320900000000002E-2</v>
          </cell>
          <cell r="V2444">
            <v>24421</v>
          </cell>
          <cell r="W2444">
            <v>4.7213499999999999E-4</v>
          </cell>
          <cell r="Y2444">
            <v>24421</v>
          </cell>
          <cell r="Z2444">
            <v>5.0284600000000004E-4</v>
          </cell>
        </row>
        <row r="2445">
          <cell r="A2445">
            <v>24420</v>
          </cell>
          <cell r="B2445">
            <v>4.9781600000000002E-2</v>
          </cell>
          <cell r="C2445">
            <v>5.03276E-2</v>
          </cell>
          <cell r="V2445">
            <v>24431</v>
          </cell>
          <cell r="W2445">
            <v>5.1041699999999999E-4</v>
          </cell>
          <cell r="Y2445">
            <v>24431</v>
          </cell>
          <cell r="Z2445">
            <v>4.6129899999999998E-4</v>
          </cell>
        </row>
        <row r="2446">
          <cell r="A2446">
            <v>24430</v>
          </cell>
          <cell r="B2446">
            <v>4.9788499999999999E-2</v>
          </cell>
          <cell r="C2446">
            <v>5.0334299999999998E-2</v>
          </cell>
          <cell r="V2446">
            <v>24441</v>
          </cell>
          <cell r="W2446">
            <v>4.9384199999999998E-4</v>
          </cell>
          <cell r="Y2446">
            <v>24441</v>
          </cell>
          <cell r="Z2446">
            <v>5.0120700000000004E-4</v>
          </cell>
        </row>
        <row r="2447">
          <cell r="A2447">
            <v>24440</v>
          </cell>
          <cell r="B2447">
            <v>4.9809100000000002E-2</v>
          </cell>
          <cell r="C2447">
            <v>5.0327299999999998E-2</v>
          </cell>
          <cell r="V2447">
            <v>24451</v>
          </cell>
          <cell r="W2447">
            <v>5.2472300000000005E-4</v>
          </cell>
          <cell r="Y2447">
            <v>24451</v>
          </cell>
          <cell r="Z2447">
            <v>4.9404899999999999E-4</v>
          </cell>
        </row>
        <row r="2448">
          <cell r="A2448">
            <v>24450</v>
          </cell>
          <cell r="B2448">
            <v>4.9788699999999998E-2</v>
          </cell>
          <cell r="C2448">
            <v>5.0320400000000001E-2</v>
          </cell>
          <cell r="V2448">
            <v>24461</v>
          </cell>
          <cell r="W2448">
            <v>5.1347000000000003E-4</v>
          </cell>
          <cell r="Y2448">
            <v>24461</v>
          </cell>
          <cell r="Z2448">
            <v>4.9507299999999995E-4</v>
          </cell>
        </row>
        <row r="2449">
          <cell r="A2449">
            <v>24460</v>
          </cell>
          <cell r="B2449">
            <v>4.9768300000000001E-2</v>
          </cell>
          <cell r="C2449">
            <v>5.03271E-2</v>
          </cell>
          <cell r="V2449">
            <v>24471</v>
          </cell>
          <cell r="W2449">
            <v>4.8833299999999997E-4</v>
          </cell>
          <cell r="Y2449">
            <v>24471</v>
          </cell>
          <cell r="Z2449">
            <v>4.9323699999999999E-4</v>
          </cell>
        </row>
        <row r="2450">
          <cell r="A2450">
            <v>24470</v>
          </cell>
          <cell r="B2450">
            <v>4.9748000000000001E-2</v>
          </cell>
          <cell r="C2450">
            <v>5.03201E-2</v>
          </cell>
          <cell r="V2450">
            <v>24481</v>
          </cell>
          <cell r="W2450">
            <v>4.8568299999999999E-4</v>
          </cell>
          <cell r="Y2450">
            <v>24481</v>
          </cell>
          <cell r="Z2450">
            <v>4.9426099999999996E-4</v>
          </cell>
        </row>
        <row r="2451">
          <cell r="A2451">
            <v>24480</v>
          </cell>
          <cell r="B2451">
            <v>4.97277E-2</v>
          </cell>
          <cell r="C2451">
            <v>5.02996E-2</v>
          </cell>
          <cell r="V2451">
            <v>24491</v>
          </cell>
          <cell r="W2451">
            <v>5.21008E-4</v>
          </cell>
          <cell r="Y2451">
            <v>24491</v>
          </cell>
          <cell r="Z2451">
            <v>5.0630800000000002E-4</v>
          </cell>
        </row>
        <row r="2452">
          <cell r="A2452">
            <v>24490</v>
          </cell>
          <cell r="B2452">
            <v>4.9734599999999997E-2</v>
          </cell>
          <cell r="C2452">
            <v>5.0278999999999997E-2</v>
          </cell>
          <cell r="V2452">
            <v>24501</v>
          </cell>
          <cell r="W2452">
            <v>4.7793899999999998E-4</v>
          </cell>
          <cell r="Y2452">
            <v>24501</v>
          </cell>
          <cell r="Z2452">
            <v>5.1222400000000003E-4</v>
          </cell>
        </row>
        <row r="2453">
          <cell r="A2453">
            <v>24500</v>
          </cell>
          <cell r="B2453">
            <v>4.9727899999999998E-2</v>
          </cell>
          <cell r="C2453">
            <v>5.0258499999999998E-2</v>
          </cell>
          <cell r="V2453">
            <v>24511</v>
          </cell>
          <cell r="W2453">
            <v>5.0467100000000005E-4</v>
          </cell>
          <cell r="Y2453">
            <v>24511</v>
          </cell>
          <cell r="Z2453">
            <v>4.9896000000000001E-4</v>
          </cell>
        </row>
        <row r="2454">
          <cell r="A2454">
            <v>24510</v>
          </cell>
          <cell r="B2454">
            <v>4.97212E-2</v>
          </cell>
          <cell r="C2454">
            <v>5.0278799999999998E-2</v>
          </cell>
          <cell r="V2454">
            <v>24521</v>
          </cell>
          <cell r="W2454">
            <v>5.1996200000000001E-4</v>
          </cell>
          <cell r="Y2454">
            <v>24521</v>
          </cell>
          <cell r="Z2454">
            <v>4.8978400000000005E-4</v>
          </cell>
        </row>
        <row r="2455">
          <cell r="A2455">
            <v>24520</v>
          </cell>
          <cell r="B2455">
            <v>4.9728099999999997E-2</v>
          </cell>
          <cell r="C2455">
            <v>5.0271900000000001E-2</v>
          </cell>
          <cell r="V2455">
            <v>24531</v>
          </cell>
          <cell r="W2455">
            <v>5.0303700000000002E-4</v>
          </cell>
          <cell r="Y2455">
            <v>24531</v>
          </cell>
          <cell r="Z2455">
            <v>4.8632299999999999E-4</v>
          </cell>
        </row>
        <row r="2456">
          <cell r="A2456">
            <v>24530</v>
          </cell>
          <cell r="B2456">
            <v>4.9748599999999997E-2</v>
          </cell>
          <cell r="C2456">
            <v>5.0264999999999997E-2</v>
          </cell>
          <cell r="V2456">
            <v>24541</v>
          </cell>
          <cell r="W2456">
            <v>5.2076100000000001E-4</v>
          </cell>
          <cell r="Y2456">
            <v>24541</v>
          </cell>
          <cell r="Z2456">
            <v>5.2565100000000003E-4</v>
          </cell>
        </row>
        <row r="2457">
          <cell r="A2457">
            <v>24540</v>
          </cell>
          <cell r="B2457">
            <v>4.9755500000000001E-2</v>
          </cell>
          <cell r="C2457">
            <v>5.0285200000000002E-2</v>
          </cell>
          <cell r="V2457">
            <v>24551</v>
          </cell>
          <cell r="W2457">
            <v>4.8552000000000003E-4</v>
          </cell>
          <cell r="Y2457">
            <v>24551</v>
          </cell>
          <cell r="Z2457">
            <v>5.0507099999999995E-4</v>
          </cell>
        </row>
        <row r="2458">
          <cell r="A2458">
            <v>24550</v>
          </cell>
          <cell r="B2458">
            <v>4.9762399999999998E-2</v>
          </cell>
          <cell r="C2458">
            <v>5.0319099999999999E-2</v>
          </cell>
          <cell r="V2458">
            <v>24561</v>
          </cell>
          <cell r="W2458">
            <v>5.0079400000000004E-4</v>
          </cell>
          <cell r="Y2458">
            <v>24561</v>
          </cell>
          <cell r="Z2458">
            <v>5.1748699999999996E-4</v>
          </cell>
        </row>
        <row r="2459">
          <cell r="A2459">
            <v>24560</v>
          </cell>
          <cell r="B2459">
            <v>4.97557E-2</v>
          </cell>
          <cell r="C2459">
            <v>5.0352899999999999E-2</v>
          </cell>
          <cell r="V2459">
            <v>24571</v>
          </cell>
          <cell r="W2459">
            <v>5.0506699999999999E-4</v>
          </cell>
          <cell r="Y2459">
            <v>24571</v>
          </cell>
          <cell r="Z2459">
            <v>5.0343899999999995E-4</v>
          </cell>
        </row>
        <row r="2460">
          <cell r="A2460">
            <v>24570</v>
          </cell>
          <cell r="B2460">
            <v>4.9749000000000002E-2</v>
          </cell>
          <cell r="C2460">
            <v>5.0359500000000001E-2</v>
          </cell>
          <cell r="V2460">
            <v>24581</v>
          </cell>
          <cell r="W2460">
            <v>5.0079300000000003E-4</v>
          </cell>
          <cell r="Y2460">
            <v>24581</v>
          </cell>
          <cell r="Z2460">
            <v>4.8045199999999997E-4</v>
          </cell>
        </row>
        <row r="2461">
          <cell r="A2461">
            <v>24580</v>
          </cell>
          <cell r="B2461">
            <v>4.9769500000000001E-2</v>
          </cell>
          <cell r="C2461">
            <v>5.0352599999999997E-2</v>
          </cell>
          <cell r="V2461">
            <v>24591</v>
          </cell>
          <cell r="W2461">
            <v>4.7009100000000001E-4</v>
          </cell>
          <cell r="Y2461">
            <v>24591</v>
          </cell>
          <cell r="Z2461">
            <v>4.9326999999999997E-4</v>
          </cell>
        </row>
        <row r="2462">
          <cell r="A2462">
            <v>24590</v>
          </cell>
          <cell r="B2462">
            <v>4.9762800000000003E-2</v>
          </cell>
          <cell r="C2462">
            <v>5.03457E-2</v>
          </cell>
          <cell r="V2462">
            <v>24601</v>
          </cell>
          <cell r="W2462">
            <v>5.2640100000000002E-4</v>
          </cell>
          <cell r="Y2462">
            <v>24601</v>
          </cell>
          <cell r="Z2462">
            <v>5.1502000000000004E-4</v>
          </cell>
        </row>
        <row r="2463">
          <cell r="A2463">
            <v>24600</v>
          </cell>
          <cell r="B2463">
            <v>4.9742500000000002E-2</v>
          </cell>
          <cell r="C2463">
            <v>5.0338800000000003E-2</v>
          </cell>
          <cell r="V2463">
            <v>24611</v>
          </cell>
          <cell r="W2463">
            <v>4.9449400000000005E-4</v>
          </cell>
          <cell r="Y2463">
            <v>24611</v>
          </cell>
          <cell r="Z2463">
            <v>4.8149199999999998E-4</v>
          </cell>
        </row>
        <row r="2464">
          <cell r="A2464">
            <v>24610</v>
          </cell>
          <cell r="B2464">
            <v>4.97359E-2</v>
          </cell>
          <cell r="C2464">
            <v>5.0318300000000003E-2</v>
          </cell>
          <cell r="V2464">
            <v>24621</v>
          </cell>
          <cell r="W2464">
            <v>4.9551200000000004E-4</v>
          </cell>
          <cell r="Y2464">
            <v>24621</v>
          </cell>
          <cell r="Z2464">
            <v>4.9348100000000004E-4</v>
          </cell>
        </row>
        <row r="2465">
          <cell r="A2465">
            <v>24620</v>
          </cell>
          <cell r="B2465">
            <v>4.9729200000000001E-2</v>
          </cell>
          <cell r="C2465">
            <v>5.0311399999999999E-2</v>
          </cell>
          <cell r="V2465">
            <v>24631</v>
          </cell>
          <cell r="W2465">
            <v>4.85973E-4</v>
          </cell>
          <cell r="Y2465">
            <v>24631</v>
          </cell>
          <cell r="Z2465">
            <v>5.1520400000000001E-4</v>
          </cell>
        </row>
        <row r="2466">
          <cell r="A2466">
            <v>24630</v>
          </cell>
          <cell r="B2466">
            <v>4.9749599999999998E-2</v>
          </cell>
          <cell r="C2466">
            <v>5.0304500000000002E-2</v>
          </cell>
          <cell r="V2466">
            <v>24641</v>
          </cell>
          <cell r="W2466">
            <v>4.9510999999999999E-4</v>
          </cell>
          <cell r="Y2466">
            <v>24641</v>
          </cell>
          <cell r="Z2466">
            <v>4.84558E-4</v>
          </cell>
        </row>
        <row r="2467">
          <cell r="A2467">
            <v>24640</v>
          </cell>
          <cell r="B2467">
            <v>4.9756500000000002E-2</v>
          </cell>
          <cell r="C2467">
            <v>5.0311099999999997E-2</v>
          </cell>
          <cell r="V2467">
            <v>24651</v>
          </cell>
          <cell r="W2467">
            <v>5.03022E-4</v>
          </cell>
          <cell r="Y2467">
            <v>24651</v>
          </cell>
          <cell r="Z2467">
            <v>4.8557899999999998E-4</v>
          </cell>
        </row>
        <row r="2468">
          <cell r="A2468">
            <v>24650</v>
          </cell>
          <cell r="B2468">
            <v>4.9776899999999999E-2</v>
          </cell>
          <cell r="C2468">
            <v>5.0304300000000003E-2</v>
          </cell>
          <cell r="V2468">
            <v>24661</v>
          </cell>
          <cell r="W2468">
            <v>4.8862500000000002E-4</v>
          </cell>
          <cell r="Y2468">
            <v>24661</v>
          </cell>
          <cell r="Z2468">
            <v>4.9876300000000005E-4</v>
          </cell>
        </row>
        <row r="2469">
          <cell r="A2469">
            <v>24660</v>
          </cell>
          <cell r="B2469">
            <v>4.9756700000000001E-2</v>
          </cell>
          <cell r="C2469">
            <v>5.0310899999999999E-2</v>
          </cell>
          <cell r="V2469">
            <v>24671</v>
          </cell>
          <cell r="W2469">
            <v>5.0018199999999995E-4</v>
          </cell>
          <cell r="Y2469">
            <v>24671</v>
          </cell>
          <cell r="Z2469">
            <v>5.1153199999999998E-4</v>
          </cell>
        </row>
        <row r="2470">
          <cell r="A2470">
            <v>24670</v>
          </cell>
          <cell r="B2470">
            <v>4.9777099999999998E-2</v>
          </cell>
          <cell r="C2470">
            <v>5.0304000000000001E-2</v>
          </cell>
          <cell r="V2470">
            <v>24681</v>
          </cell>
          <cell r="W2470">
            <v>4.7323899999999997E-4</v>
          </cell>
          <cell r="Y2470">
            <v>24681</v>
          </cell>
          <cell r="Z2470">
            <v>5.2185899999999995E-4</v>
          </cell>
        </row>
        <row r="2471">
          <cell r="A2471">
            <v>24680</v>
          </cell>
          <cell r="B2471">
            <v>4.9770399999999999E-2</v>
          </cell>
          <cell r="C2471">
            <v>5.0297099999999997E-2</v>
          </cell>
          <cell r="V2471">
            <v>24691</v>
          </cell>
          <cell r="W2471">
            <v>5.0220699999999996E-4</v>
          </cell>
          <cell r="Y2471">
            <v>24691</v>
          </cell>
          <cell r="Z2471">
            <v>4.92487E-4</v>
          </cell>
        </row>
        <row r="2472">
          <cell r="A2472">
            <v>24690</v>
          </cell>
          <cell r="B2472">
            <v>4.9777200000000001E-2</v>
          </cell>
          <cell r="C2472">
            <v>5.0276800000000003E-2</v>
          </cell>
          <cell r="V2472">
            <v>24701</v>
          </cell>
          <cell r="W2472">
            <v>5.0726700000000005E-4</v>
          </cell>
          <cell r="Y2472">
            <v>24701</v>
          </cell>
          <cell r="Z2472">
            <v>5.0929100000000004E-4</v>
          </cell>
        </row>
        <row r="2473">
          <cell r="A2473">
            <v>24700</v>
          </cell>
          <cell r="B2473">
            <v>4.9770599999999998E-2</v>
          </cell>
          <cell r="C2473">
            <v>5.0269899999999999E-2</v>
          </cell>
          <cell r="V2473">
            <v>24711</v>
          </cell>
          <cell r="W2473">
            <v>5.0180099999999996E-4</v>
          </cell>
          <cell r="Y2473">
            <v>24711</v>
          </cell>
          <cell r="Z2473">
            <v>4.8156700000000002E-4</v>
          </cell>
        </row>
        <row r="2474">
          <cell r="A2474">
            <v>24710</v>
          </cell>
          <cell r="B2474">
            <v>4.9777399999999999E-2</v>
          </cell>
          <cell r="C2474">
            <v>5.0276500000000002E-2</v>
          </cell>
          <cell r="V2474">
            <v>24721</v>
          </cell>
          <cell r="W2474">
            <v>5.0119300000000004E-4</v>
          </cell>
          <cell r="Y2474">
            <v>24721</v>
          </cell>
          <cell r="Z2474">
            <v>5.1090200000000004E-4</v>
          </cell>
        </row>
        <row r="2475">
          <cell r="A2475">
            <v>24720</v>
          </cell>
          <cell r="B2475">
            <v>4.9770799999999997E-2</v>
          </cell>
          <cell r="C2475">
            <v>5.02832E-2</v>
          </cell>
          <cell r="V2475">
            <v>24731</v>
          </cell>
          <cell r="W2475">
            <v>5.0058600000000002E-4</v>
          </cell>
          <cell r="Y2475">
            <v>24731</v>
          </cell>
          <cell r="Z2475">
            <v>4.9977799999999998E-4</v>
          </cell>
        </row>
        <row r="2476">
          <cell r="A2476">
            <v>24730</v>
          </cell>
          <cell r="B2476">
            <v>4.9791099999999998E-2</v>
          </cell>
          <cell r="C2476">
            <v>5.0316800000000002E-2</v>
          </cell>
          <cell r="V2476">
            <v>24741</v>
          </cell>
          <cell r="W2476">
            <v>5.1574300000000004E-4</v>
          </cell>
          <cell r="Y2476">
            <v>24741</v>
          </cell>
          <cell r="Z2476">
            <v>4.9634199999999999E-4</v>
          </cell>
        </row>
        <row r="2477">
          <cell r="A2477">
            <v>24740</v>
          </cell>
          <cell r="B2477">
            <v>4.9824800000000002E-2</v>
          </cell>
          <cell r="C2477">
            <v>5.0323399999999997E-2</v>
          </cell>
          <cell r="V2477">
            <v>24751</v>
          </cell>
          <cell r="W2477">
            <v>5.2765500000000003E-4</v>
          </cell>
          <cell r="Y2477">
            <v>24751</v>
          </cell>
          <cell r="Z2477">
            <v>4.9371799999999998E-4</v>
          </cell>
        </row>
        <row r="2478">
          <cell r="A2478">
            <v>24750</v>
          </cell>
          <cell r="B2478">
            <v>4.98047E-2</v>
          </cell>
          <cell r="C2478">
            <v>5.03165E-2</v>
          </cell>
          <cell r="V2478">
            <v>24761</v>
          </cell>
          <cell r="W2478">
            <v>5.1250000000000004E-4</v>
          </cell>
          <cell r="Y2478">
            <v>24761</v>
          </cell>
          <cell r="Z2478">
            <v>5.0280699999999997E-4</v>
          </cell>
        </row>
        <row r="2479">
          <cell r="A2479">
            <v>24760</v>
          </cell>
          <cell r="B2479">
            <v>4.9811500000000002E-2</v>
          </cell>
          <cell r="C2479">
            <v>5.0309600000000003E-2</v>
          </cell>
          <cell r="V2479">
            <v>24771</v>
          </cell>
          <cell r="W2479">
            <v>4.9008899999999998E-4</v>
          </cell>
          <cell r="Y2479">
            <v>24771</v>
          </cell>
          <cell r="Z2479">
            <v>5.0704500000000002E-4</v>
          </cell>
        </row>
        <row r="2480">
          <cell r="A2480">
            <v>24770</v>
          </cell>
          <cell r="B2480">
            <v>4.97914E-2</v>
          </cell>
          <cell r="C2480">
            <v>5.0289300000000002E-2</v>
          </cell>
          <cell r="V2480">
            <v>24781</v>
          </cell>
          <cell r="W2480">
            <v>5.03208E-4</v>
          </cell>
          <cell r="Y2480">
            <v>24781</v>
          </cell>
          <cell r="Z2480">
            <v>5.0401500000000002E-4</v>
          </cell>
        </row>
        <row r="2481">
          <cell r="A2481">
            <v>24780</v>
          </cell>
          <cell r="B2481">
            <v>4.9784799999999997E-2</v>
          </cell>
          <cell r="C2481">
            <v>5.0309399999999997E-2</v>
          </cell>
          <cell r="V2481">
            <v>24791</v>
          </cell>
          <cell r="W2481">
            <v>4.9776099999999999E-4</v>
          </cell>
          <cell r="Y2481">
            <v>24791</v>
          </cell>
          <cell r="Z2481">
            <v>4.9453400000000003E-4</v>
          </cell>
        </row>
        <row r="2482">
          <cell r="A2482">
            <v>24790</v>
          </cell>
          <cell r="B2482">
            <v>4.9778099999999999E-2</v>
          </cell>
          <cell r="C2482">
            <v>5.0342900000000003E-2</v>
          </cell>
          <cell r="V2482">
            <v>24801</v>
          </cell>
          <cell r="W2482">
            <v>4.9514100000000005E-4</v>
          </cell>
          <cell r="Y2482">
            <v>24801</v>
          </cell>
          <cell r="Z2482">
            <v>5.1731800000000001E-4</v>
          </cell>
        </row>
        <row r="2483">
          <cell r="A2483">
            <v>24800</v>
          </cell>
          <cell r="B2483">
            <v>4.9785000000000003E-2</v>
          </cell>
          <cell r="C2483">
            <v>5.0322600000000002E-2</v>
          </cell>
          <cell r="V2483">
            <v>24811</v>
          </cell>
          <cell r="W2483">
            <v>5.1186999999999999E-4</v>
          </cell>
          <cell r="Y2483">
            <v>24811</v>
          </cell>
          <cell r="Z2483">
            <v>4.8809E-4</v>
          </cell>
        </row>
        <row r="2484">
          <cell r="A2484">
            <v>24810</v>
          </cell>
          <cell r="B2484">
            <v>4.9764900000000001E-2</v>
          </cell>
          <cell r="C2484">
            <v>5.0342600000000001E-2</v>
          </cell>
          <cell r="V2484">
            <v>24821</v>
          </cell>
          <cell r="W2484">
            <v>4.8789299999999999E-4</v>
          </cell>
          <cell r="Y2484">
            <v>24821</v>
          </cell>
          <cell r="Z2484">
            <v>5.0723200000000004E-4</v>
          </cell>
        </row>
        <row r="2485">
          <cell r="A2485">
            <v>24820</v>
          </cell>
          <cell r="B2485">
            <v>4.9785099999999999E-2</v>
          </cell>
          <cell r="C2485">
            <v>5.0349199999999997E-2</v>
          </cell>
          <cell r="V2485">
            <v>24831</v>
          </cell>
          <cell r="W2485">
            <v>5.1186000000000005E-4</v>
          </cell>
          <cell r="Y2485">
            <v>24831</v>
          </cell>
          <cell r="Z2485">
            <v>5.0340300000000003E-4</v>
          </cell>
        </row>
        <row r="2486">
          <cell r="A2486">
            <v>24830</v>
          </cell>
          <cell r="B2486">
            <v>4.97651E-2</v>
          </cell>
          <cell r="C2486">
            <v>5.0355799999999999E-2</v>
          </cell>
          <cell r="V2486">
            <v>24841</v>
          </cell>
          <cell r="W2486">
            <v>5.0521300000000002E-4</v>
          </cell>
          <cell r="Y2486">
            <v>24841</v>
          </cell>
          <cell r="Z2486">
            <v>4.80254E-4</v>
          </cell>
        </row>
        <row r="2487">
          <cell r="A2487">
            <v>24840</v>
          </cell>
          <cell r="B2487">
            <v>4.9758499999999997E-2</v>
          </cell>
          <cell r="C2487">
            <v>5.0335499999999998E-2</v>
          </cell>
          <cell r="V2487">
            <v>24851</v>
          </cell>
          <cell r="W2487">
            <v>4.89719E-4</v>
          </cell>
          <cell r="Y2487">
            <v>24851</v>
          </cell>
          <cell r="Z2487">
            <v>5.3317800000000004E-4</v>
          </cell>
        </row>
        <row r="2488">
          <cell r="A2488">
            <v>24850</v>
          </cell>
          <cell r="B2488">
            <v>4.9738400000000002E-2</v>
          </cell>
          <cell r="C2488">
            <v>5.0315199999999997E-2</v>
          </cell>
          <cell r="V2488">
            <v>24861</v>
          </cell>
          <cell r="W2488">
            <v>5.17276E-4</v>
          </cell>
          <cell r="Y2488">
            <v>24861</v>
          </cell>
          <cell r="Z2488">
            <v>4.8147700000000001E-4</v>
          </cell>
        </row>
        <row r="2489">
          <cell r="A2489">
            <v>24860</v>
          </cell>
          <cell r="B2489">
            <v>4.9718400000000003E-2</v>
          </cell>
          <cell r="C2489">
            <v>5.0294999999999999E-2</v>
          </cell>
          <cell r="V2489">
            <v>24871</v>
          </cell>
          <cell r="W2489">
            <v>4.8088100000000001E-4</v>
          </cell>
          <cell r="Y2489">
            <v>24871</v>
          </cell>
          <cell r="Z2489">
            <v>5.0500600000000001E-4</v>
          </cell>
        </row>
        <row r="2490">
          <cell r="A2490">
            <v>24870</v>
          </cell>
          <cell r="B2490">
            <v>4.9725199999999997E-2</v>
          </cell>
          <cell r="C2490">
            <v>5.0288199999999998E-2</v>
          </cell>
          <cell r="V2490">
            <v>24881</v>
          </cell>
          <cell r="W2490">
            <v>4.9837199999999996E-4</v>
          </cell>
          <cell r="Y2490">
            <v>24881</v>
          </cell>
          <cell r="Z2490">
            <v>5.1324300000000003E-4</v>
          </cell>
        </row>
        <row r="2491">
          <cell r="A2491">
            <v>24880</v>
          </cell>
          <cell r="B2491">
            <v>4.9731999999999998E-2</v>
          </cell>
          <cell r="C2491">
            <v>5.0281399999999997E-2</v>
          </cell>
          <cell r="V2491">
            <v>24891</v>
          </cell>
          <cell r="W2491">
            <v>5.0379699999999995E-4</v>
          </cell>
          <cell r="Y2491">
            <v>24891</v>
          </cell>
          <cell r="Z2491">
            <v>5.1504600000000002E-4</v>
          </cell>
        </row>
        <row r="2492">
          <cell r="A2492">
            <v>24890</v>
          </cell>
          <cell r="B2492">
            <v>4.9725499999999999E-2</v>
          </cell>
          <cell r="C2492">
            <v>5.03013E-2</v>
          </cell>
          <cell r="V2492">
            <v>24901</v>
          </cell>
          <cell r="W2492">
            <v>4.9998000000000002E-4</v>
          </cell>
          <cell r="Y2492">
            <v>24901</v>
          </cell>
          <cell r="Z2492">
            <v>4.9435799999999997E-4</v>
          </cell>
        </row>
        <row r="2493">
          <cell r="A2493">
            <v>24900</v>
          </cell>
          <cell r="B2493">
            <v>4.97055E-2</v>
          </cell>
          <cell r="C2493">
            <v>5.0281100000000002E-2</v>
          </cell>
          <cell r="V2493">
            <v>24911</v>
          </cell>
          <cell r="W2493">
            <v>5.0018100000000004E-4</v>
          </cell>
          <cell r="Y2493">
            <v>24911</v>
          </cell>
          <cell r="Z2493">
            <v>4.9656799999999997E-4</v>
          </cell>
        </row>
        <row r="2494">
          <cell r="A2494">
            <v>24910</v>
          </cell>
          <cell r="B2494">
            <v>4.9712300000000001E-2</v>
          </cell>
          <cell r="C2494">
            <v>5.0274300000000001E-2</v>
          </cell>
          <cell r="V2494">
            <v>24921</v>
          </cell>
          <cell r="W2494">
            <v>5.0158500000000003E-4</v>
          </cell>
          <cell r="Y2494">
            <v>24921</v>
          </cell>
          <cell r="Z2494">
            <v>4.8914599999999998E-4</v>
          </cell>
        </row>
        <row r="2495">
          <cell r="A2495">
            <v>24920</v>
          </cell>
          <cell r="B2495">
            <v>4.9705699999999998E-2</v>
          </cell>
          <cell r="C2495">
            <v>5.0254100000000003E-2</v>
          </cell>
          <cell r="V2495">
            <v>24931</v>
          </cell>
          <cell r="W2495">
            <v>4.94966E-4</v>
          </cell>
          <cell r="Y2495">
            <v>24931</v>
          </cell>
          <cell r="Z2495">
            <v>4.9336200000000001E-4</v>
          </cell>
        </row>
        <row r="2496">
          <cell r="A2496">
            <v>24930</v>
          </cell>
          <cell r="B2496">
            <v>4.97125E-2</v>
          </cell>
          <cell r="C2496">
            <v>5.0247399999999998E-2</v>
          </cell>
          <cell r="V2496">
            <v>24941</v>
          </cell>
          <cell r="W2496">
            <v>5.2123000000000002E-4</v>
          </cell>
          <cell r="Y2496">
            <v>24941</v>
          </cell>
          <cell r="Z2496">
            <v>5.1481499999999996E-4</v>
          </cell>
        </row>
        <row r="2497">
          <cell r="A2497">
            <v>24940</v>
          </cell>
          <cell r="B2497">
            <v>4.9719300000000001E-2</v>
          </cell>
          <cell r="C2497">
            <v>5.0267300000000001E-2</v>
          </cell>
          <cell r="V2497">
            <v>24951</v>
          </cell>
          <cell r="W2497">
            <v>4.9256600000000005E-4</v>
          </cell>
          <cell r="Y2497">
            <v>24951</v>
          </cell>
          <cell r="Z2497">
            <v>4.8815700000000002E-4</v>
          </cell>
        </row>
        <row r="2498">
          <cell r="A2498">
            <v>24950</v>
          </cell>
          <cell r="B2498">
            <v>4.97528E-2</v>
          </cell>
          <cell r="C2498">
            <v>5.0273900000000003E-2</v>
          </cell>
          <cell r="V2498">
            <v>24961</v>
          </cell>
          <cell r="W2498">
            <v>5.0238400000000003E-4</v>
          </cell>
          <cell r="Y2498">
            <v>24961</v>
          </cell>
          <cell r="Z2498">
            <v>4.9116600000000002E-4</v>
          </cell>
        </row>
        <row r="2499">
          <cell r="A2499">
            <v>24960</v>
          </cell>
          <cell r="B2499">
            <v>4.9772999999999998E-2</v>
          </cell>
          <cell r="C2499">
            <v>5.0280400000000003E-2</v>
          </cell>
          <cell r="V2499">
            <v>24971</v>
          </cell>
          <cell r="W2499">
            <v>4.8896699999999998E-4</v>
          </cell>
          <cell r="Y2499">
            <v>24971</v>
          </cell>
          <cell r="Z2499">
            <v>5.1259500000000002E-4</v>
          </cell>
        </row>
        <row r="2500">
          <cell r="A2500">
            <v>24970</v>
          </cell>
          <cell r="B2500">
            <v>4.9766400000000002E-2</v>
          </cell>
          <cell r="C2500">
            <v>5.0273699999999998E-2</v>
          </cell>
          <cell r="V2500">
            <v>24981</v>
          </cell>
          <cell r="W2500">
            <v>4.7916400000000002E-4</v>
          </cell>
          <cell r="Y2500">
            <v>24981</v>
          </cell>
          <cell r="Z2500">
            <v>4.9757800000000004E-4</v>
          </cell>
        </row>
        <row r="2501">
          <cell r="A2501">
            <v>24980</v>
          </cell>
          <cell r="B2501">
            <v>4.9799799999999998E-2</v>
          </cell>
          <cell r="C2501">
            <v>5.0266900000000003E-2</v>
          </cell>
          <cell r="V2501">
            <v>24991</v>
          </cell>
          <cell r="W2501">
            <v>5.0458199999999995E-4</v>
          </cell>
          <cell r="Y2501">
            <v>24991</v>
          </cell>
          <cell r="Z2501">
            <v>5.2378899999999998E-4</v>
          </cell>
        </row>
        <row r="2502">
          <cell r="A2502">
            <v>24990</v>
          </cell>
          <cell r="B2502">
            <v>4.9793299999999999E-2</v>
          </cell>
          <cell r="C2502">
            <v>5.0246800000000001E-2</v>
          </cell>
          <cell r="V2502">
            <v>25001</v>
          </cell>
          <cell r="W2502">
            <v>5.0677999999999997E-4</v>
          </cell>
          <cell r="Y2502">
            <v>25001</v>
          </cell>
          <cell r="Z2502">
            <v>4.9678000000000005E-4</v>
          </cell>
        </row>
        <row r="2503">
          <cell r="A2503">
            <v>25000</v>
          </cell>
          <cell r="B2503">
            <v>4.9786700000000003E-2</v>
          </cell>
          <cell r="C2503">
            <v>5.0226699999999999E-2</v>
          </cell>
          <cell r="V2503">
            <v>25011</v>
          </cell>
          <cell r="W2503">
            <v>4.9058399999999996E-4</v>
          </cell>
          <cell r="Y2503">
            <v>25011</v>
          </cell>
          <cell r="Z2503">
            <v>4.92583E-4</v>
          </cell>
        </row>
        <row r="2504">
          <cell r="A2504">
            <v>25010</v>
          </cell>
          <cell r="B2504">
            <v>4.9793400000000002E-2</v>
          </cell>
          <cell r="C2504">
            <v>5.0206599999999997E-2</v>
          </cell>
          <cell r="V2504">
            <v>25021</v>
          </cell>
          <cell r="W2504">
            <v>4.9238600000000004E-4</v>
          </cell>
          <cell r="Y2504">
            <v>25021</v>
          </cell>
          <cell r="Z2504">
            <v>4.9158700000000004E-4</v>
          </cell>
        </row>
        <row r="2505">
          <cell r="A2505">
            <v>25020</v>
          </cell>
          <cell r="B2505">
            <v>4.9773499999999998E-2</v>
          </cell>
          <cell r="C2505">
            <v>5.0199800000000003E-2</v>
          </cell>
          <cell r="V2505">
            <v>25031</v>
          </cell>
          <cell r="W2505">
            <v>5.1176499999999996E-4</v>
          </cell>
          <cell r="Y2505">
            <v>25031</v>
          </cell>
          <cell r="Z2505">
            <v>4.85398E-4</v>
          </cell>
        </row>
        <row r="2506">
          <cell r="A2506">
            <v>25030</v>
          </cell>
          <cell r="B2506">
            <v>4.9766900000000003E-2</v>
          </cell>
          <cell r="C2506">
            <v>5.0206399999999998E-2</v>
          </cell>
          <cell r="V2506">
            <v>25041</v>
          </cell>
          <cell r="W2506">
            <v>4.7442200000000001E-4</v>
          </cell>
          <cell r="Y2506">
            <v>25041</v>
          </cell>
          <cell r="Z2506">
            <v>4.84406E-4</v>
          </cell>
        </row>
        <row r="2507">
          <cell r="A2507">
            <v>25040</v>
          </cell>
          <cell r="B2507">
            <v>4.9747100000000002E-2</v>
          </cell>
          <cell r="C2507">
            <v>5.01997E-2</v>
          </cell>
          <cell r="V2507">
            <v>25051</v>
          </cell>
          <cell r="W2507">
            <v>4.9498999999999995E-4</v>
          </cell>
          <cell r="Y2507">
            <v>25051</v>
          </cell>
          <cell r="Z2507">
            <v>4.9059899999999998E-4</v>
          </cell>
        </row>
        <row r="2508">
          <cell r="A2508">
            <v>25050</v>
          </cell>
          <cell r="B2508">
            <v>4.9767100000000002E-2</v>
          </cell>
          <cell r="C2508">
            <v>5.0206300000000002E-2</v>
          </cell>
          <cell r="V2508">
            <v>25061</v>
          </cell>
          <cell r="W2508">
            <v>5.1075399999999998E-4</v>
          </cell>
          <cell r="Y2508">
            <v>25061</v>
          </cell>
          <cell r="Z2508">
            <v>5.1514300000000002E-4</v>
          </cell>
        </row>
        <row r="2509">
          <cell r="A2509">
            <v>25060</v>
          </cell>
          <cell r="B2509">
            <v>4.9787199999999997E-2</v>
          </cell>
          <cell r="C2509">
            <v>5.0199500000000001E-2</v>
          </cell>
          <cell r="V2509">
            <v>25071</v>
          </cell>
          <cell r="W2509">
            <v>5.1015100000000003E-4</v>
          </cell>
          <cell r="Y2509">
            <v>25071</v>
          </cell>
          <cell r="Z2509">
            <v>5.3089200000000004E-4</v>
          </cell>
        </row>
        <row r="2510">
          <cell r="A2510">
            <v>25070</v>
          </cell>
          <cell r="B2510">
            <v>4.9793900000000002E-2</v>
          </cell>
          <cell r="C2510">
            <v>5.0192800000000003E-2</v>
          </cell>
          <cell r="V2510">
            <v>25081</v>
          </cell>
          <cell r="W2510">
            <v>4.9599300000000002E-4</v>
          </cell>
          <cell r="Y2510">
            <v>25081</v>
          </cell>
          <cell r="Z2510">
            <v>5.0277099999999995E-4</v>
          </cell>
        </row>
        <row r="2511">
          <cell r="A2511">
            <v>25080</v>
          </cell>
          <cell r="B2511">
            <v>4.97873E-2</v>
          </cell>
          <cell r="C2511">
            <v>5.0225899999999997E-2</v>
          </cell>
          <cell r="V2511">
            <v>25091</v>
          </cell>
          <cell r="W2511">
            <v>5.23694E-4</v>
          </cell>
          <cell r="Y2511">
            <v>25091</v>
          </cell>
          <cell r="Z2511">
            <v>5.0217199999999995E-4</v>
          </cell>
        </row>
        <row r="2512">
          <cell r="A2512">
            <v>25090</v>
          </cell>
          <cell r="B2512">
            <v>4.97808E-2</v>
          </cell>
          <cell r="C2512">
            <v>5.0219199999999999E-2</v>
          </cell>
          <cell r="V2512">
            <v>25101</v>
          </cell>
          <cell r="W2512">
            <v>5.0117499999999997E-4</v>
          </cell>
          <cell r="Y2512">
            <v>25101</v>
          </cell>
          <cell r="Z2512">
            <v>5.1033800000000005E-4</v>
          </cell>
        </row>
        <row r="2513">
          <cell r="A2513">
            <v>25100</v>
          </cell>
          <cell r="B2513">
            <v>4.9774199999999998E-2</v>
          </cell>
          <cell r="C2513">
            <v>5.02125E-2</v>
          </cell>
          <cell r="V2513">
            <v>25111</v>
          </cell>
          <cell r="W2513">
            <v>4.8424999999999998E-4</v>
          </cell>
          <cell r="Y2513">
            <v>25111</v>
          </cell>
          <cell r="Z2513">
            <v>4.86241E-4</v>
          </cell>
        </row>
        <row r="2514">
          <cell r="A2514">
            <v>25110</v>
          </cell>
          <cell r="B2514">
            <v>4.9767699999999998E-2</v>
          </cell>
          <cell r="C2514">
            <v>5.0205800000000002E-2</v>
          </cell>
          <cell r="V2514">
            <v>25121</v>
          </cell>
          <cell r="W2514">
            <v>5.0157200000000004E-4</v>
          </cell>
          <cell r="Y2514">
            <v>25121</v>
          </cell>
          <cell r="Z2514">
            <v>4.9201900000000001E-4</v>
          </cell>
        </row>
        <row r="2515">
          <cell r="A2515">
            <v>25120</v>
          </cell>
          <cell r="B2515">
            <v>4.9747899999999998E-2</v>
          </cell>
          <cell r="C2515">
            <v>5.0238900000000003E-2</v>
          </cell>
          <cell r="V2515">
            <v>25131</v>
          </cell>
          <cell r="W2515">
            <v>5.0177100000000003E-4</v>
          </cell>
          <cell r="Y2515">
            <v>25131</v>
          </cell>
          <cell r="Z2515">
            <v>5.0376000000000002E-4</v>
          </cell>
        </row>
        <row r="2516">
          <cell r="A2516">
            <v>25130</v>
          </cell>
          <cell r="B2516">
            <v>4.9728099999999997E-2</v>
          </cell>
          <cell r="C2516">
            <v>5.0232100000000002E-2</v>
          </cell>
          <cell r="V2516">
            <v>25141</v>
          </cell>
          <cell r="W2516">
            <v>5.0833300000000003E-4</v>
          </cell>
          <cell r="Y2516">
            <v>25141</v>
          </cell>
          <cell r="Z2516">
            <v>5.00378E-4</v>
          </cell>
        </row>
        <row r="2517">
          <cell r="A2517">
            <v>25140</v>
          </cell>
          <cell r="B2517">
            <v>4.9708299999999997E-2</v>
          </cell>
          <cell r="C2517">
            <v>5.0238699999999997E-2</v>
          </cell>
          <cell r="V2517">
            <v>25151</v>
          </cell>
          <cell r="W2517">
            <v>4.5206899999999998E-4</v>
          </cell>
          <cell r="Y2517">
            <v>25151</v>
          </cell>
          <cell r="Z2517">
            <v>4.7234700000000002E-4</v>
          </cell>
        </row>
        <row r="2518">
          <cell r="A2518">
            <v>25150</v>
          </cell>
          <cell r="B2518">
            <v>4.9715000000000002E-2</v>
          </cell>
          <cell r="C2518">
            <v>5.0218699999999998E-2</v>
          </cell>
          <cell r="V2518">
            <v>25161</v>
          </cell>
          <cell r="W2518">
            <v>5.3376300000000003E-4</v>
          </cell>
          <cell r="Y2518">
            <v>25161</v>
          </cell>
          <cell r="Z2518">
            <v>5.0951900000000005E-4</v>
          </cell>
        </row>
        <row r="2519">
          <cell r="A2519">
            <v>25160</v>
          </cell>
          <cell r="B2519">
            <v>4.9735000000000001E-2</v>
          </cell>
          <cell r="C2519">
            <v>5.0212E-2</v>
          </cell>
          <cell r="V2519">
            <v>25171</v>
          </cell>
          <cell r="W2519">
            <v>5.1487799999999997E-4</v>
          </cell>
          <cell r="Y2519">
            <v>25171</v>
          </cell>
          <cell r="Z2519">
            <v>5.0176799999999998E-4</v>
          </cell>
        </row>
        <row r="2520">
          <cell r="A2520">
            <v>25170</v>
          </cell>
          <cell r="B2520">
            <v>4.9741800000000003E-2</v>
          </cell>
          <cell r="C2520">
            <v>5.0205300000000001E-2</v>
          </cell>
          <cell r="V2520">
            <v>25181</v>
          </cell>
          <cell r="W2520">
            <v>5.0117200000000003E-4</v>
          </cell>
          <cell r="Y2520">
            <v>25181</v>
          </cell>
          <cell r="Z2520">
            <v>5.1586500000000001E-4</v>
          </cell>
        </row>
        <row r="2521">
          <cell r="A2521">
            <v>25180</v>
          </cell>
          <cell r="B2521">
            <v>4.9775E-2</v>
          </cell>
          <cell r="C2521">
            <v>5.0198600000000003E-2</v>
          </cell>
          <cell r="V2521">
            <v>25191</v>
          </cell>
          <cell r="W2521">
            <v>5.0891200000000004E-4</v>
          </cell>
          <cell r="Y2521">
            <v>25191</v>
          </cell>
          <cell r="Z2521">
            <v>5.09309E-4</v>
          </cell>
        </row>
        <row r="2522">
          <cell r="A2522">
            <v>25190</v>
          </cell>
          <cell r="B2522">
            <v>4.9794900000000003E-2</v>
          </cell>
          <cell r="C2522">
            <v>5.0191899999999998E-2</v>
          </cell>
          <cell r="V2522">
            <v>25201</v>
          </cell>
          <cell r="W2522">
            <v>5.0910699999999996E-4</v>
          </cell>
          <cell r="Y2522">
            <v>25201</v>
          </cell>
          <cell r="Z2522">
            <v>4.9601199999999999E-4</v>
          </cell>
        </row>
        <row r="2523">
          <cell r="A2523">
            <v>25200</v>
          </cell>
          <cell r="B2523">
            <v>4.9801600000000001E-2</v>
          </cell>
          <cell r="C2523">
            <v>5.0198399999999997E-2</v>
          </cell>
          <cell r="V2523">
            <v>25211</v>
          </cell>
          <cell r="W2523">
            <v>5.0414500000000001E-4</v>
          </cell>
          <cell r="Y2523">
            <v>25211</v>
          </cell>
          <cell r="Z2523">
            <v>5.1525099999999999E-4</v>
          </cell>
        </row>
        <row r="2524">
          <cell r="A2524">
            <v>25210</v>
          </cell>
          <cell r="B2524">
            <v>4.9781800000000001E-2</v>
          </cell>
          <cell r="C2524">
            <v>5.0191699999999999E-2</v>
          </cell>
          <cell r="V2524">
            <v>25221</v>
          </cell>
          <cell r="W2524">
            <v>4.8491300000000001E-4</v>
          </cell>
          <cell r="Y2524">
            <v>25221</v>
          </cell>
          <cell r="Z2524">
            <v>5.13461E-4</v>
          </cell>
        </row>
        <row r="2525">
          <cell r="A2525">
            <v>25220</v>
          </cell>
          <cell r="B2525">
            <v>4.9788499999999999E-2</v>
          </cell>
          <cell r="C2525">
            <v>5.0224699999999997E-2</v>
          </cell>
          <cell r="V2525">
            <v>25231</v>
          </cell>
          <cell r="W2525">
            <v>4.9502599999999997E-4</v>
          </cell>
          <cell r="Y2525">
            <v>25231</v>
          </cell>
          <cell r="Z2525">
            <v>5.0612300000000003E-4</v>
          </cell>
        </row>
        <row r="2526">
          <cell r="A2526">
            <v>25230</v>
          </cell>
          <cell r="B2526">
            <v>4.9768800000000002E-2</v>
          </cell>
          <cell r="C2526">
            <v>5.0217999999999999E-2</v>
          </cell>
          <cell r="V2526">
            <v>25241</v>
          </cell>
          <cell r="W2526">
            <v>4.9879199999999996E-4</v>
          </cell>
          <cell r="Y2526">
            <v>25241</v>
          </cell>
          <cell r="Z2526">
            <v>4.86114E-4</v>
          </cell>
        </row>
        <row r="2527">
          <cell r="A2527">
            <v>25240</v>
          </cell>
          <cell r="B2527">
            <v>4.9762300000000002E-2</v>
          </cell>
          <cell r="C2527">
            <v>5.0237700000000003E-2</v>
          </cell>
          <cell r="V2527">
            <v>25251</v>
          </cell>
          <cell r="W2527">
            <v>5.01762E-4</v>
          </cell>
          <cell r="Y2527">
            <v>25251</v>
          </cell>
          <cell r="Z2527">
            <v>4.85129E-4</v>
          </cell>
        </row>
        <row r="2528">
          <cell r="A2528">
            <v>25250</v>
          </cell>
          <cell r="B2528">
            <v>4.9742599999999998E-2</v>
          </cell>
          <cell r="C2528">
            <v>5.0244200000000003E-2</v>
          </cell>
          <cell r="V2528">
            <v>25261</v>
          </cell>
          <cell r="W2528">
            <v>5.1304400000000004E-4</v>
          </cell>
          <cell r="Y2528">
            <v>25261</v>
          </cell>
          <cell r="Z2528">
            <v>5.0670999999999995E-4</v>
          </cell>
        </row>
        <row r="2529">
          <cell r="A2529">
            <v>25260</v>
          </cell>
          <cell r="B2529">
            <v>4.9749300000000003E-2</v>
          </cell>
          <cell r="C2529">
            <v>5.0250700000000002E-2</v>
          </cell>
          <cell r="V2529">
            <v>25271</v>
          </cell>
          <cell r="W2529">
            <v>5.0136500000000004E-4</v>
          </cell>
          <cell r="Y2529">
            <v>25271</v>
          </cell>
          <cell r="Z2529">
            <v>5.2471199999999999E-4</v>
          </cell>
        </row>
        <row r="2530">
          <cell r="A2530">
            <v>25270</v>
          </cell>
          <cell r="B2530">
            <v>4.97692E-2</v>
          </cell>
          <cell r="C2530">
            <v>5.0243999999999997E-2</v>
          </cell>
          <cell r="V2530">
            <v>25281</v>
          </cell>
          <cell r="W2530">
            <v>4.9800300000000001E-4</v>
          </cell>
          <cell r="Y2530">
            <v>25281</v>
          </cell>
          <cell r="Z2530">
            <v>4.8257600000000002E-4</v>
          </cell>
        </row>
        <row r="2531">
          <cell r="A2531">
            <v>25280</v>
          </cell>
          <cell r="B2531">
            <v>4.9775800000000002E-2</v>
          </cell>
          <cell r="C2531">
            <v>5.0237299999999999E-2</v>
          </cell>
          <cell r="V2531">
            <v>25291</v>
          </cell>
          <cell r="W2531">
            <v>5.0096899999999998E-4</v>
          </cell>
          <cell r="Y2531">
            <v>25291</v>
          </cell>
          <cell r="Z2531">
            <v>5.0690000000000002E-4</v>
          </cell>
        </row>
        <row r="2532">
          <cell r="A2532">
            <v>25290</v>
          </cell>
          <cell r="B2532">
            <v>4.97825E-2</v>
          </cell>
          <cell r="C2532">
            <v>5.0230700000000003E-2</v>
          </cell>
          <cell r="V2532">
            <v>25301</v>
          </cell>
          <cell r="W2532">
            <v>5.0037499999999995E-4</v>
          </cell>
          <cell r="Y2532">
            <v>25301</v>
          </cell>
          <cell r="Z2532">
            <v>4.98794E-4</v>
          </cell>
        </row>
        <row r="2533">
          <cell r="A2533">
            <v>25300</v>
          </cell>
          <cell r="B2533">
            <v>4.9776000000000001E-2</v>
          </cell>
          <cell r="C2533">
            <v>5.02108E-2</v>
          </cell>
          <cell r="V2533">
            <v>25311</v>
          </cell>
          <cell r="W2533">
            <v>5.0215299999999997E-4</v>
          </cell>
          <cell r="Y2533">
            <v>25311</v>
          </cell>
          <cell r="Z2533">
            <v>5.0728899999999996E-4</v>
          </cell>
        </row>
        <row r="2534">
          <cell r="A2534">
            <v>25310</v>
          </cell>
          <cell r="B2534">
            <v>4.9756399999999999E-2</v>
          </cell>
          <cell r="C2534">
            <v>5.0217299999999999E-2</v>
          </cell>
          <cell r="V2534">
            <v>25321</v>
          </cell>
          <cell r="W2534">
            <v>5.16567E-4</v>
          </cell>
          <cell r="Y2534">
            <v>25321</v>
          </cell>
          <cell r="Z2534">
            <v>4.6799100000000001E-4</v>
          </cell>
        </row>
        <row r="2535">
          <cell r="A2535">
            <v>25320</v>
          </cell>
          <cell r="B2535">
            <v>4.97499E-2</v>
          </cell>
          <cell r="C2535">
            <v>5.0223799999999999E-2</v>
          </cell>
          <cell r="V2535">
            <v>25331</v>
          </cell>
          <cell r="W2535">
            <v>5.0333599999999995E-4</v>
          </cell>
          <cell r="Y2535">
            <v>25331</v>
          </cell>
          <cell r="Z2535">
            <v>4.9859800000000005E-4</v>
          </cell>
        </row>
        <row r="2536">
          <cell r="A2536">
            <v>25330</v>
          </cell>
          <cell r="B2536">
            <v>4.9756500000000002E-2</v>
          </cell>
          <cell r="C2536">
            <v>5.0256599999999998E-2</v>
          </cell>
          <cell r="V2536">
            <v>25341</v>
          </cell>
          <cell r="W2536">
            <v>4.9919099999999996E-4</v>
          </cell>
          <cell r="Y2536">
            <v>25341</v>
          </cell>
          <cell r="Z2536">
            <v>5.3707400000000001E-4</v>
          </cell>
        </row>
        <row r="2537">
          <cell r="A2537">
            <v>25340</v>
          </cell>
          <cell r="B2537">
            <v>4.9736900000000001E-2</v>
          </cell>
          <cell r="C2537">
            <v>5.02499E-2</v>
          </cell>
          <cell r="V2537">
            <v>25351</v>
          </cell>
          <cell r="W2537">
            <v>4.9110500000000004E-4</v>
          </cell>
          <cell r="Y2537">
            <v>25351</v>
          </cell>
          <cell r="Z2537">
            <v>5.0648900000000005E-4</v>
          </cell>
        </row>
        <row r="2538">
          <cell r="A2538">
            <v>25350</v>
          </cell>
          <cell r="B2538">
            <v>4.9743599999999999E-2</v>
          </cell>
          <cell r="C2538">
            <v>5.02301E-2</v>
          </cell>
          <cell r="V2538">
            <v>25361</v>
          </cell>
          <cell r="W2538">
            <v>5.0313500000000004E-4</v>
          </cell>
          <cell r="Y2538">
            <v>25361</v>
          </cell>
          <cell r="Z2538">
            <v>4.8578500000000003E-4</v>
          </cell>
        </row>
        <row r="2539">
          <cell r="A2539">
            <v>25360</v>
          </cell>
          <cell r="B2539">
            <v>4.9737099999999999E-2</v>
          </cell>
          <cell r="C2539">
            <v>5.0210299999999999E-2</v>
          </cell>
          <cell r="V2539">
            <v>25371</v>
          </cell>
          <cell r="W2539">
            <v>5.1476099999999997E-4</v>
          </cell>
          <cell r="Y2539">
            <v>25371</v>
          </cell>
          <cell r="Z2539">
            <v>5.0766600000000004E-4</v>
          </cell>
        </row>
        <row r="2540">
          <cell r="A2540">
            <v>25370</v>
          </cell>
          <cell r="B2540">
            <v>4.9717499999999998E-2</v>
          </cell>
          <cell r="C2540">
            <v>5.0203699999999997E-2</v>
          </cell>
          <cell r="V2540">
            <v>25381</v>
          </cell>
          <cell r="W2540">
            <v>5.0273799999999997E-4</v>
          </cell>
          <cell r="Y2540">
            <v>25381</v>
          </cell>
          <cell r="Z2540">
            <v>4.8382600000000003E-4</v>
          </cell>
        </row>
        <row r="2541">
          <cell r="A2541">
            <v>25380</v>
          </cell>
          <cell r="B2541">
            <v>4.9724200000000003E-2</v>
          </cell>
          <cell r="C2541">
            <v>5.0196999999999999E-2</v>
          </cell>
          <cell r="V2541">
            <v>25391</v>
          </cell>
          <cell r="W2541">
            <v>4.8363600000000002E-4</v>
          </cell>
          <cell r="Y2541">
            <v>25391</v>
          </cell>
          <cell r="Z2541">
            <v>5.0175299999999996E-4</v>
          </cell>
        </row>
        <row r="2542">
          <cell r="A2542">
            <v>25390</v>
          </cell>
          <cell r="B2542">
            <v>4.9717699999999997E-2</v>
          </cell>
          <cell r="C2542">
            <v>5.0203499999999998E-2</v>
          </cell>
          <cell r="V2542">
            <v>25401</v>
          </cell>
          <cell r="W2542">
            <v>4.8777599999999999E-4</v>
          </cell>
          <cell r="Y2542">
            <v>25401</v>
          </cell>
          <cell r="Z2542">
            <v>4.9683099999999999E-4</v>
          </cell>
        </row>
        <row r="2543">
          <cell r="A2543">
            <v>25400</v>
          </cell>
          <cell r="B2543">
            <v>4.9724400000000002E-2</v>
          </cell>
          <cell r="C2543">
            <v>5.0236200000000002E-2</v>
          </cell>
          <cell r="V2543">
            <v>25411</v>
          </cell>
          <cell r="W2543">
            <v>5.0096400000000001E-4</v>
          </cell>
          <cell r="Y2543">
            <v>25411</v>
          </cell>
          <cell r="Z2543">
            <v>5.0765399999999996E-4</v>
          </cell>
        </row>
        <row r="2544">
          <cell r="A2544">
            <v>25410</v>
          </cell>
          <cell r="B2544">
            <v>4.9717999999999998E-2</v>
          </cell>
          <cell r="C2544">
            <v>5.0229599999999999E-2</v>
          </cell>
          <cell r="V2544">
            <v>25421</v>
          </cell>
          <cell r="W2544">
            <v>5.1335499999999995E-4</v>
          </cell>
          <cell r="Y2544">
            <v>25421</v>
          </cell>
          <cell r="Z2544">
            <v>4.86606E-4</v>
          </cell>
        </row>
        <row r="2545">
          <cell r="A2545">
            <v>25420</v>
          </cell>
          <cell r="B2545">
            <v>4.9724600000000001E-2</v>
          </cell>
          <cell r="C2545">
            <v>5.0236000000000003E-2</v>
          </cell>
          <cell r="V2545">
            <v>25431</v>
          </cell>
          <cell r="W2545">
            <v>5.1983800000000001E-4</v>
          </cell>
          <cell r="Y2545">
            <v>25431</v>
          </cell>
          <cell r="Z2545">
            <v>5.1511899999999997E-4</v>
          </cell>
        </row>
        <row r="2546">
          <cell r="A2546">
            <v>25430</v>
          </cell>
          <cell r="B2546">
            <v>4.9718199999999997E-2</v>
          </cell>
          <cell r="C2546">
            <v>5.0268699999999999E-2</v>
          </cell>
          <cell r="V2546">
            <v>25441</v>
          </cell>
          <cell r="W2546">
            <v>4.9683599999999996E-4</v>
          </cell>
          <cell r="Y2546">
            <v>25441</v>
          </cell>
          <cell r="Z2546">
            <v>4.9329799999999998E-4</v>
          </cell>
        </row>
        <row r="2547">
          <cell r="A2547">
            <v>25440</v>
          </cell>
          <cell r="B2547">
            <v>4.97248E-2</v>
          </cell>
          <cell r="C2547">
            <v>5.0249000000000002E-2</v>
          </cell>
          <cell r="V2547">
            <v>25451</v>
          </cell>
          <cell r="W2547">
            <v>5.0449900000000005E-4</v>
          </cell>
          <cell r="Y2547">
            <v>25451</v>
          </cell>
          <cell r="Z2547">
            <v>5.1432099999999998E-4</v>
          </cell>
        </row>
        <row r="2548">
          <cell r="A2548">
            <v>25450</v>
          </cell>
          <cell r="B2548">
            <v>4.9718400000000003E-2</v>
          </cell>
          <cell r="C2548">
            <v>5.0229200000000002E-2</v>
          </cell>
          <cell r="V2548">
            <v>25461</v>
          </cell>
          <cell r="W2548">
            <v>4.9880200000000001E-4</v>
          </cell>
          <cell r="Y2548">
            <v>25461</v>
          </cell>
          <cell r="Z2548">
            <v>5.0076600000000004E-4</v>
          </cell>
        </row>
        <row r="2549">
          <cell r="A2549">
            <v>25460</v>
          </cell>
          <cell r="B2549">
            <v>4.9711999999999999E-2</v>
          </cell>
          <cell r="C2549">
            <v>5.0235700000000001E-2</v>
          </cell>
          <cell r="V2549">
            <v>25471</v>
          </cell>
          <cell r="W2549">
            <v>4.9271700000000005E-4</v>
          </cell>
          <cell r="Y2549">
            <v>25471</v>
          </cell>
          <cell r="Z2549">
            <v>5.06851E-4</v>
          </cell>
        </row>
        <row r="2550">
          <cell r="A2550">
            <v>25470</v>
          </cell>
          <cell r="B2550">
            <v>4.97055E-2</v>
          </cell>
          <cell r="C2550">
            <v>5.0215900000000001E-2</v>
          </cell>
          <cell r="V2550">
            <v>25481</v>
          </cell>
          <cell r="W2550">
            <v>4.9958800000000003E-4</v>
          </cell>
          <cell r="Y2550">
            <v>25481</v>
          </cell>
          <cell r="Z2550">
            <v>4.9841100000000004E-4</v>
          </cell>
        </row>
        <row r="2551">
          <cell r="A2551">
            <v>25480</v>
          </cell>
          <cell r="B2551">
            <v>4.97253E-2</v>
          </cell>
          <cell r="C2551">
            <v>5.0209299999999998E-2</v>
          </cell>
          <cell r="V2551">
            <v>25491</v>
          </cell>
          <cell r="W2551">
            <v>5.0802300000000002E-4</v>
          </cell>
          <cell r="Y2551">
            <v>25491</v>
          </cell>
          <cell r="Z2551">
            <v>4.8605399999999998E-4</v>
          </cell>
        </row>
        <row r="2552">
          <cell r="A2552">
            <v>25490</v>
          </cell>
          <cell r="B2552">
            <v>4.9731900000000002E-2</v>
          </cell>
          <cell r="C2552">
            <v>5.0202700000000003E-2</v>
          </cell>
          <cell r="V2552">
            <v>25501</v>
          </cell>
          <cell r="W2552">
            <v>5.0625500000000005E-4</v>
          </cell>
          <cell r="Y2552">
            <v>25501</v>
          </cell>
          <cell r="Z2552">
            <v>5.3096000000000003E-4</v>
          </cell>
        </row>
        <row r="2553">
          <cell r="A2553">
            <v>25500</v>
          </cell>
          <cell r="B2553">
            <v>4.9764700000000002E-2</v>
          </cell>
          <cell r="C2553">
            <v>5.0222200000000002E-2</v>
          </cell>
          <cell r="V2553">
            <v>25511</v>
          </cell>
          <cell r="W2553">
            <v>5.09192E-4</v>
          </cell>
          <cell r="Y2553">
            <v>25511</v>
          </cell>
          <cell r="Z2553">
            <v>4.9899999999999999E-4</v>
          </cell>
        </row>
        <row r="2554">
          <cell r="A2554">
            <v>25510</v>
          </cell>
          <cell r="B2554">
            <v>4.9745200000000003E-2</v>
          </cell>
          <cell r="C2554">
            <v>5.0202499999999997E-2</v>
          </cell>
          <cell r="V2554">
            <v>25521</v>
          </cell>
          <cell r="W2554">
            <v>5.1408599999999997E-4</v>
          </cell>
          <cell r="Y2554">
            <v>25521</v>
          </cell>
          <cell r="Z2554">
            <v>5.0037200000000001E-4</v>
          </cell>
        </row>
        <row r="2555">
          <cell r="A2555">
            <v>25520</v>
          </cell>
          <cell r="B2555">
            <v>4.97388E-2</v>
          </cell>
          <cell r="C2555">
            <v>5.0208999999999997E-2</v>
          </cell>
          <cell r="V2555">
            <v>25531</v>
          </cell>
          <cell r="W2555">
            <v>5.2876900000000001E-4</v>
          </cell>
          <cell r="Y2555">
            <v>25531</v>
          </cell>
          <cell r="Z2555">
            <v>5.0409300000000005E-4</v>
          </cell>
        </row>
        <row r="2556">
          <cell r="A2556">
            <v>25530</v>
          </cell>
          <cell r="B2556">
            <v>4.9719300000000001E-2</v>
          </cell>
          <cell r="C2556">
            <v>5.0241500000000001E-2</v>
          </cell>
          <cell r="V2556">
            <v>25541</v>
          </cell>
          <cell r="W2556">
            <v>4.80013E-4</v>
          </cell>
          <cell r="Y2556">
            <v>25541</v>
          </cell>
          <cell r="Z2556">
            <v>4.9097599999999996E-4</v>
          </cell>
        </row>
        <row r="2557">
          <cell r="A2557">
            <v>25540</v>
          </cell>
          <cell r="B2557">
            <v>4.9738999999999998E-2</v>
          </cell>
          <cell r="C2557">
            <v>5.0234899999999999E-2</v>
          </cell>
          <cell r="V2557">
            <v>25551</v>
          </cell>
          <cell r="W2557">
            <v>4.77868E-4</v>
          </cell>
          <cell r="Y2557">
            <v>25551</v>
          </cell>
          <cell r="Z2557">
            <v>5.1035200000000005E-4</v>
          </cell>
        </row>
        <row r="2558">
          <cell r="A2558">
            <v>25550</v>
          </cell>
          <cell r="B2558">
            <v>4.97586E-2</v>
          </cell>
          <cell r="C2558">
            <v>5.0215299999999997E-2</v>
          </cell>
          <cell r="V2558">
            <v>25561</v>
          </cell>
          <cell r="W2558">
            <v>5.1758499999999999E-4</v>
          </cell>
          <cell r="Y2558">
            <v>25561</v>
          </cell>
          <cell r="Z2558">
            <v>4.9724199999999995E-4</v>
          </cell>
        </row>
        <row r="2559">
          <cell r="A2559">
            <v>25560</v>
          </cell>
          <cell r="B2559">
            <v>4.9752200000000003E-2</v>
          </cell>
          <cell r="C2559">
            <v>5.0208700000000002E-2</v>
          </cell>
          <cell r="V2559">
            <v>25571</v>
          </cell>
          <cell r="W2559">
            <v>4.7280100000000002E-4</v>
          </cell>
          <cell r="Y2559">
            <v>25571</v>
          </cell>
          <cell r="Z2559">
            <v>5.0838800000000003E-4</v>
          </cell>
        </row>
        <row r="2560">
          <cell r="A2560">
            <v>25570</v>
          </cell>
          <cell r="B2560">
            <v>4.97458E-2</v>
          </cell>
          <cell r="C2560">
            <v>5.0188999999999998E-2</v>
          </cell>
          <cell r="V2560">
            <v>25581</v>
          </cell>
          <cell r="W2560">
            <v>4.9177100000000001E-4</v>
          </cell>
          <cell r="Y2560">
            <v>25581</v>
          </cell>
          <cell r="Z2560">
            <v>4.9529000000000001E-4</v>
          </cell>
        </row>
        <row r="2561">
          <cell r="A2561">
            <v>25580</v>
          </cell>
          <cell r="B2561">
            <v>4.9726300000000001E-2</v>
          </cell>
          <cell r="C2561">
            <v>5.0195499999999997E-2</v>
          </cell>
          <cell r="V2561">
            <v>25591</v>
          </cell>
          <cell r="W2561">
            <v>4.9275100000000004E-4</v>
          </cell>
          <cell r="Y2561">
            <v>25591</v>
          </cell>
          <cell r="Z2561">
            <v>5.0447399999999998E-4</v>
          </cell>
        </row>
        <row r="2562">
          <cell r="A2562">
            <v>25590</v>
          </cell>
          <cell r="B2562">
            <v>4.9758999999999998E-2</v>
          </cell>
          <cell r="C2562">
            <v>5.02149E-2</v>
          </cell>
          <cell r="V2562">
            <v>25601</v>
          </cell>
          <cell r="W2562">
            <v>5.1130800000000003E-4</v>
          </cell>
          <cell r="Y2562">
            <v>25601</v>
          </cell>
          <cell r="Z2562">
            <v>4.9919899999999998E-4</v>
          </cell>
        </row>
        <row r="2563">
          <cell r="A2563">
            <v>25600</v>
          </cell>
          <cell r="B2563">
            <v>4.9778599999999999E-2</v>
          </cell>
          <cell r="C2563">
            <v>5.0221399999999999E-2</v>
          </cell>
          <cell r="V2563">
            <v>25611</v>
          </cell>
          <cell r="W2563">
            <v>4.8885200000000001E-4</v>
          </cell>
          <cell r="Y2563">
            <v>25611</v>
          </cell>
          <cell r="Z2563">
            <v>4.8924299999999999E-4</v>
          </cell>
        </row>
        <row r="2564">
          <cell r="A2564">
            <v>25610</v>
          </cell>
          <cell r="B2564">
            <v>4.9772200000000003E-2</v>
          </cell>
          <cell r="C2564">
            <v>5.0201700000000002E-2</v>
          </cell>
          <cell r="V2564">
            <v>25621</v>
          </cell>
          <cell r="W2564">
            <v>5.0973800000000003E-4</v>
          </cell>
          <cell r="Y2564">
            <v>25621</v>
          </cell>
          <cell r="Z2564">
            <v>4.9139400000000003E-4</v>
          </cell>
        </row>
        <row r="2565">
          <cell r="A2565">
            <v>25620</v>
          </cell>
          <cell r="B2565">
            <v>4.9791799999999997E-2</v>
          </cell>
          <cell r="C2565">
            <v>5.01821E-2</v>
          </cell>
          <cell r="V2565">
            <v>25631</v>
          </cell>
          <cell r="W2565">
            <v>5.0797899999999998E-4</v>
          </cell>
          <cell r="Y2565">
            <v>25631</v>
          </cell>
          <cell r="Z2565">
            <v>5.0680799999999998E-4</v>
          </cell>
        </row>
        <row r="2566">
          <cell r="A2566">
            <v>25630</v>
          </cell>
          <cell r="B2566">
            <v>4.9811399999999999E-2</v>
          </cell>
          <cell r="C2566">
            <v>5.0175600000000001E-2</v>
          </cell>
          <cell r="V2566">
            <v>25641</v>
          </cell>
          <cell r="W2566">
            <v>4.9959099999999997E-4</v>
          </cell>
          <cell r="Y2566">
            <v>25641</v>
          </cell>
          <cell r="Z2566">
            <v>4.9140100000000003E-4</v>
          </cell>
        </row>
        <row r="2567">
          <cell r="A2567">
            <v>25640</v>
          </cell>
          <cell r="B2567">
            <v>4.9805000000000002E-2</v>
          </cell>
          <cell r="C2567">
            <v>5.0155999999999999E-2</v>
          </cell>
          <cell r="V2567">
            <v>25651</v>
          </cell>
          <cell r="W2567">
            <v>5.0719299999999997E-4</v>
          </cell>
          <cell r="Y2567">
            <v>25651</v>
          </cell>
          <cell r="Z2567">
            <v>4.9627700000000005E-4</v>
          </cell>
        </row>
        <row r="2568">
          <cell r="A2568">
            <v>25650</v>
          </cell>
          <cell r="B2568">
            <v>4.9824599999999997E-2</v>
          </cell>
          <cell r="C2568">
            <v>5.0162400000000003E-2</v>
          </cell>
          <cell r="V2568">
            <v>25661</v>
          </cell>
          <cell r="W2568">
            <v>4.9218700000000005E-4</v>
          </cell>
          <cell r="Y2568">
            <v>25661</v>
          </cell>
          <cell r="Z2568">
            <v>5.1673799999999998E-4</v>
          </cell>
        </row>
        <row r="2569">
          <cell r="A2569">
            <v>25660</v>
          </cell>
          <cell r="B2569">
            <v>4.9844100000000002E-2</v>
          </cell>
          <cell r="C2569">
            <v>5.0168900000000002E-2</v>
          </cell>
          <cell r="V2569">
            <v>25671</v>
          </cell>
          <cell r="W2569">
            <v>5.2783300000000001E-4</v>
          </cell>
          <cell r="Y2569">
            <v>25671</v>
          </cell>
          <cell r="Z2569">
            <v>4.9082599999999998E-4</v>
          </cell>
        </row>
        <row r="2570">
          <cell r="A2570">
            <v>25670</v>
          </cell>
          <cell r="B2570">
            <v>4.9837699999999999E-2</v>
          </cell>
          <cell r="C2570">
            <v>5.0175299999999999E-2</v>
          </cell>
          <cell r="V2570">
            <v>25681</v>
          </cell>
          <cell r="W2570">
            <v>5.1205200000000004E-4</v>
          </cell>
          <cell r="Y2570">
            <v>25681</v>
          </cell>
          <cell r="Z2570">
            <v>5.17503E-4</v>
          </cell>
        </row>
        <row r="2571">
          <cell r="A2571">
            <v>25680</v>
          </cell>
          <cell r="B2571">
            <v>4.9818300000000003E-2</v>
          </cell>
          <cell r="C2571">
            <v>5.01558E-2</v>
          </cell>
          <cell r="V2571">
            <v>25691</v>
          </cell>
          <cell r="W2571">
            <v>5.0328899999999997E-4</v>
          </cell>
          <cell r="Y2571">
            <v>25691</v>
          </cell>
          <cell r="Z2571">
            <v>4.71371E-4</v>
          </cell>
        </row>
        <row r="2572">
          <cell r="A2572">
            <v>25690</v>
          </cell>
          <cell r="B2572">
            <v>4.97989E-2</v>
          </cell>
          <cell r="C2572">
            <v>5.0149199999999998E-2</v>
          </cell>
          <cell r="V2572">
            <v>25701</v>
          </cell>
          <cell r="W2572">
            <v>5.1554400000000005E-4</v>
          </cell>
          <cell r="Y2572">
            <v>25701</v>
          </cell>
          <cell r="Z2572">
            <v>5.0581699999999999E-4</v>
          </cell>
        </row>
        <row r="2573">
          <cell r="A2573">
            <v>25700</v>
          </cell>
          <cell r="B2573">
            <v>4.9779499999999997E-2</v>
          </cell>
          <cell r="C2573">
            <v>5.0129699999999999E-2</v>
          </cell>
          <cell r="V2573">
            <v>25711</v>
          </cell>
          <cell r="W2573">
            <v>4.6050300000000002E-4</v>
          </cell>
          <cell r="Y2573">
            <v>25711</v>
          </cell>
          <cell r="Z2573">
            <v>4.9939699999999995E-4</v>
          </cell>
        </row>
        <row r="2574">
          <cell r="A2574">
            <v>25710</v>
          </cell>
          <cell r="B2574">
            <v>4.97861E-2</v>
          </cell>
          <cell r="C2574">
            <v>5.0110200000000001E-2</v>
          </cell>
          <cell r="V2574">
            <v>25721</v>
          </cell>
          <cell r="W2574">
            <v>5.0270200000000005E-4</v>
          </cell>
          <cell r="Y2574">
            <v>25721</v>
          </cell>
          <cell r="Z2574">
            <v>5.0036899999999997E-4</v>
          </cell>
        </row>
        <row r="2575">
          <cell r="A2575">
            <v>25720</v>
          </cell>
          <cell r="B2575">
            <v>4.9766699999999997E-2</v>
          </cell>
          <cell r="C2575">
            <v>5.0116599999999997E-2</v>
          </cell>
          <cell r="V2575">
            <v>25731</v>
          </cell>
          <cell r="W2575">
            <v>4.9201400000000004E-4</v>
          </cell>
          <cell r="Y2575">
            <v>25731</v>
          </cell>
          <cell r="Z2575">
            <v>5.1610899999999995E-4</v>
          </cell>
        </row>
        <row r="2576">
          <cell r="A2576">
            <v>25730</v>
          </cell>
          <cell r="B2576">
            <v>4.9773299999999999E-2</v>
          </cell>
          <cell r="C2576">
            <v>5.0123099999999997E-2</v>
          </cell>
          <cell r="V2576">
            <v>25741</v>
          </cell>
          <cell r="W2576">
            <v>5.0464300000000004E-4</v>
          </cell>
          <cell r="Y2576">
            <v>25741</v>
          </cell>
          <cell r="Z2576">
            <v>5.1046999999999996E-4</v>
          </cell>
        </row>
        <row r="2577">
          <cell r="A2577">
            <v>25740</v>
          </cell>
          <cell r="B2577">
            <v>4.9766900000000003E-2</v>
          </cell>
          <cell r="C2577">
            <v>5.0155400000000003E-2</v>
          </cell>
          <cell r="V2577">
            <v>25751</v>
          </cell>
          <cell r="W2577">
            <v>4.9706800000000003E-4</v>
          </cell>
          <cell r="Y2577">
            <v>25751</v>
          </cell>
          <cell r="Z2577">
            <v>5.01728E-4</v>
          </cell>
        </row>
        <row r="2578">
          <cell r="A2578">
            <v>25750</v>
          </cell>
          <cell r="B2578">
            <v>4.9760499999999999E-2</v>
          </cell>
          <cell r="C2578">
            <v>5.0174799999999999E-2</v>
          </cell>
          <cell r="V2578">
            <v>25761</v>
          </cell>
          <cell r="W2578">
            <v>5.0890899999999999E-4</v>
          </cell>
          <cell r="Y2578">
            <v>25761</v>
          </cell>
          <cell r="Z2578">
            <v>4.8251199999999999E-4</v>
          </cell>
        </row>
        <row r="2579">
          <cell r="A2579">
            <v>25760</v>
          </cell>
          <cell r="B2579">
            <v>4.9754100000000002E-2</v>
          </cell>
          <cell r="C2579">
            <v>5.0168200000000003E-2</v>
          </cell>
          <cell r="V2579">
            <v>25771</v>
          </cell>
          <cell r="W2579">
            <v>5.1104000000000004E-4</v>
          </cell>
          <cell r="Y2579">
            <v>25771</v>
          </cell>
          <cell r="Z2579">
            <v>4.9901000000000004E-4</v>
          </cell>
        </row>
        <row r="2580">
          <cell r="A2580">
            <v>25770</v>
          </cell>
          <cell r="B2580">
            <v>4.9760699999999998E-2</v>
          </cell>
          <cell r="C2580">
            <v>5.0187599999999999E-2</v>
          </cell>
          <cell r="V2580">
            <v>25781</v>
          </cell>
          <cell r="W2580">
            <v>5.0424699999999999E-4</v>
          </cell>
          <cell r="Y2580">
            <v>25781</v>
          </cell>
          <cell r="Z2580">
            <v>5.0890199999999999E-4</v>
          </cell>
        </row>
        <row r="2581">
          <cell r="A2581">
            <v>25780</v>
          </cell>
          <cell r="B2581">
            <v>4.9741399999999998E-2</v>
          </cell>
          <cell r="C2581">
            <v>5.0194000000000003E-2</v>
          </cell>
          <cell r="V2581">
            <v>25791</v>
          </cell>
          <cell r="W2581">
            <v>5.0288899999999996E-4</v>
          </cell>
          <cell r="Y2581">
            <v>25791</v>
          </cell>
          <cell r="Z2581">
            <v>5.1917300000000005E-4</v>
          </cell>
        </row>
        <row r="2582">
          <cell r="A2582">
            <v>25790</v>
          </cell>
          <cell r="B2582">
            <v>4.97738E-2</v>
          </cell>
          <cell r="C2582">
            <v>5.0174499999999997E-2</v>
          </cell>
          <cell r="V2582">
            <v>25801</v>
          </cell>
          <cell r="W2582">
            <v>4.9029100000000001E-4</v>
          </cell>
          <cell r="Y2582">
            <v>25801</v>
          </cell>
          <cell r="Z2582">
            <v>5.1199600000000002E-4</v>
          </cell>
        </row>
        <row r="2583">
          <cell r="A2583">
            <v>25800</v>
          </cell>
          <cell r="B2583">
            <v>4.9793299999999999E-2</v>
          </cell>
          <cell r="C2583">
            <v>5.0167999999999997E-2</v>
          </cell>
          <cell r="V2583">
            <v>25811</v>
          </cell>
          <cell r="W2583">
            <v>4.8816400000000002E-4</v>
          </cell>
          <cell r="Y2583">
            <v>25811</v>
          </cell>
          <cell r="Z2583">
            <v>4.9087600000000001E-4</v>
          </cell>
        </row>
        <row r="2584">
          <cell r="A2584">
            <v>25810</v>
          </cell>
          <cell r="B2584">
            <v>4.9786900000000002E-2</v>
          </cell>
          <cell r="C2584">
            <v>5.0174400000000001E-2</v>
          </cell>
          <cell r="V2584">
            <v>25821</v>
          </cell>
          <cell r="W2584">
            <v>5.0346600000000005E-4</v>
          </cell>
          <cell r="Y2584">
            <v>25821</v>
          </cell>
          <cell r="Z2584">
            <v>5.17021E-4</v>
          </cell>
        </row>
        <row r="2585">
          <cell r="A2585">
            <v>25820</v>
          </cell>
          <cell r="B2585">
            <v>4.9780499999999998E-2</v>
          </cell>
          <cell r="C2585">
            <v>5.0193700000000001E-2</v>
          </cell>
          <cell r="V2585">
            <v>25831</v>
          </cell>
          <cell r="W2585">
            <v>4.9669000000000004E-4</v>
          </cell>
          <cell r="Y2585">
            <v>25831</v>
          </cell>
          <cell r="Z2585">
            <v>5.0482000000000001E-4</v>
          </cell>
        </row>
        <row r="2586">
          <cell r="A2586">
            <v>25830</v>
          </cell>
          <cell r="B2586">
            <v>4.9787100000000001E-2</v>
          </cell>
          <cell r="C2586">
            <v>5.0174200000000002E-2</v>
          </cell>
          <cell r="V2586">
            <v>25841</v>
          </cell>
          <cell r="W2586">
            <v>4.9959400000000001E-4</v>
          </cell>
          <cell r="Y2586">
            <v>25841</v>
          </cell>
          <cell r="Z2586">
            <v>4.8875800000000005E-4</v>
          </cell>
        </row>
        <row r="2587">
          <cell r="A2587">
            <v>25840</v>
          </cell>
          <cell r="B2587">
            <v>4.98194E-2</v>
          </cell>
          <cell r="C2587">
            <v>5.0167700000000003E-2</v>
          </cell>
          <cell r="V2587">
            <v>25851</v>
          </cell>
          <cell r="W2587">
            <v>4.9166399999999995E-4</v>
          </cell>
          <cell r="Y2587">
            <v>25851</v>
          </cell>
          <cell r="Z2587">
            <v>5.0868400000000002E-4</v>
          </cell>
        </row>
        <row r="2588">
          <cell r="A2588">
            <v>25850</v>
          </cell>
          <cell r="B2588">
            <v>4.9825899999999999E-2</v>
          </cell>
          <cell r="C2588">
            <v>5.0174099999999999E-2</v>
          </cell>
          <cell r="V2588">
            <v>25861</v>
          </cell>
          <cell r="W2588">
            <v>5.1158099999999999E-4</v>
          </cell>
          <cell r="Y2588">
            <v>25861</v>
          </cell>
          <cell r="Z2588">
            <v>4.6981900000000001E-4</v>
          </cell>
        </row>
        <row r="2589">
          <cell r="A2589">
            <v>25860</v>
          </cell>
          <cell r="B2589">
            <v>4.9819500000000003E-2</v>
          </cell>
          <cell r="C2589">
            <v>5.01676E-2</v>
          </cell>
          <cell r="V2589">
            <v>25871</v>
          </cell>
          <cell r="W2589">
            <v>5.2607200000000004E-4</v>
          </cell>
          <cell r="Y2589">
            <v>25871</v>
          </cell>
          <cell r="Z2589">
            <v>4.8355300000000001E-4</v>
          </cell>
        </row>
        <row r="2590">
          <cell r="A2590">
            <v>25870</v>
          </cell>
          <cell r="B2590">
            <v>4.9826099999999998E-2</v>
          </cell>
          <cell r="C2590">
            <v>5.01611E-2</v>
          </cell>
          <cell r="V2590">
            <v>25881</v>
          </cell>
          <cell r="W2590">
            <v>4.9418499999999996E-4</v>
          </cell>
          <cell r="Y2590">
            <v>25881</v>
          </cell>
          <cell r="Z2590">
            <v>4.86844E-4</v>
          </cell>
        </row>
        <row r="2591">
          <cell r="A2591">
            <v>25880</v>
          </cell>
          <cell r="B2591">
            <v>4.9845399999999998E-2</v>
          </cell>
          <cell r="C2591">
            <v>5.0167400000000001E-2</v>
          </cell>
          <cell r="V2591">
            <v>25891</v>
          </cell>
          <cell r="W2591">
            <v>5.0249099999999998E-4</v>
          </cell>
          <cell r="Y2591">
            <v>25891</v>
          </cell>
          <cell r="Z2591">
            <v>5.1021599999999997E-4</v>
          </cell>
        </row>
        <row r="2592">
          <cell r="A2592">
            <v>25890</v>
          </cell>
          <cell r="B2592">
            <v>4.9839099999999997E-2</v>
          </cell>
          <cell r="C2592">
            <v>5.0186700000000001E-2</v>
          </cell>
          <cell r="V2592">
            <v>25901</v>
          </cell>
          <cell r="W2592">
            <v>5.0422800000000001E-4</v>
          </cell>
          <cell r="Y2592">
            <v>25901</v>
          </cell>
          <cell r="Z2592">
            <v>4.9496100000000003E-4</v>
          </cell>
        </row>
        <row r="2593">
          <cell r="A2593">
            <v>25900</v>
          </cell>
          <cell r="B2593">
            <v>4.98713E-2</v>
          </cell>
          <cell r="C2593">
            <v>5.0193000000000002E-2</v>
          </cell>
          <cell r="V2593">
            <v>25911</v>
          </cell>
          <cell r="W2593">
            <v>4.9129700000000002E-4</v>
          </cell>
          <cell r="Y2593">
            <v>25911</v>
          </cell>
          <cell r="Z2593">
            <v>4.77403E-4</v>
          </cell>
        </row>
        <row r="2594">
          <cell r="A2594">
            <v>25910</v>
          </cell>
          <cell r="B2594">
            <v>4.9903500000000003E-2</v>
          </cell>
          <cell r="C2594">
            <v>5.0173700000000002E-2</v>
          </cell>
          <cell r="V2594">
            <v>25921</v>
          </cell>
          <cell r="W2594">
            <v>5.0769599999999997E-4</v>
          </cell>
          <cell r="Y2594">
            <v>25921</v>
          </cell>
          <cell r="Z2594">
            <v>5.1734100000000005E-4</v>
          </cell>
        </row>
        <row r="2595">
          <cell r="A2595">
            <v>25920</v>
          </cell>
          <cell r="B2595">
            <v>4.98971E-2</v>
          </cell>
          <cell r="C2595">
            <v>5.0154299999999999E-2</v>
          </cell>
          <cell r="V2595">
            <v>25931</v>
          </cell>
          <cell r="W2595">
            <v>4.9978800000000003E-4</v>
          </cell>
          <cell r="Y2595">
            <v>25931</v>
          </cell>
          <cell r="Z2595">
            <v>4.9091800000000002E-4</v>
          </cell>
        </row>
        <row r="2596">
          <cell r="A2596">
            <v>25930</v>
          </cell>
          <cell r="B2596">
            <v>4.9903599999999999E-2</v>
          </cell>
          <cell r="C2596">
            <v>5.0160700000000003E-2</v>
          </cell>
          <cell r="V2596">
            <v>25941</v>
          </cell>
          <cell r="W2596">
            <v>5.0190800000000002E-4</v>
          </cell>
          <cell r="Y2596">
            <v>25941</v>
          </cell>
          <cell r="Z2596">
            <v>5.0537800000000001E-4</v>
          </cell>
        </row>
        <row r="2597">
          <cell r="A2597">
            <v>25940</v>
          </cell>
          <cell r="B2597">
            <v>4.9884299999999999E-2</v>
          </cell>
          <cell r="C2597">
            <v>5.01799E-2</v>
          </cell>
          <cell r="V2597">
            <v>25951</v>
          </cell>
          <cell r="W2597">
            <v>5.0055900000000003E-4</v>
          </cell>
          <cell r="Y2597">
            <v>25951</v>
          </cell>
          <cell r="Z2597">
            <v>4.8745700000000001E-4</v>
          </cell>
        </row>
        <row r="2598">
          <cell r="A2598">
            <v>25950</v>
          </cell>
          <cell r="B2598">
            <v>4.9903700000000002E-2</v>
          </cell>
          <cell r="C2598">
            <v>5.0186300000000003E-2</v>
          </cell>
          <cell r="V2598">
            <v>25961</v>
          </cell>
          <cell r="W2598">
            <v>4.8341699999999998E-4</v>
          </cell>
          <cell r="Y2598">
            <v>25961</v>
          </cell>
          <cell r="Z2598">
            <v>4.9035099999999998E-4</v>
          </cell>
        </row>
        <row r="2599">
          <cell r="A2599">
            <v>25960</v>
          </cell>
          <cell r="B2599">
            <v>4.9910099999999999E-2</v>
          </cell>
          <cell r="C2599">
            <v>5.0205399999999997E-2</v>
          </cell>
          <cell r="V2599">
            <v>25971</v>
          </cell>
          <cell r="W2599">
            <v>4.9901800000000005E-4</v>
          </cell>
          <cell r="Y2599">
            <v>25971</v>
          </cell>
          <cell r="Z2599">
            <v>4.8862199999999997E-4</v>
          </cell>
        </row>
        <row r="2600">
          <cell r="A2600">
            <v>25970</v>
          </cell>
          <cell r="B2600">
            <v>4.9903700000000002E-2</v>
          </cell>
          <cell r="C2600">
            <v>5.0224600000000001E-2</v>
          </cell>
          <cell r="V2600">
            <v>25981</v>
          </cell>
          <cell r="W2600">
            <v>4.9074299999999997E-4</v>
          </cell>
          <cell r="Y2600">
            <v>25981</v>
          </cell>
          <cell r="Z2600">
            <v>4.9882599999999996E-4</v>
          </cell>
        </row>
        <row r="2601">
          <cell r="A2601">
            <v>25980</v>
          </cell>
          <cell r="B2601">
            <v>4.9897400000000001E-2</v>
          </cell>
          <cell r="C2601">
            <v>5.0218100000000002E-2</v>
          </cell>
          <cell r="V2601">
            <v>25991</v>
          </cell>
          <cell r="W2601">
            <v>5.0709799999999999E-4</v>
          </cell>
          <cell r="Y2601">
            <v>25991</v>
          </cell>
          <cell r="Z2601">
            <v>4.8632200000000002E-4</v>
          </cell>
        </row>
        <row r="2602">
          <cell r="A2602">
            <v>25990</v>
          </cell>
          <cell r="B2602">
            <v>4.9916599999999998E-2</v>
          </cell>
          <cell r="C2602">
            <v>5.0198800000000002E-2</v>
          </cell>
          <cell r="V2602">
            <v>26001</v>
          </cell>
          <cell r="W2602">
            <v>4.9536600000000001E-4</v>
          </cell>
          <cell r="Y2602">
            <v>26001</v>
          </cell>
          <cell r="Z2602">
            <v>4.9959600000000005E-4</v>
          </cell>
        </row>
        <row r="2603">
          <cell r="A2603">
            <v>26000</v>
          </cell>
          <cell r="B2603">
            <v>4.9910299999999998E-2</v>
          </cell>
          <cell r="C2603">
            <v>5.0217900000000003E-2</v>
          </cell>
          <cell r="V2603">
            <v>26011</v>
          </cell>
          <cell r="W2603">
            <v>4.9094600000000003E-4</v>
          </cell>
          <cell r="Y2603">
            <v>26011</v>
          </cell>
          <cell r="Z2603">
            <v>4.8825499999999999E-4</v>
          </cell>
        </row>
        <row r="2604">
          <cell r="A2604">
            <v>26010</v>
          </cell>
          <cell r="B2604">
            <v>4.9903900000000001E-2</v>
          </cell>
          <cell r="C2604">
            <v>5.0211499999999999E-2</v>
          </cell>
          <cell r="V2604">
            <v>26021</v>
          </cell>
          <cell r="W2604">
            <v>4.6731499999999999E-4</v>
          </cell>
          <cell r="Y2604">
            <v>26021</v>
          </cell>
          <cell r="Z2604">
            <v>4.8691400000000002E-4</v>
          </cell>
        </row>
        <row r="2605">
          <cell r="A2605">
            <v>26020</v>
          </cell>
          <cell r="B2605">
            <v>4.9923099999999998E-2</v>
          </cell>
          <cell r="C2605">
            <v>5.02178E-2</v>
          </cell>
          <cell r="V2605">
            <v>26031</v>
          </cell>
          <cell r="W2605">
            <v>5.00557E-4</v>
          </cell>
          <cell r="Y2605">
            <v>26031</v>
          </cell>
          <cell r="Z2605">
            <v>4.9825200000000003E-4</v>
          </cell>
        </row>
        <row r="2606">
          <cell r="A2606">
            <v>26030</v>
          </cell>
          <cell r="B2606">
            <v>4.9916799999999997E-2</v>
          </cell>
          <cell r="C2606">
            <v>5.02113E-2</v>
          </cell>
          <cell r="V2606">
            <v>26041</v>
          </cell>
          <cell r="W2606">
            <v>4.7694000000000002E-4</v>
          </cell>
          <cell r="Y2606">
            <v>26041</v>
          </cell>
          <cell r="Z2606">
            <v>5.1918099999999996E-4</v>
          </cell>
        </row>
        <row r="2607">
          <cell r="A2607">
            <v>26040</v>
          </cell>
          <cell r="B2607">
            <v>4.98976E-2</v>
          </cell>
          <cell r="C2607">
            <v>5.0217600000000001E-2</v>
          </cell>
          <cell r="V2607">
            <v>26051</v>
          </cell>
          <cell r="W2607">
            <v>4.8827300000000001E-4</v>
          </cell>
          <cell r="Y2607">
            <v>26051</v>
          </cell>
          <cell r="Z2607">
            <v>4.9633399999999997E-4</v>
          </cell>
        </row>
        <row r="2608">
          <cell r="A2608">
            <v>26050</v>
          </cell>
          <cell r="B2608">
            <v>4.9942399999999998E-2</v>
          </cell>
          <cell r="C2608">
            <v>5.0236700000000002E-2</v>
          </cell>
          <cell r="V2608">
            <v>26061</v>
          </cell>
          <cell r="W2608">
            <v>5.0842300000000003E-4</v>
          </cell>
          <cell r="Y2608">
            <v>26061</v>
          </cell>
          <cell r="Z2608">
            <v>4.8463199999999998E-4</v>
          </cell>
        </row>
        <row r="2609">
          <cell r="A2609">
            <v>26060</v>
          </cell>
          <cell r="B2609">
            <v>4.9948800000000002E-2</v>
          </cell>
          <cell r="C2609">
            <v>5.0217400000000002E-2</v>
          </cell>
          <cell r="V2609">
            <v>26071</v>
          </cell>
          <cell r="W2609">
            <v>4.8598100000000002E-4</v>
          </cell>
          <cell r="Y2609">
            <v>26071</v>
          </cell>
          <cell r="Z2609">
            <v>5.0746099999999996E-4</v>
          </cell>
        </row>
        <row r="2610">
          <cell r="A2610">
            <v>26070</v>
          </cell>
          <cell r="B2610">
            <v>4.99297E-2</v>
          </cell>
          <cell r="C2610">
            <v>5.0236500000000003E-2</v>
          </cell>
          <cell r="V2610">
            <v>26081</v>
          </cell>
          <cell r="W2610">
            <v>5.3257200000000004E-4</v>
          </cell>
          <cell r="Y2610">
            <v>26081</v>
          </cell>
          <cell r="Z2610">
            <v>4.9844699999999995E-4</v>
          </cell>
        </row>
        <row r="2611">
          <cell r="A2611">
            <v>26080</v>
          </cell>
          <cell r="B2611">
            <v>4.9923299999999997E-2</v>
          </cell>
          <cell r="C2611">
            <v>5.0242799999999997E-2</v>
          </cell>
          <cell r="V2611">
            <v>26091</v>
          </cell>
          <cell r="W2611">
            <v>4.7334299999999998E-4</v>
          </cell>
          <cell r="Y2611">
            <v>26091</v>
          </cell>
          <cell r="Z2611">
            <v>5.0438800000000004E-4</v>
          </cell>
        </row>
        <row r="2612">
          <cell r="A2612">
            <v>26090</v>
          </cell>
          <cell r="B2612">
            <v>4.99297E-2</v>
          </cell>
          <cell r="C2612">
            <v>5.0261899999999998E-2</v>
          </cell>
          <cell r="V2612">
            <v>26101</v>
          </cell>
          <cell r="W2612">
            <v>5.1568899999999995E-4</v>
          </cell>
          <cell r="Y2612">
            <v>26101</v>
          </cell>
          <cell r="Z2612">
            <v>4.9155200000000003E-4</v>
          </cell>
        </row>
        <row r="2613">
          <cell r="A2613">
            <v>26100</v>
          </cell>
          <cell r="B2613">
            <v>4.9936099999999997E-2</v>
          </cell>
          <cell r="C2613">
            <v>5.0242700000000001E-2</v>
          </cell>
          <cell r="V2613">
            <v>26111</v>
          </cell>
          <cell r="W2613">
            <v>5.1434300000000001E-4</v>
          </cell>
          <cell r="Y2613">
            <v>26111</v>
          </cell>
          <cell r="Z2613">
            <v>4.8178899999999999E-4</v>
          </cell>
        </row>
        <row r="2614">
          <cell r="A2614">
            <v>26110</v>
          </cell>
          <cell r="B2614">
            <v>4.9929800000000003E-2</v>
          </cell>
          <cell r="C2614">
            <v>5.0223400000000001E-2</v>
          </cell>
          <cell r="V2614">
            <v>26121</v>
          </cell>
          <cell r="W2614">
            <v>4.7356500000000001E-4</v>
          </cell>
          <cell r="Y2614">
            <v>26121</v>
          </cell>
          <cell r="Z2614">
            <v>5.1797400000000004E-4</v>
          </cell>
        </row>
        <row r="2615">
          <cell r="A2615">
            <v>26120</v>
          </cell>
          <cell r="B2615">
            <v>4.99234E-2</v>
          </cell>
          <cell r="C2615">
            <v>5.0229700000000002E-2</v>
          </cell>
          <cell r="V2615">
            <v>26131</v>
          </cell>
          <cell r="W2615">
            <v>5.0246799999999995E-4</v>
          </cell>
          <cell r="Y2615">
            <v>26131</v>
          </cell>
          <cell r="Z2615">
            <v>4.9634500000000003E-4</v>
          </cell>
        </row>
        <row r="2616">
          <cell r="A2616">
            <v>26130</v>
          </cell>
          <cell r="B2616">
            <v>4.9929800000000003E-2</v>
          </cell>
          <cell r="C2616">
            <v>5.0248800000000003E-2</v>
          </cell>
          <cell r="V2616">
            <v>26141</v>
          </cell>
          <cell r="W2616">
            <v>4.7396800000000001E-4</v>
          </cell>
          <cell r="Y2616">
            <v>26141</v>
          </cell>
          <cell r="Z2616">
            <v>4.9041799999999995E-4</v>
          </cell>
        </row>
        <row r="2617">
          <cell r="A2617">
            <v>26140</v>
          </cell>
          <cell r="B2617">
            <v>4.9923500000000003E-2</v>
          </cell>
          <cell r="C2617">
            <v>5.0229500000000003E-2</v>
          </cell>
          <cell r="V2617">
            <v>26151</v>
          </cell>
          <cell r="W2617">
            <v>5.0093700000000002E-4</v>
          </cell>
          <cell r="Y2617">
            <v>26151</v>
          </cell>
          <cell r="Z2617">
            <v>4.70345E-4</v>
          </cell>
        </row>
        <row r="2618">
          <cell r="A2618">
            <v>26150</v>
          </cell>
          <cell r="B2618">
            <v>4.9942599999999997E-2</v>
          </cell>
          <cell r="C2618">
            <v>5.0210299999999999E-2</v>
          </cell>
          <cell r="V2618">
            <v>26161</v>
          </cell>
          <cell r="W2618">
            <v>5.1259500000000002E-4</v>
          </cell>
          <cell r="Y2618">
            <v>26161</v>
          </cell>
          <cell r="Z2618">
            <v>5.0533200000000005E-4</v>
          </cell>
        </row>
        <row r="2619">
          <cell r="A2619">
            <v>26160</v>
          </cell>
          <cell r="B2619">
            <v>4.9936300000000003E-2</v>
          </cell>
          <cell r="C2619">
            <v>5.0203900000000003E-2</v>
          </cell>
          <cell r="V2619">
            <v>26171</v>
          </cell>
          <cell r="W2619">
            <v>5.0055399999999995E-4</v>
          </cell>
          <cell r="Y2619">
            <v>26171</v>
          </cell>
          <cell r="Z2619">
            <v>4.9023800000000005E-4</v>
          </cell>
        </row>
        <row r="2620">
          <cell r="A2620">
            <v>26170</v>
          </cell>
          <cell r="B2620">
            <v>4.99427E-2</v>
          </cell>
          <cell r="C2620">
            <v>5.0184699999999999E-2</v>
          </cell>
          <cell r="V2620">
            <v>26181</v>
          </cell>
          <cell r="W2620">
            <v>4.9310599999999999E-4</v>
          </cell>
          <cell r="Y2620">
            <v>26181</v>
          </cell>
          <cell r="Z2620">
            <v>4.9578000000000003E-4</v>
          </cell>
        </row>
        <row r="2621">
          <cell r="A2621">
            <v>26180</v>
          </cell>
          <cell r="B2621">
            <v>4.9936300000000003E-2</v>
          </cell>
          <cell r="C2621">
            <v>5.0191E-2</v>
          </cell>
          <cell r="V2621">
            <v>26191</v>
          </cell>
          <cell r="W2621">
            <v>4.92535E-4</v>
          </cell>
          <cell r="Y2621">
            <v>26191</v>
          </cell>
          <cell r="Z2621">
            <v>4.9635399999999996E-4</v>
          </cell>
        </row>
        <row r="2622">
          <cell r="A2622">
            <v>26190</v>
          </cell>
          <cell r="B2622">
            <v>4.99555E-2</v>
          </cell>
          <cell r="C2622">
            <v>5.01973E-2</v>
          </cell>
          <cell r="V2622">
            <v>26201</v>
          </cell>
          <cell r="W2622">
            <v>4.9654600000000005E-4</v>
          </cell>
          <cell r="Y2622">
            <v>26201</v>
          </cell>
          <cell r="Z2622">
            <v>5.0799600000000003E-4</v>
          </cell>
        </row>
        <row r="2623">
          <cell r="A2623">
            <v>26200</v>
          </cell>
          <cell r="B2623">
            <v>4.9961800000000001E-2</v>
          </cell>
          <cell r="C2623">
            <v>5.0190800000000001E-2</v>
          </cell>
          <cell r="V2623">
            <v>26211</v>
          </cell>
          <cell r="W2623">
            <v>4.94449E-4</v>
          </cell>
          <cell r="Y2623">
            <v>26211</v>
          </cell>
          <cell r="Z2623">
            <v>5.1314299999999998E-4</v>
          </cell>
        </row>
        <row r="2624">
          <cell r="A2624">
            <v>26210</v>
          </cell>
          <cell r="B2624">
            <v>4.9968199999999997E-2</v>
          </cell>
          <cell r="C2624">
            <v>5.0184399999999997E-2</v>
          </cell>
          <cell r="V2624">
            <v>26221</v>
          </cell>
          <cell r="W2624">
            <v>4.8815799999999998E-4</v>
          </cell>
          <cell r="Y2624">
            <v>26221</v>
          </cell>
          <cell r="Z2624">
            <v>5.0646399999999998E-4</v>
          </cell>
        </row>
        <row r="2625">
          <cell r="A2625">
            <v>26220</v>
          </cell>
          <cell r="B2625">
            <v>4.9961899999999997E-2</v>
          </cell>
          <cell r="C2625">
            <v>5.0165300000000003E-2</v>
          </cell>
          <cell r="V2625">
            <v>26231</v>
          </cell>
          <cell r="W2625">
            <v>5.1084600000000002E-4</v>
          </cell>
          <cell r="Y2625">
            <v>26231</v>
          </cell>
          <cell r="Z2625">
            <v>5.0779600000000003E-4</v>
          </cell>
        </row>
        <row r="2626">
          <cell r="A2626">
            <v>26230</v>
          </cell>
          <cell r="B2626">
            <v>4.99555E-2</v>
          </cell>
          <cell r="C2626">
            <v>5.0158899999999999E-2</v>
          </cell>
          <cell r="V2626">
            <v>26241</v>
          </cell>
          <cell r="W2626">
            <v>4.7749700000000001E-4</v>
          </cell>
          <cell r="Y2626">
            <v>26241</v>
          </cell>
          <cell r="Z2626">
            <v>4.9121600000000005E-4</v>
          </cell>
        </row>
        <row r="2627">
          <cell r="A2627">
            <v>26240</v>
          </cell>
          <cell r="B2627">
            <v>4.9949199999999999E-2</v>
          </cell>
          <cell r="C2627">
            <v>5.01524E-2</v>
          </cell>
          <cell r="V2627">
            <v>26251</v>
          </cell>
          <cell r="W2627">
            <v>5.0283800000000003E-4</v>
          </cell>
          <cell r="Y2627">
            <v>26251</v>
          </cell>
          <cell r="Z2627">
            <v>5.1236100000000002E-4</v>
          </cell>
        </row>
        <row r="2628">
          <cell r="A2628">
            <v>26250</v>
          </cell>
          <cell r="B2628">
            <v>4.9930200000000001E-2</v>
          </cell>
          <cell r="C2628">
            <v>5.0146000000000003E-2</v>
          </cell>
          <cell r="V2628">
            <v>26261</v>
          </cell>
          <cell r="W2628">
            <v>4.9084200000000001E-4</v>
          </cell>
          <cell r="Y2628">
            <v>26261</v>
          </cell>
          <cell r="Z2628">
            <v>5.1102400000000001E-4</v>
          </cell>
        </row>
        <row r="2629">
          <cell r="A2629">
            <v>26260</v>
          </cell>
          <cell r="B2629">
            <v>4.9923799999999997E-2</v>
          </cell>
          <cell r="C2629">
            <v>5.0152299999999997E-2</v>
          </cell>
          <cell r="V2629">
            <v>26271</v>
          </cell>
          <cell r="W2629">
            <v>5.0131299999999998E-4</v>
          </cell>
          <cell r="Y2629">
            <v>26271</v>
          </cell>
          <cell r="Z2629">
            <v>5.1425500000000003E-4</v>
          </cell>
        </row>
        <row r="2630">
          <cell r="A2630">
            <v>26270</v>
          </cell>
          <cell r="B2630">
            <v>4.9917499999999997E-2</v>
          </cell>
          <cell r="C2630">
            <v>5.0158599999999998E-2</v>
          </cell>
          <cell r="V2630">
            <v>26281</v>
          </cell>
          <cell r="W2630">
            <v>4.9237100000000002E-4</v>
          </cell>
          <cell r="Y2630">
            <v>26281</v>
          </cell>
          <cell r="Z2630">
            <v>5.0530799999999999E-4</v>
          </cell>
        </row>
        <row r="2631">
          <cell r="A2631">
            <v>26280</v>
          </cell>
          <cell r="B2631">
            <v>4.9911200000000003E-2</v>
          </cell>
          <cell r="C2631">
            <v>5.0152200000000001E-2</v>
          </cell>
          <cell r="V2631">
            <v>26291</v>
          </cell>
          <cell r="W2631">
            <v>5.0055100000000001E-4</v>
          </cell>
          <cell r="Y2631">
            <v>26291</v>
          </cell>
          <cell r="Z2631">
            <v>5.0473499999999997E-4</v>
          </cell>
        </row>
        <row r="2632">
          <cell r="A2632">
            <v>26290</v>
          </cell>
          <cell r="B2632">
            <v>4.9892199999999998E-2</v>
          </cell>
          <cell r="C2632">
            <v>5.01331E-2</v>
          </cell>
          <cell r="V2632">
            <v>26301</v>
          </cell>
          <cell r="W2632">
            <v>4.9465800000000003E-4</v>
          </cell>
          <cell r="Y2632">
            <v>26301</v>
          </cell>
          <cell r="Z2632">
            <v>4.9808000000000003E-4</v>
          </cell>
        </row>
        <row r="2633">
          <cell r="A2633">
            <v>26300</v>
          </cell>
          <cell r="B2633">
            <v>4.9924000000000003E-2</v>
          </cell>
          <cell r="C2633">
            <v>5.0126700000000003E-2</v>
          </cell>
          <cell r="V2633">
            <v>26311</v>
          </cell>
          <cell r="W2633">
            <v>5.0891300000000005E-4</v>
          </cell>
          <cell r="Y2633">
            <v>26311</v>
          </cell>
          <cell r="Z2633">
            <v>5.0473200000000003E-4</v>
          </cell>
        </row>
        <row r="2634">
          <cell r="A2634">
            <v>26310</v>
          </cell>
          <cell r="B2634">
            <v>4.9930299999999997E-2</v>
          </cell>
          <cell r="C2634">
            <v>5.0107699999999998E-2</v>
          </cell>
          <cell r="V2634">
            <v>26321</v>
          </cell>
          <cell r="W2634">
            <v>5.0681999999999995E-4</v>
          </cell>
          <cell r="Y2634">
            <v>26321</v>
          </cell>
          <cell r="Z2634">
            <v>4.7452600000000002E-4</v>
          </cell>
        </row>
        <row r="2635">
          <cell r="A2635">
            <v>26320</v>
          </cell>
          <cell r="B2635">
            <v>4.9924000000000003E-2</v>
          </cell>
          <cell r="C2635">
            <v>5.00887E-2</v>
          </cell>
          <cell r="V2635">
            <v>26331</v>
          </cell>
          <cell r="W2635">
            <v>4.7510500000000003E-4</v>
          </cell>
          <cell r="Y2635">
            <v>26331</v>
          </cell>
          <cell r="Z2635">
            <v>4.9751199999999998E-4</v>
          </cell>
        </row>
        <row r="2636">
          <cell r="A2636">
            <v>26330</v>
          </cell>
          <cell r="B2636">
            <v>4.9917700000000002E-2</v>
          </cell>
          <cell r="C2636">
            <v>5.0082300000000003E-2</v>
          </cell>
          <cell r="V2636">
            <v>26341</v>
          </cell>
          <cell r="W2636">
            <v>5.0681399999999996E-4</v>
          </cell>
          <cell r="Y2636">
            <v>26341</v>
          </cell>
          <cell r="Z2636">
            <v>4.6049900000000001E-4</v>
          </cell>
        </row>
        <row r="2637">
          <cell r="A2637">
            <v>26340</v>
          </cell>
          <cell r="B2637">
            <v>4.9924099999999999E-2</v>
          </cell>
          <cell r="C2637">
            <v>5.00759E-2</v>
          </cell>
          <cell r="V2637">
            <v>26351</v>
          </cell>
          <cell r="W2637">
            <v>5.2293999999999995E-4</v>
          </cell>
          <cell r="Y2637">
            <v>26351</v>
          </cell>
          <cell r="Z2637">
            <v>5.1686899999999999E-4</v>
          </cell>
        </row>
        <row r="2638">
          <cell r="A2638">
            <v>26350</v>
          </cell>
          <cell r="B2638">
            <v>4.9943099999999997E-2</v>
          </cell>
          <cell r="C2638">
            <v>5.00822E-2</v>
          </cell>
          <cell r="V2638">
            <v>26361</v>
          </cell>
          <cell r="W2638">
            <v>5.1136200000000001E-4</v>
          </cell>
          <cell r="Y2638">
            <v>26361</v>
          </cell>
          <cell r="Z2638">
            <v>4.9542900000000003E-4</v>
          </cell>
        </row>
        <row r="2639">
          <cell r="A2639">
            <v>26360</v>
          </cell>
          <cell r="B2639">
            <v>4.9936800000000003E-2</v>
          </cell>
          <cell r="C2639">
            <v>5.00759E-2</v>
          </cell>
          <cell r="V2639">
            <v>26371</v>
          </cell>
          <cell r="W2639">
            <v>5.1002999999999997E-4</v>
          </cell>
          <cell r="Y2639">
            <v>26371</v>
          </cell>
          <cell r="Z2639">
            <v>4.84623E-4</v>
          </cell>
        </row>
        <row r="2640">
          <cell r="A2640">
            <v>26370</v>
          </cell>
          <cell r="B2640">
            <v>4.9917799999999998E-2</v>
          </cell>
          <cell r="C2640">
            <v>5.0069500000000003E-2</v>
          </cell>
          <cell r="V2640">
            <v>26381</v>
          </cell>
          <cell r="W2640">
            <v>5.0642500000000002E-4</v>
          </cell>
          <cell r="Y2640">
            <v>26381</v>
          </cell>
          <cell r="Z2640">
            <v>4.8709300000000002E-4</v>
          </cell>
        </row>
        <row r="2641">
          <cell r="A2641">
            <v>26380</v>
          </cell>
          <cell r="B2641">
            <v>4.99116E-2</v>
          </cell>
          <cell r="C2641">
            <v>5.0075799999999997E-2</v>
          </cell>
          <cell r="V2641">
            <v>26391</v>
          </cell>
          <cell r="W2641">
            <v>4.9713899999999996E-4</v>
          </cell>
          <cell r="Y2641">
            <v>26391</v>
          </cell>
          <cell r="Z2641">
            <v>4.88803E-4</v>
          </cell>
        </row>
        <row r="2642">
          <cell r="A2642">
            <v>26390</v>
          </cell>
          <cell r="B2642">
            <v>4.9892600000000002E-2</v>
          </cell>
          <cell r="C2642">
            <v>5.0082099999999997E-2</v>
          </cell>
          <cell r="V2642">
            <v>26401</v>
          </cell>
          <cell r="W2642">
            <v>5.0717799999999995E-4</v>
          </cell>
          <cell r="Y2642">
            <v>26401</v>
          </cell>
          <cell r="Z2642">
            <v>5.1285899999999995E-4</v>
          </cell>
        </row>
        <row r="2643">
          <cell r="A2643">
            <v>26400</v>
          </cell>
          <cell r="B2643">
            <v>4.9898999999999999E-2</v>
          </cell>
          <cell r="C2643">
            <v>5.0101E-2</v>
          </cell>
          <cell r="V2643">
            <v>26411</v>
          </cell>
          <cell r="W2643">
            <v>4.67987E-4</v>
          </cell>
          <cell r="Y2643">
            <v>26411</v>
          </cell>
          <cell r="Z2643">
            <v>5.0244199999999997E-4</v>
          </cell>
        </row>
        <row r="2644">
          <cell r="A2644">
            <v>26410</v>
          </cell>
          <cell r="B2644">
            <v>4.9917999999999997E-2</v>
          </cell>
          <cell r="C2644">
            <v>5.0082000000000002E-2</v>
          </cell>
          <cell r="V2644">
            <v>26421</v>
          </cell>
          <cell r="W2644">
            <v>5.0036000000000004E-4</v>
          </cell>
          <cell r="Y2644">
            <v>26421</v>
          </cell>
          <cell r="Z2644">
            <v>4.7235099999999998E-4</v>
          </cell>
        </row>
        <row r="2645">
          <cell r="A2645">
            <v>26420</v>
          </cell>
          <cell r="B2645">
            <v>4.9924299999999998E-2</v>
          </cell>
          <cell r="C2645">
            <v>5.0075700000000001E-2</v>
          </cell>
          <cell r="V2645">
            <v>26431</v>
          </cell>
          <cell r="W2645">
            <v>4.9714400000000004E-4</v>
          </cell>
          <cell r="Y2645">
            <v>26431</v>
          </cell>
          <cell r="Z2645">
            <v>5.0735899999999998E-4</v>
          </cell>
        </row>
        <row r="2646">
          <cell r="A2646">
            <v>26430</v>
          </cell>
          <cell r="B2646">
            <v>4.9917999999999997E-2</v>
          </cell>
          <cell r="C2646">
            <v>5.0082000000000002E-2</v>
          </cell>
          <cell r="V2646">
            <v>26441</v>
          </cell>
          <cell r="W2646">
            <v>5.01872E-4</v>
          </cell>
          <cell r="Y2646">
            <v>26441</v>
          </cell>
          <cell r="Z2646">
            <v>4.8296199999999997E-4</v>
          </cell>
        </row>
        <row r="2647">
          <cell r="A2647">
            <v>26440</v>
          </cell>
          <cell r="B2647">
            <v>4.9937000000000002E-2</v>
          </cell>
          <cell r="C2647">
            <v>5.0100899999999997E-2</v>
          </cell>
          <cell r="V2647">
            <v>26451</v>
          </cell>
          <cell r="W2647">
            <v>4.87694E-4</v>
          </cell>
          <cell r="Y2647">
            <v>26451</v>
          </cell>
          <cell r="Z2647">
            <v>5.1302400000000005E-4</v>
          </cell>
        </row>
        <row r="2648">
          <cell r="A2648">
            <v>26450</v>
          </cell>
          <cell r="B2648">
            <v>4.99181E-2</v>
          </cell>
          <cell r="C2648">
            <v>5.00945E-2</v>
          </cell>
          <cell r="V2648">
            <v>26461</v>
          </cell>
          <cell r="W2648">
            <v>5.0564999999999996E-4</v>
          </cell>
          <cell r="Y2648">
            <v>26461</v>
          </cell>
          <cell r="Z2648">
            <v>4.9317899999999995E-4</v>
          </cell>
        </row>
        <row r="2649">
          <cell r="A2649">
            <v>26460</v>
          </cell>
          <cell r="B2649">
            <v>4.9924400000000001E-2</v>
          </cell>
          <cell r="C2649">
            <v>5.0088199999999999E-2</v>
          </cell>
          <cell r="V2649">
            <v>26471</v>
          </cell>
          <cell r="W2649">
            <v>4.9299200000000004E-4</v>
          </cell>
          <cell r="Y2649">
            <v>26471</v>
          </cell>
          <cell r="Z2649">
            <v>4.9034800000000004E-4</v>
          </cell>
        </row>
        <row r="2650">
          <cell r="A2650">
            <v>26470</v>
          </cell>
          <cell r="B2650">
            <v>4.99181E-2</v>
          </cell>
          <cell r="C2650">
            <v>5.0081899999999999E-2</v>
          </cell>
          <cell r="V2650">
            <v>26481</v>
          </cell>
          <cell r="W2650">
            <v>5.1886300000000005E-4</v>
          </cell>
          <cell r="Y2650">
            <v>26481</v>
          </cell>
          <cell r="Z2650">
            <v>4.9469399999999995E-4</v>
          </cell>
        </row>
        <row r="2651">
          <cell r="A2651">
            <v>26480</v>
          </cell>
          <cell r="B2651">
            <v>4.9924499999999997E-2</v>
          </cell>
          <cell r="C2651">
            <v>5.0100699999999998E-2</v>
          </cell>
          <cell r="V2651">
            <v>26491</v>
          </cell>
          <cell r="W2651">
            <v>5.1187200000000002E-4</v>
          </cell>
          <cell r="Y2651">
            <v>26491</v>
          </cell>
          <cell r="Z2651">
            <v>4.8129599999999998E-4</v>
          </cell>
        </row>
        <row r="2652">
          <cell r="A2652">
            <v>26490</v>
          </cell>
          <cell r="B2652">
            <v>4.9943399999999999E-2</v>
          </cell>
          <cell r="C2652">
            <v>5.01447E-2</v>
          </cell>
          <cell r="V2652">
            <v>26501</v>
          </cell>
          <cell r="W2652">
            <v>5.1016899999999999E-4</v>
          </cell>
          <cell r="Y2652">
            <v>26501</v>
          </cell>
          <cell r="Z2652">
            <v>4.9432100000000004E-4</v>
          </cell>
        </row>
        <row r="2653">
          <cell r="A2653">
            <v>26500</v>
          </cell>
          <cell r="B2653">
            <v>4.9937099999999998E-2</v>
          </cell>
          <cell r="C2653">
            <v>5.01635E-2</v>
          </cell>
          <cell r="V2653">
            <v>26511</v>
          </cell>
          <cell r="W2653">
            <v>4.9036200000000005E-4</v>
          </cell>
          <cell r="Y2653">
            <v>26511</v>
          </cell>
          <cell r="Z2653">
            <v>4.9715200000000005E-4</v>
          </cell>
        </row>
        <row r="2654">
          <cell r="A2654">
            <v>26510</v>
          </cell>
          <cell r="B2654">
            <v>4.9918299999999999E-2</v>
          </cell>
          <cell r="C2654">
            <v>5.0144599999999998E-2</v>
          </cell>
          <cell r="V2654">
            <v>26521</v>
          </cell>
          <cell r="W2654">
            <v>5.2034300000000004E-4</v>
          </cell>
          <cell r="Y2654">
            <v>26521</v>
          </cell>
          <cell r="Z2654">
            <v>4.9507900000000005E-4</v>
          </cell>
        </row>
        <row r="2655">
          <cell r="A2655">
            <v>26520</v>
          </cell>
          <cell r="B2655">
            <v>4.9911999999999998E-2</v>
          </cell>
          <cell r="C2655">
            <v>5.0125700000000002E-2</v>
          </cell>
          <cell r="V2655">
            <v>26531</v>
          </cell>
          <cell r="W2655">
            <v>4.6926200000000002E-4</v>
          </cell>
          <cell r="Y2655">
            <v>26531</v>
          </cell>
          <cell r="Z2655">
            <v>5.0620000000000005E-4</v>
          </cell>
        </row>
        <row r="2656">
          <cell r="A2656">
            <v>26530</v>
          </cell>
          <cell r="B2656">
            <v>4.99058E-2</v>
          </cell>
          <cell r="C2656">
            <v>5.0144500000000002E-2</v>
          </cell>
          <cell r="V2656">
            <v>26541</v>
          </cell>
          <cell r="W2656">
            <v>4.6494100000000002E-4</v>
          </cell>
          <cell r="Y2656">
            <v>26541</v>
          </cell>
          <cell r="Z2656">
            <v>4.9545999999999998E-4</v>
          </cell>
        </row>
        <row r="2657">
          <cell r="A2657">
            <v>26540</v>
          </cell>
          <cell r="B2657">
            <v>4.99246E-2</v>
          </cell>
          <cell r="C2657">
            <v>5.0138200000000001E-2</v>
          </cell>
          <cell r="V2657">
            <v>26551</v>
          </cell>
          <cell r="W2657">
            <v>4.9602700000000001E-4</v>
          </cell>
          <cell r="Y2657">
            <v>26551</v>
          </cell>
          <cell r="Z2657">
            <v>4.82468E-4</v>
          </cell>
        </row>
        <row r="2658">
          <cell r="A2658">
            <v>26550</v>
          </cell>
          <cell r="B2658">
            <v>4.99309E-2</v>
          </cell>
          <cell r="C2658">
            <v>5.0169499999999999E-2</v>
          </cell>
          <cell r="V2658">
            <v>26561</v>
          </cell>
          <cell r="W2658">
            <v>4.8341600000000002E-4</v>
          </cell>
          <cell r="Y2658">
            <v>26561</v>
          </cell>
          <cell r="Z2658">
            <v>5.0186399999999998E-4</v>
          </cell>
        </row>
        <row r="2659">
          <cell r="A2659">
            <v>26560</v>
          </cell>
          <cell r="B2659">
            <v>4.9924700000000002E-2</v>
          </cell>
          <cell r="C2659">
            <v>5.0163199999999998E-2</v>
          </cell>
          <cell r="V2659">
            <v>26571</v>
          </cell>
          <cell r="W2659">
            <v>5.0205099999999999E-4</v>
          </cell>
          <cell r="Y2659">
            <v>26571</v>
          </cell>
          <cell r="Z2659">
            <v>4.9678199999999997E-4</v>
          </cell>
        </row>
        <row r="2660">
          <cell r="A2660">
            <v>26570</v>
          </cell>
          <cell r="B2660">
            <v>4.9918499999999998E-2</v>
          </cell>
          <cell r="C2660">
            <v>5.0169400000000003E-2</v>
          </cell>
          <cell r="V2660">
            <v>26581</v>
          </cell>
          <cell r="W2660">
            <v>4.8117100000000002E-4</v>
          </cell>
          <cell r="Y2660">
            <v>26581</v>
          </cell>
          <cell r="Z2660">
            <v>5.2142499999999995E-4</v>
          </cell>
        </row>
        <row r="2661">
          <cell r="A2661">
            <v>26580</v>
          </cell>
          <cell r="B2661">
            <v>4.9937299999999997E-2</v>
          </cell>
          <cell r="C2661">
            <v>5.0162999999999999E-2</v>
          </cell>
          <cell r="V2661">
            <v>26591</v>
          </cell>
          <cell r="W2661">
            <v>5.0355400000000002E-4</v>
          </cell>
          <cell r="Y2661">
            <v>26591</v>
          </cell>
          <cell r="Z2661">
            <v>5.1069899999999998E-4</v>
          </cell>
        </row>
        <row r="2662">
          <cell r="A2662">
            <v>26590</v>
          </cell>
          <cell r="B2662">
            <v>4.9931099999999999E-2</v>
          </cell>
          <cell r="C2662">
            <v>5.01442E-2</v>
          </cell>
          <cell r="V2662">
            <v>26601</v>
          </cell>
          <cell r="W2662">
            <v>4.94718E-4</v>
          </cell>
          <cell r="Y2662">
            <v>26601</v>
          </cell>
          <cell r="Z2662">
            <v>5.0148499999999997E-4</v>
          </cell>
        </row>
        <row r="2663">
          <cell r="A2663">
            <v>26600</v>
          </cell>
          <cell r="B2663">
            <v>4.9962399999999997E-2</v>
          </cell>
          <cell r="C2663">
            <v>5.0150399999999998E-2</v>
          </cell>
          <cell r="V2663">
            <v>26611</v>
          </cell>
          <cell r="W2663">
            <v>5.0618199999999999E-4</v>
          </cell>
          <cell r="Y2663">
            <v>26611</v>
          </cell>
          <cell r="Z2663">
            <v>4.9753899999999997E-4</v>
          </cell>
        </row>
        <row r="2664">
          <cell r="A2664">
            <v>26610</v>
          </cell>
          <cell r="B2664">
            <v>4.9943599999999998E-2</v>
          </cell>
          <cell r="C2664">
            <v>5.0144099999999997E-2</v>
          </cell>
          <cell r="V2664">
            <v>26621</v>
          </cell>
          <cell r="W2664">
            <v>5.1613400000000002E-4</v>
          </cell>
          <cell r="Y2664">
            <v>26621</v>
          </cell>
          <cell r="Z2664">
            <v>4.8232599999999999E-4</v>
          </cell>
        </row>
        <row r="2665">
          <cell r="A2665">
            <v>26620</v>
          </cell>
          <cell r="B2665">
            <v>4.9949899999999998E-2</v>
          </cell>
          <cell r="C2665">
            <v>5.0150300000000002E-2</v>
          </cell>
          <cell r="V2665">
            <v>26631</v>
          </cell>
          <cell r="W2665">
            <v>4.99793E-4</v>
          </cell>
          <cell r="Y2665">
            <v>26631</v>
          </cell>
          <cell r="Z2665">
            <v>4.8815300000000001E-4</v>
          </cell>
        </row>
        <row r="2666">
          <cell r="A2666">
            <v>26630</v>
          </cell>
          <cell r="B2666">
            <v>4.9968699999999998E-2</v>
          </cell>
          <cell r="C2666">
            <v>5.01565E-2</v>
          </cell>
          <cell r="V2666">
            <v>26641</v>
          </cell>
          <cell r="W2666">
            <v>5.1011600000000002E-4</v>
          </cell>
          <cell r="Y2666">
            <v>26641</v>
          </cell>
          <cell r="Z2666">
            <v>5.0748799999999995E-4</v>
          </cell>
        </row>
        <row r="2667">
          <cell r="A2667">
            <v>26640</v>
          </cell>
          <cell r="B2667">
            <v>4.99625E-2</v>
          </cell>
          <cell r="C2667">
            <v>5.0150100000000003E-2</v>
          </cell>
          <cell r="V2667">
            <v>26651</v>
          </cell>
          <cell r="W2667">
            <v>5.1292600000000003E-4</v>
          </cell>
          <cell r="Y2667">
            <v>26651</v>
          </cell>
          <cell r="Z2667">
            <v>5.0091899999999995E-4</v>
          </cell>
        </row>
        <row r="2668">
          <cell r="A2668">
            <v>26650</v>
          </cell>
          <cell r="B2668">
            <v>4.9943700000000001E-2</v>
          </cell>
          <cell r="C2668">
            <v>5.0168900000000002E-2</v>
          </cell>
          <cell r="V2668">
            <v>26661</v>
          </cell>
          <cell r="W2668">
            <v>4.9285500000000005E-4</v>
          </cell>
          <cell r="Y2668">
            <v>26661</v>
          </cell>
          <cell r="Z2668">
            <v>5.0073100000000003E-4</v>
          </cell>
        </row>
        <row r="2669">
          <cell r="A2669">
            <v>26660</v>
          </cell>
          <cell r="B2669">
            <v>4.9937500000000003E-2</v>
          </cell>
          <cell r="C2669">
            <v>5.0162499999999999E-2</v>
          </cell>
          <cell r="V2669">
            <v>26671</v>
          </cell>
          <cell r="W2669">
            <v>5.0354299999999996E-4</v>
          </cell>
          <cell r="Y2669">
            <v>26671</v>
          </cell>
          <cell r="Z2669">
            <v>4.71299E-4</v>
          </cell>
        </row>
        <row r="2670">
          <cell r="A2670">
            <v>26670</v>
          </cell>
          <cell r="B2670">
            <v>4.9931299999999998E-2</v>
          </cell>
          <cell r="C2670">
            <v>5.0168699999999997E-2</v>
          </cell>
          <cell r="V2670">
            <v>26681</v>
          </cell>
          <cell r="W2670">
            <v>4.9510899999999998E-4</v>
          </cell>
          <cell r="Y2670">
            <v>26681</v>
          </cell>
          <cell r="Z2670">
            <v>4.9923199999999995E-4</v>
          </cell>
        </row>
        <row r="2671">
          <cell r="A2671">
            <v>26680</v>
          </cell>
          <cell r="B2671">
            <v>4.9912499999999999E-2</v>
          </cell>
          <cell r="C2671">
            <v>5.0174900000000001E-2</v>
          </cell>
          <cell r="V2671">
            <v>26691</v>
          </cell>
          <cell r="W2671">
            <v>4.9192599999999995E-4</v>
          </cell>
          <cell r="Y2671">
            <v>26691</v>
          </cell>
          <cell r="Z2671">
            <v>5.2077500000000001E-4</v>
          </cell>
        </row>
        <row r="2672">
          <cell r="A2672">
            <v>26690</v>
          </cell>
          <cell r="B2672">
            <v>4.9906300000000001E-2</v>
          </cell>
          <cell r="C2672">
            <v>5.0168600000000001E-2</v>
          </cell>
          <cell r="V2672">
            <v>26701</v>
          </cell>
          <cell r="W2672">
            <v>4.9249099999999996E-4</v>
          </cell>
          <cell r="Y2672">
            <v>26701</v>
          </cell>
          <cell r="Z2672">
            <v>4.8013199999999998E-4</v>
          </cell>
        </row>
        <row r="2673">
          <cell r="A2673">
            <v>26700</v>
          </cell>
          <cell r="B2673">
            <v>4.9900100000000003E-2</v>
          </cell>
          <cell r="C2673">
            <v>5.01623E-2</v>
          </cell>
          <cell r="V2673">
            <v>26711</v>
          </cell>
          <cell r="W2673">
            <v>5.2525200000000003E-4</v>
          </cell>
          <cell r="Y2673">
            <v>26711</v>
          </cell>
          <cell r="Z2673">
            <v>4.9230599999999997E-4</v>
          </cell>
        </row>
        <row r="2674">
          <cell r="A2674">
            <v>26710</v>
          </cell>
          <cell r="B2674">
            <v>4.9881399999999999E-2</v>
          </cell>
          <cell r="C2674">
            <v>5.0155999999999999E-2</v>
          </cell>
          <cell r="V2674">
            <v>26721</v>
          </cell>
          <cell r="W2674">
            <v>4.99607E-4</v>
          </cell>
          <cell r="Y2674">
            <v>26721</v>
          </cell>
          <cell r="Z2674">
            <v>4.9586499999999996E-4</v>
          </cell>
        </row>
        <row r="2675">
          <cell r="A2675">
            <v>26720</v>
          </cell>
          <cell r="B2675">
            <v>4.9875299999999997E-2</v>
          </cell>
          <cell r="C2675">
            <v>5.0149699999999998E-2</v>
          </cell>
          <cell r="V2675">
            <v>26731</v>
          </cell>
          <cell r="W2675">
            <v>5.1550599999999999E-4</v>
          </cell>
          <cell r="Y2675">
            <v>26731</v>
          </cell>
          <cell r="Z2675">
            <v>4.8034100000000001E-4</v>
          </cell>
        </row>
        <row r="2676">
          <cell r="A2676">
            <v>26730</v>
          </cell>
          <cell r="B2676">
            <v>4.98691E-2</v>
          </cell>
          <cell r="C2676">
            <v>5.0130899999999999E-2</v>
          </cell>
          <cell r="V2676">
            <v>26741</v>
          </cell>
          <cell r="W2676">
            <v>4.9736400000000003E-4</v>
          </cell>
          <cell r="Y2676">
            <v>26741</v>
          </cell>
          <cell r="Z2676">
            <v>4.9512000000000004E-4</v>
          </cell>
        </row>
        <row r="2677">
          <cell r="A2677">
            <v>26740</v>
          </cell>
          <cell r="B2677">
            <v>4.9850400000000003E-2</v>
          </cell>
          <cell r="C2677">
            <v>5.0149600000000003E-2</v>
          </cell>
          <cell r="V2677">
            <v>26751</v>
          </cell>
          <cell r="W2677">
            <v>4.8932800000000003E-4</v>
          </cell>
          <cell r="Y2677">
            <v>26751</v>
          </cell>
          <cell r="Z2677">
            <v>5.0166399999999997E-4</v>
          </cell>
        </row>
        <row r="2678">
          <cell r="A2678">
            <v>26750</v>
          </cell>
          <cell r="B2678">
            <v>4.9831800000000002E-2</v>
          </cell>
          <cell r="C2678">
            <v>5.0143300000000002E-2</v>
          </cell>
          <cell r="V2678">
            <v>26761</v>
          </cell>
          <cell r="W2678">
            <v>4.9811300000000001E-4</v>
          </cell>
          <cell r="Y2678">
            <v>26761</v>
          </cell>
          <cell r="Z2678">
            <v>5.1530200000000003E-4</v>
          </cell>
        </row>
        <row r="2679">
          <cell r="A2679">
            <v>26760</v>
          </cell>
          <cell r="B2679">
            <v>4.9825599999999998E-2</v>
          </cell>
          <cell r="C2679">
            <v>5.01495E-2</v>
          </cell>
          <cell r="V2679">
            <v>26771</v>
          </cell>
          <cell r="W2679">
            <v>4.9269699999999995E-4</v>
          </cell>
          <cell r="Y2679">
            <v>26771</v>
          </cell>
          <cell r="Z2679">
            <v>5.1548299999999996E-4</v>
          </cell>
        </row>
        <row r="2680">
          <cell r="A2680">
            <v>26770</v>
          </cell>
          <cell r="B2680">
            <v>4.9819500000000003E-2</v>
          </cell>
          <cell r="C2680">
            <v>5.0143199999999999E-2</v>
          </cell>
          <cell r="V2680">
            <v>26781</v>
          </cell>
          <cell r="W2680">
            <v>5.0259499999999999E-4</v>
          </cell>
          <cell r="Y2680">
            <v>26781</v>
          </cell>
          <cell r="Z2680">
            <v>4.8877999999999997E-4</v>
          </cell>
        </row>
        <row r="2681">
          <cell r="A2681">
            <v>26780</v>
          </cell>
          <cell r="B2681">
            <v>4.9800799999999999E-2</v>
          </cell>
          <cell r="C2681">
            <v>5.0136899999999998E-2</v>
          </cell>
          <cell r="V2681">
            <v>26791</v>
          </cell>
          <cell r="W2681">
            <v>5.0800599999999997E-4</v>
          </cell>
          <cell r="Y2681">
            <v>26791</v>
          </cell>
          <cell r="Z2681">
            <v>5.0576699999999996E-4</v>
          </cell>
        </row>
        <row r="2682">
          <cell r="A2682">
            <v>26790</v>
          </cell>
          <cell r="B2682">
            <v>4.9819599999999999E-2</v>
          </cell>
          <cell r="C2682">
            <v>5.0143100000000003E-2</v>
          </cell>
          <cell r="V2682">
            <v>26801</v>
          </cell>
          <cell r="W2682">
            <v>5.1863699999999996E-4</v>
          </cell>
          <cell r="Y2682">
            <v>26801</v>
          </cell>
          <cell r="Z2682">
            <v>5.0184700000000004E-4</v>
          </cell>
        </row>
        <row r="2683">
          <cell r="A2683">
            <v>26800</v>
          </cell>
          <cell r="B2683">
            <v>4.9825899999999999E-2</v>
          </cell>
          <cell r="C2683">
            <v>5.0136800000000002E-2</v>
          </cell>
          <cell r="V2683">
            <v>26811</v>
          </cell>
          <cell r="W2683">
            <v>4.8375700000000002E-4</v>
          </cell>
          <cell r="Y2683">
            <v>26811</v>
          </cell>
          <cell r="Z2683">
            <v>4.9793000000000005E-4</v>
          </cell>
        </row>
        <row r="2684">
          <cell r="A2684">
            <v>26810</v>
          </cell>
          <cell r="B2684">
            <v>4.9807299999999999E-2</v>
          </cell>
          <cell r="C2684">
            <v>5.0130500000000001E-2</v>
          </cell>
          <cell r="V2684">
            <v>26821</v>
          </cell>
          <cell r="W2684">
            <v>4.9215200000000004E-4</v>
          </cell>
          <cell r="Y2684">
            <v>26821</v>
          </cell>
          <cell r="Z2684">
            <v>5.1675899999999999E-4</v>
          </cell>
        </row>
        <row r="2685">
          <cell r="A2685">
            <v>26820</v>
          </cell>
          <cell r="B2685">
            <v>4.98136E-2</v>
          </cell>
          <cell r="C2685">
            <v>5.0136699999999999E-2</v>
          </cell>
          <cell r="V2685">
            <v>26831</v>
          </cell>
          <cell r="W2685">
            <v>4.9606800000000001E-4</v>
          </cell>
          <cell r="Y2685">
            <v>26831</v>
          </cell>
          <cell r="Z2685">
            <v>4.8339599999999998E-4</v>
          </cell>
        </row>
        <row r="2686">
          <cell r="A2686">
            <v>26830</v>
          </cell>
          <cell r="B2686">
            <v>4.9832300000000003E-2</v>
          </cell>
          <cell r="C2686">
            <v>5.0130399999999999E-2</v>
          </cell>
          <cell r="V2686">
            <v>26841</v>
          </cell>
          <cell r="W2686">
            <v>5.0743200000000004E-4</v>
          </cell>
          <cell r="Y2686">
            <v>26841</v>
          </cell>
          <cell r="Z2686">
            <v>5.0072599999999995E-4</v>
          </cell>
        </row>
        <row r="2687">
          <cell r="A2687">
            <v>26840</v>
          </cell>
          <cell r="B2687">
            <v>4.9826099999999998E-2</v>
          </cell>
          <cell r="C2687">
            <v>5.0124200000000001E-2</v>
          </cell>
          <cell r="V2687">
            <v>26851</v>
          </cell>
          <cell r="W2687">
            <v>4.9718799999999997E-4</v>
          </cell>
          <cell r="Y2687">
            <v>26851</v>
          </cell>
          <cell r="Z2687">
            <v>4.9495300000000002E-4</v>
          </cell>
        </row>
        <row r="2688">
          <cell r="A2688">
            <v>26850</v>
          </cell>
          <cell r="B2688">
            <v>4.9832399999999999E-2</v>
          </cell>
          <cell r="C2688">
            <v>5.0105499999999997E-2</v>
          </cell>
          <cell r="V2688">
            <v>26861</v>
          </cell>
          <cell r="W2688">
            <v>4.9365300000000004E-4</v>
          </cell>
          <cell r="Y2688">
            <v>26861</v>
          </cell>
          <cell r="Z2688">
            <v>4.9625899999999998E-4</v>
          </cell>
        </row>
        <row r="2689">
          <cell r="A2689">
            <v>26860</v>
          </cell>
          <cell r="B2689">
            <v>4.9826299999999997E-2</v>
          </cell>
          <cell r="C2689">
            <v>5.0086899999999997E-2</v>
          </cell>
          <cell r="V2689">
            <v>26871</v>
          </cell>
          <cell r="W2689">
            <v>5.0351699999999998E-4</v>
          </cell>
          <cell r="Y2689">
            <v>26871</v>
          </cell>
          <cell r="Z2689">
            <v>4.96818E-4</v>
          </cell>
        </row>
        <row r="2690">
          <cell r="A2690">
            <v>26870</v>
          </cell>
          <cell r="B2690">
            <v>4.9832500000000002E-2</v>
          </cell>
          <cell r="C2690">
            <v>5.0092999999999999E-2</v>
          </cell>
          <cell r="V2690">
            <v>26881</v>
          </cell>
          <cell r="W2690">
            <v>5.1300200000000003E-4</v>
          </cell>
          <cell r="Y2690">
            <v>26881</v>
          </cell>
          <cell r="Z2690">
            <v>4.9961000000000005E-4</v>
          </cell>
        </row>
        <row r="2691">
          <cell r="A2691">
            <v>26880</v>
          </cell>
          <cell r="B2691">
            <v>4.98264E-2</v>
          </cell>
          <cell r="C2691">
            <v>5.0099200000000003E-2</v>
          </cell>
          <cell r="V2691">
            <v>26891</v>
          </cell>
          <cell r="W2691">
            <v>5.0202700000000005E-4</v>
          </cell>
          <cell r="Y2691">
            <v>26891</v>
          </cell>
          <cell r="Z2691">
            <v>4.9124200000000002E-4</v>
          </cell>
        </row>
        <row r="2692">
          <cell r="A2692">
            <v>26890</v>
          </cell>
          <cell r="B2692">
            <v>4.9832599999999998E-2</v>
          </cell>
          <cell r="C2692">
            <v>5.0105400000000001E-2</v>
          </cell>
          <cell r="V2692">
            <v>26901</v>
          </cell>
          <cell r="W2692">
            <v>5.1039E-4</v>
          </cell>
          <cell r="Y2692">
            <v>26901</v>
          </cell>
          <cell r="Z2692">
            <v>4.8436900000000001E-4</v>
          </cell>
        </row>
        <row r="2693">
          <cell r="A2693">
            <v>26900</v>
          </cell>
          <cell r="B2693">
            <v>4.9838899999999998E-2</v>
          </cell>
          <cell r="C2693">
            <v>5.0099100000000001E-2</v>
          </cell>
          <cell r="V2693">
            <v>26911</v>
          </cell>
          <cell r="W2693">
            <v>5.1280100000000001E-4</v>
          </cell>
          <cell r="Y2693">
            <v>26911</v>
          </cell>
          <cell r="Z2693">
            <v>5.0499799999999999E-4</v>
          </cell>
        </row>
        <row r="2694">
          <cell r="A2694">
            <v>26910</v>
          </cell>
          <cell r="B2694">
            <v>4.9857499999999999E-2</v>
          </cell>
          <cell r="C2694">
            <v>5.0105299999999998E-2</v>
          </cell>
          <cell r="V2694">
            <v>26921</v>
          </cell>
          <cell r="W2694">
            <v>4.7509400000000002E-4</v>
          </cell>
          <cell r="Y2694">
            <v>26921</v>
          </cell>
          <cell r="Z2694">
            <v>4.8883800000000001E-4</v>
          </cell>
        </row>
        <row r="2695">
          <cell r="A2695">
            <v>26920</v>
          </cell>
          <cell r="B2695">
            <v>4.9851399999999997E-2</v>
          </cell>
          <cell r="C2695">
            <v>5.0099100000000001E-2</v>
          </cell>
          <cell r="V2695">
            <v>26931</v>
          </cell>
          <cell r="W2695">
            <v>4.9645400000000001E-4</v>
          </cell>
          <cell r="Y2695">
            <v>26931</v>
          </cell>
          <cell r="Z2695">
            <v>4.9868199999999997E-4</v>
          </cell>
        </row>
        <row r="2696">
          <cell r="A2696">
            <v>26930</v>
          </cell>
          <cell r="B2696">
            <v>4.9869999999999998E-2</v>
          </cell>
          <cell r="C2696">
            <v>5.00805E-2</v>
          </cell>
          <cell r="V2696">
            <v>26941</v>
          </cell>
          <cell r="W2696">
            <v>4.9998200000000005E-4</v>
          </cell>
          <cell r="Y2696">
            <v>26941</v>
          </cell>
          <cell r="Z2696">
            <v>5.1779799999999998E-4</v>
          </cell>
        </row>
        <row r="2697">
          <cell r="A2697">
            <v>26940</v>
          </cell>
          <cell r="B2697">
            <v>4.9876299999999998E-2</v>
          </cell>
          <cell r="C2697">
            <v>5.0074199999999999E-2</v>
          </cell>
          <cell r="V2697">
            <v>26951</v>
          </cell>
          <cell r="W2697">
            <v>4.8643800000000001E-4</v>
          </cell>
          <cell r="Y2697">
            <v>26951</v>
          </cell>
          <cell r="Z2697">
            <v>5.0165099999999998E-4</v>
          </cell>
        </row>
        <row r="2698">
          <cell r="A2698">
            <v>26950</v>
          </cell>
          <cell r="B2698">
            <v>4.9870100000000001E-2</v>
          </cell>
          <cell r="C2698">
            <v>5.0068000000000001E-2</v>
          </cell>
          <cell r="V2698">
            <v>26961</v>
          </cell>
          <cell r="W2698">
            <v>5.0220699999999996E-4</v>
          </cell>
          <cell r="Y2698">
            <v>26961</v>
          </cell>
          <cell r="Z2698">
            <v>5.0443199999999997E-4</v>
          </cell>
        </row>
        <row r="2699">
          <cell r="A2699">
            <v>26960</v>
          </cell>
          <cell r="B2699">
            <v>4.9851600000000003E-2</v>
          </cell>
          <cell r="C2699">
            <v>5.0074199999999999E-2</v>
          </cell>
          <cell r="V2699">
            <v>26971</v>
          </cell>
          <cell r="W2699">
            <v>4.91268E-4</v>
          </cell>
          <cell r="Y2699">
            <v>26971</v>
          </cell>
          <cell r="Z2699">
            <v>5.17593E-4</v>
          </cell>
        </row>
        <row r="2700">
          <cell r="A2700">
            <v>26970</v>
          </cell>
          <cell r="B2700">
            <v>4.9845500000000001E-2</v>
          </cell>
          <cell r="C2700">
            <v>5.0080300000000001E-2</v>
          </cell>
          <cell r="V2700">
            <v>26981</v>
          </cell>
          <cell r="W2700">
            <v>5.0850600000000004E-4</v>
          </cell>
          <cell r="Y2700">
            <v>26981</v>
          </cell>
          <cell r="Z2700">
            <v>4.9923999999999997E-4</v>
          </cell>
        </row>
        <row r="2701">
          <cell r="A2701">
            <v>26980</v>
          </cell>
          <cell r="B2701">
            <v>4.9876499999999997E-2</v>
          </cell>
          <cell r="C2701">
            <v>5.0086499999999999E-2</v>
          </cell>
          <cell r="V2701">
            <v>26991</v>
          </cell>
          <cell r="W2701">
            <v>5.0313099999999998E-4</v>
          </cell>
          <cell r="Y2701">
            <v>26991</v>
          </cell>
          <cell r="Z2701">
            <v>5.0016700000000004E-4</v>
          </cell>
        </row>
        <row r="2702">
          <cell r="A2702">
            <v>26990</v>
          </cell>
          <cell r="B2702">
            <v>4.9870299999999999E-2</v>
          </cell>
          <cell r="C2702">
            <v>5.0080300000000001E-2</v>
          </cell>
          <cell r="V2702">
            <v>27001</v>
          </cell>
          <cell r="W2702">
            <v>4.7183400000000002E-4</v>
          </cell>
          <cell r="Y2702">
            <v>27001</v>
          </cell>
          <cell r="Z2702">
            <v>5.0405600000000001E-4</v>
          </cell>
        </row>
        <row r="2703">
          <cell r="A2703">
            <v>27000</v>
          </cell>
          <cell r="B2703">
            <v>4.9864199999999997E-2</v>
          </cell>
          <cell r="C2703">
            <v>5.0074100000000003E-2</v>
          </cell>
          <cell r="V2703">
            <v>27011</v>
          </cell>
          <cell r="W2703">
            <v>4.9572400000000001E-4</v>
          </cell>
          <cell r="Y2703">
            <v>27011</v>
          </cell>
          <cell r="Z2703">
            <v>4.9202200000000005E-4</v>
          </cell>
        </row>
        <row r="2704">
          <cell r="A2704">
            <v>27010</v>
          </cell>
          <cell r="B2704">
            <v>4.9895099999999998E-2</v>
          </cell>
          <cell r="C2704">
            <v>5.0055500000000003E-2</v>
          </cell>
          <cell r="V2704">
            <v>27021</v>
          </cell>
          <cell r="W2704">
            <v>4.8924899999999998E-4</v>
          </cell>
          <cell r="Y2704">
            <v>27021</v>
          </cell>
          <cell r="Z2704">
            <v>5.13675E-4</v>
          </cell>
        </row>
        <row r="2705">
          <cell r="A2705">
            <v>27020</v>
          </cell>
          <cell r="B2705">
            <v>4.9901300000000003E-2</v>
          </cell>
          <cell r="C2705">
            <v>5.0061700000000001E-2</v>
          </cell>
          <cell r="V2705">
            <v>27031</v>
          </cell>
          <cell r="W2705">
            <v>4.9572699999999995E-4</v>
          </cell>
          <cell r="Y2705">
            <v>27031</v>
          </cell>
          <cell r="Z2705">
            <v>5.0497599999999997E-4</v>
          </cell>
        </row>
        <row r="2706">
          <cell r="A2706">
            <v>27030</v>
          </cell>
          <cell r="B2706">
            <v>4.9895200000000001E-2</v>
          </cell>
          <cell r="C2706">
            <v>5.0080199999999998E-2</v>
          </cell>
          <cell r="V2706">
            <v>27041</v>
          </cell>
          <cell r="W2706">
            <v>4.9998200000000005E-4</v>
          </cell>
          <cell r="Y2706">
            <v>27041</v>
          </cell>
          <cell r="Z2706">
            <v>5.0922700000000001E-4</v>
          </cell>
        </row>
        <row r="2707">
          <cell r="A2707">
            <v>27040</v>
          </cell>
          <cell r="B2707">
            <v>4.9889099999999999E-2</v>
          </cell>
          <cell r="C2707">
            <v>5.0074E-2</v>
          </cell>
          <cell r="V2707">
            <v>27051</v>
          </cell>
          <cell r="W2707">
            <v>5.0201499999999997E-4</v>
          </cell>
          <cell r="Y2707">
            <v>27051</v>
          </cell>
          <cell r="Z2707">
            <v>4.79834E-4</v>
          </cell>
        </row>
        <row r="2708">
          <cell r="A2708">
            <v>27050</v>
          </cell>
          <cell r="B2708">
            <v>4.9882900000000001E-2</v>
          </cell>
          <cell r="C2708">
            <v>5.0080100000000002E-2</v>
          </cell>
          <cell r="V2708">
            <v>27061</v>
          </cell>
          <cell r="W2708">
            <v>5.0146000000000001E-4</v>
          </cell>
          <cell r="Y2708">
            <v>27061</v>
          </cell>
          <cell r="Z2708">
            <v>5.0922000000000001E-4</v>
          </cell>
        </row>
        <row r="2709">
          <cell r="A2709">
            <v>27060</v>
          </cell>
          <cell r="B2709">
            <v>4.9876799999999999E-2</v>
          </cell>
          <cell r="C2709">
            <v>5.0061599999999998E-2</v>
          </cell>
          <cell r="V2709">
            <v>27071</v>
          </cell>
          <cell r="W2709">
            <v>5.1198699999999999E-4</v>
          </cell>
          <cell r="Y2709">
            <v>27071</v>
          </cell>
          <cell r="Z2709">
            <v>5.1937499999999998E-4</v>
          </cell>
        </row>
        <row r="2710">
          <cell r="A2710">
            <v>27070</v>
          </cell>
          <cell r="B2710">
            <v>4.9858399999999997E-2</v>
          </cell>
          <cell r="C2710">
            <v>5.00677E-2</v>
          </cell>
          <cell r="V2710">
            <v>27081</v>
          </cell>
          <cell r="W2710">
            <v>4.9665799999999997E-4</v>
          </cell>
          <cell r="Y2710">
            <v>27081</v>
          </cell>
          <cell r="Z2710">
            <v>5.1659799999999995E-4</v>
          </cell>
        </row>
        <row r="2711">
          <cell r="A2711">
            <v>27080</v>
          </cell>
          <cell r="B2711">
            <v>4.9840000000000002E-2</v>
          </cell>
          <cell r="C2711">
            <v>5.0086199999999997E-2</v>
          </cell>
          <cell r="V2711">
            <v>27091</v>
          </cell>
          <cell r="W2711">
            <v>4.9093800000000001E-4</v>
          </cell>
          <cell r="Y2711">
            <v>27091</v>
          </cell>
          <cell r="Z2711">
            <v>5.1013299999999996E-4</v>
          </cell>
        </row>
        <row r="2712">
          <cell r="A2712">
            <v>27090</v>
          </cell>
          <cell r="B2712">
            <v>4.98462E-2</v>
          </cell>
          <cell r="C2712">
            <v>5.0104599999999999E-2</v>
          </cell>
          <cell r="V2712">
            <v>27101</v>
          </cell>
          <cell r="W2712">
            <v>4.9666100000000002E-4</v>
          </cell>
          <cell r="Y2712">
            <v>27101</v>
          </cell>
          <cell r="Z2712">
            <v>4.9112600000000004E-4</v>
          </cell>
        </row>
        <row r="2713">
          <cell r="A2713">
            <v>27100</v>
          </cell>
          <cell r="B2713">
            <v>4.9840099999999998E-2</v>
          </cell>
          <cell r="C2713">
            <v>5.0086100000000001E-2</v>
          </cell>
          <cell r="V2713">
            <v>27111</v>
          </cell>
          <cell r="W2713">
            <v>5.1307600000000001E-4</v>
          </cell>
          <cell r="Y2713">
            <v>27111</v>
          </cell>
          <cell r="Z2713">
            <v>5.2008399999999998E-4</v>
          </cell>
        </row>
        <row r="2714">
          <cell r="A2714">
            <v>27110</v>
          </cell>
          <cell r="B2714">
            <v>4.9846300000000003E-2</v>
          </cell>
          <cell r="C2714">
            <v>5.0104500000000003E-2</v>
          </cell>
          <cell r="V2714">
            <v>27121</v>
          </cell>
          <cell r="W2714">
            <v>4.84864E-4</v>
          </cell>
          <cell r="Y2714">
            <v>27121</v>
          </cell>
          <cell r="Z2714">
            <v>5.2026100000000005E-4</v>
          </cell>
        </row>
        <row r="2715">
          <cell r="A2715">
            <v>27120</v>
          </cell>
          <cell r="B2715">
            <v>4.9827900000000001E-2</v>
          </cell>
          <cell r="C2715">
            <v>5.0098299999999998E-2</v>
          </cell>
          <cell r="V2715">
            <v>27131</v>
          </cell>
          <cell r="W2715">
            <v>4.84317E-4</v>
          </cell>
          <cell r="Y2715">
            <v>27131</v>
          </cell>
          <cell r="Z2715">
            <v>4.7952500000000001E-4</v>
          </cell>
        </row>
        <row r="2716">
          <cell r="A2716">
            <v>27130</v>
          </cell>
          <cell r="B2716">
            <v>4.9821799999999999E-2</v>
          </cell>
          <cell r="C2716">
            <v>5.0129E-2</v>
          </cell>
          <cell r="V2716">
            <v>27141</v>
          </cell>
          <cell r="W2716">
            <v>4.9703400000000004E-4</v>
          </cell>
          <cell r="Y2716">
            <v>27141</v>
          </cell>
          <cell r="Z2716">
            <v>5.05508E-4</v>
          </cell>
        </row>
        <row r="2717">
          <cell r="A2717">
            <v>27140</v>
          </cell>
          <cell r="B2717">
            <v>4.9803500000000001E-2</v>
          </cell>
          <cell r="C2717">
            <v>5.0110500000000002E-2</v>
          </cell>
          <cell r="V2717">
            <v>27151</v>
          </cell>
          <cell r="W2717">
            <v>5.0016600000000002E-4</v>
          </cell>
          <cell r="Y2717">
            <v>27151</v>
          </cell>
          <cell r="Z2717">
            <v>4.8690700000000002E-4</v>
          </cell>
        </row>
        <row r="2718">
          <cell r="A2718">
            <v>27150</v>
          </cell>
          <cell r="B2718">
            <v>4.9809699999999998E-2</v>
          </cell>
          <cell r="C2718">
            <v>5.0116599999999997E-2</v>
          </cell>
          <cell r="V2718">
            <v>27161</v>
          </cell>
          <cell r="W2718">
            <v>5.0182199999999997E-4</v>
          </cell>
          <cell r="Y2718">
            <v>27161</v>
          </cell>
          <cell r="Z2718">
            <v>4.7126399999999999E-4</v>
          </cell>
        </row>
        <row r="2719">
          <cell r="A2719">
            <v>27160</v>
          </cell>
          <cell r="B2719">
            <v>4.97914E-2</v>
          </cell>
          <cell r="C2719">
            <v>5.0110500000000002E-2</v>
          </cell>
          <cell r="V2719">
            <v>27171</v>
          </cell>
          <cell r="W2719">
            <v>5.1525500000000005E-4</v>
          </cell>
          <cell r="Y2719">
            <v>27171</v>
          </cell>
          <cell r="Z2719">
            <v>4.8875600000000002E-4</v>
          </cell>
        </row>
        <row r="2720">
          <cell r="A2720">
            <v>27170</v>
          </cell>
          <cell r="B2720">
            <v>4.9772999999999998E-2</v>
          </cell>
          <cell r="C2720">
            <v>5.0104299999999997E-2</v>
          </cell>
          <cell r="V2720">
            <v>27181</v>
          </cell>
          <cell r="W2720">
            <v>5.0623599999999997E-4</v>
          </cell>
          <cell r="Y2720">
            <v>27181</v>
          </cell>
          <cell r="Z2720">
            <v>5.1248999999999999E-4</v>
          </cell>
        </row>
        <row r="2721">
          <cell r="A2721">
            <v>27180</v>
          </cell>
          <cell r="B2721">
            <v>4.9766999999999999E-2</v>
          </cell>
          <cell r="C2721">
            <v>5.0110399999999999E-2</v>
          </cell>
          <cell r="V2721">
            <v>27191</v>
          </cell>
          <cell r="W2721">
            <v>4.8950000000000003E-4</v>
          </cell>
          <cell r="Y2721">
            <v>27191</v>
          </cell>
          <cell r="Z2721">
            <v>5.1009500000000001E-4</v>
          </cell>
        </row>
        <row r="2722">
          <cell r="A2722">
            <v>27190</v>
          </cell>
          <cell r="B2722">
            <v>4.9785500000000003E-2</v>
          </cell>
          <cell r="C2722">
            <v>5.0128699999999998E-2</v>
          </cell>
          <cell r="V2722">
            <v>27201</v>
          </cell>
          <cell r="W2722">
            <v>5.1211400000000004E-4</v>
          </cell>
          <cell r="Y2722">
            <v>27201</v>
          </cell>
          <cell r="Z2722">
            <v>4.9667299999999999E-4</v>
          </cell>
        </row>
        <row r="2723">
          <cell r="A2723">
            <v>27200</v>
          </cell>
          <cell r="B2723">
            <v>4.9791700000000001E-2</v>
          </cell>
          <cell r="C2723">
            <v>5.01348E-2</v>
          </cell>
          <cell r="V2723">
            <v>27211</v>
          </cell>
          <cell r="W2723">
            <v>4.80688E-4</v>
          </cell>
          <cell r="Y2723">
            <v>27211</v>
          </cell>
          <cell r="Z2723">
            <v>4.7664499999999999E-4</v>
          </cell>
        </row>
        <row r="2724">
          <cell r="A2724">
            <v>27210</v>
          </cell>
          <cell r="B2724">
            <v>4.9797899999999999E-2</v>
          </cell>
          <cell r="C2724">
            <v>5.0140900000000002E-2</v>
          </cell>
          <cell r="V2724">
            <v>27221</v>
          </cell>
          <cell r="W2724">
            <v>5.0071600000000001E-4</v>
          </cell>
          <cell r="Y2724">
            <v>27221</v>
          </cell>
          <cell r="Z2724">
            <v>5.2275800000000001E-4</v>
          </cell>
        </row>
        <row r="2725">
          <cell r="A2725">
            <v>27220</v>
          </cell>
          <cell r="B2725">
            <v>4.9791799999999997E-2</v>
          </cell>
          <cell r="C2725">
            <v>5.0146999999999997E-2</v>
          </cell>
          <cell r="V2725">
            <v>27231</v>
          </cell>
          <cell r="W2725">
            <v>5.2072999999999996E-4</v>
          </cell>
          <cell r="Y2725">
            <v>27231</v>
          </cell>
          <cell r="Z2725">
            <v>4.9428999999999999E-4</v>
          </cell>
        </row>
        <row r="2726">
          <cell r="A2726">
            <v>27230</v>
          </cell>
          <cell r="B2726">
            <v>4.9822499999999999E-2</v>
          </cell>
          <cell r="C2726">
            <v>5.0153000000000003E-2</v>
          </cell>
          <cell r="V2726">
            <v>27241</v>
          </cell>
          <cell r="W2726">
            <v>4.97045E-4</v>
          </cell>
          <cell r="Y2726">
            <v>27241</v>
          </cell>
          <cell r="Z2726">
            <v>5.0218400000000003E-4</v>
          </cell>
        </row>
        <row r="2727">
          <cell r="A2727">
            <v>27240</v>
          </cell>
          <cell r="B2727">
            <v>4.98042E-2</v>
          </cell>
          <cell r="C2727">
            <v>5.0146799999999998E-2</v>
          </cell>
          <cell r="V2727">
            <v>27251</v>
          </cell>
          <cell r="W2727">
            <v>4.7594599999999999E-4</v>
          </cell>
          <cell r="Y2727">
            <v>27251</v>
          </cell>
          <cell r="Z2727">
            <v>5.0163300000000003E-4</v>
          </cell>
        </row>
        <row r="2728">
          <cell r="A2728">
            <v>27250</v>
          </cell>
          <cell r="B2728">
            <v>4.9785900000000001E-2</v>
          </cell>
          <cell r="C2728">
            <v>5.0140700000000003E-2</v>
          </cell>
          <cell r="V2728">
            <v>27261</v>
          </cell>
          <cell r="W2728">
            <v>4.90077E-4</v>
          </cell>
          <cell r="Y2728">
            <v>27261</v>
          </cell>
          <cell r="Z2728">
            <v>5.0218300000000001E-4</v>
          </cell>
        </row>
        <row r="2729">
          <cell r="A2729">
            <v>27260</v>
          </cell>
          <cell r="B2729">
            <v>4.9804399999999999E-2</v>
          </cell>
          <cell r="C2729">
            <v>5.0122300000000002E-2</v>
          </cell>
          <cell r="V2729">
            <v>27271</v>
          </cell>
          <cell r="W2729">
            <v>5.2070000000000003E-4</v>
          </cell>
          <cell r="Y2729">
            <v>27271</v>
          </cell>
          <cell r="Z2729">
            <v>5.04565E-4</v>
          </cell>
        </row>
        <row r="2730">
          <cell r="A2730">
            <v>27270</v>
          </cell>
          <cell r="B2730">
            <v>4.9798299999999997E-2</v>
          </cell>
          <cell r="C2730">
            <v>5.0116099999999997E-2</v>
          </cell>
          <cell r="V2730">
            <v>27281</v>
          </cell>
          <cell r="W2730">
            <v>5.1061200000000002E-4</v>
          </cell>
          <cell r="Y2730">
            <v>27281</v>
          </cell>
          <cell r="Z2730">
            <v>5.1024499999999999E-4</v>
          </cell>
        </row>
        <row r="2731">
          <cell r="A2731">
            <v>27280</v>
          </cell>
          <cell r="B2731">
            <v>4.9792299999999998E-2</v>
          </cell>
          <cell r="C2731">
            <v>5.0110000000000002E-2</v>
          </cell>
          <cell r="V2731">
            <v>27291</v>
          </cell>
          <cell r="W2731">
            <v>4.9393600000000005E-4</v>
          </cell>
          <cell r="Y2731">
            <v>27291</v>
          </cell>
          <cell r="Z2731">
            <v>5.1628799999999995E-4</v>
          </cell>
        </row>
        <row r="2732">
          <cell r="A2732">
            <v>27290</v>
          </cell>
          <cell r="B2732">
            <v>4.9786200000000003E-2</v>
          </cell>
          <cell r="C2732">
            <v>5.0128300000000001E-2</v>
          </cell>
          <cell r="V2732">
            <v>27301</v>
          </cell>
          <cell r="W2732">
            <v>4.9192300000000001E-4</v>
          </cell>
          <cell r="Y2732">
            <v>27301</v>
          </cell>
          <cell r="Z2732">
            <v>5.14267E-4</v>
          </cell>
        </row>
        <row r="2733">
          <cell r="A2733">
            <v>27300</v>
          </cell>
          <cell r="B2733">
            <v>4.9816899999999997E-2</v>
          </cell>
          <cell r="C2733">
            <v>5.01343E-2</v>
          </cell>
          <cell r="V2733">
            <v>27311</v>
          </cell>
          <cell r="W2733">
            <v>4.9650300000000003E-4</v>
          </cell>
          <cell r="Y2733">
            <v>27311</v>
          </cell>
          <cell r="Z2733">
            <v>5.1005099999999997E-4</v>
          </cell>
        </row>
        <row r="2734">
          <cell r="A2734">
            <v>27310</v>
          </cell>
          <cell r="B2734">
            <v>4.9810800000000002E-2</v>
          </cell>
          <cell r="C2734">
            <v>5.0128199999999998E-2</v>
          </cell>
          <cell r="V2734">
            <v>27321</v>
          </cell>
          <cell r="W2734">
            <v>4.83511E-4</v>
          </cell>
          <cell r="Y2734">
            <v>27321</v>
          </cell>
          <cell r="Z2734">
            <v>5.1389000000000003E-4</v>
          </cell>
        </row>
        <row r="2735">
          <cell r="A2735">
            <v>27320</v>
          </cell>
          <cell r="B2735">
            <v>4.9792599999999999E-2</v>
          </cell>
          <cell r="C2735">
            <v>5.0170800000000002E-2</v>
          </cell>
          <cell r="V2735">
            <v>27331</v>
          </cell>
          <cell r="W2735">
            <v>5.02726E-4</v>
          </cell>
          <cell r="Y2735">
            <v>27331</v>
          </cell>
          <cell r="Z2735">
            <v>5.0894600000000003E-4</v>
          </cell>
        </row>
        <row r="2736">
          <cell r="A2736">
            <v>27330</v>
          </cell>
          <cell r="B2736">
            <v>4.97866E-2</v>
          </cell>
          <cell r="C2736">
            <v>5.0176900000000003E-2</v>
          </cell>
          <cell r="V2736">
            <v>27341</v>
          </cell>
          <cell r="W2736">
            <v>4.9998200000000005E-4</v>
          </cell>
          <cell r="Y2736">
            <v>27341</v>
          </cell>
          <cell r="Z2736">
            <v>4.7840300000000002E-4</v>
          </cell>
        </row>
        <row r="2737">
          <cell r="A2737">
            <v>27340</v>
          </cell>
          <cell r="B2737">
            <v>4.9804899999999999E-2</v>
          </cell>
          <cell r="C2737">
            <v>5.0182900000000003E-2</v>
          </cell>
          <cell r="V2737">
            <v>27351</v>
          </cell>
          <cell r="W2737">
            <v>5.0784300000000001E-4</v>
          </cell>
          <cell r="Y2737">
            <v>27351</v>
          </cell>
          <cell r="Z2737">
            <v>5.0857400000000003E-4</v>
          </cell>
        </row>
        <row r="2738">
          <cell r="A2738">
            <v>27350</v>
          </cell>
          <cell r="B2738">
            <v>4.9811099999999997E-2</v>
          </cell>
          <cell r="C2738">
            <v>5.0176699999999998E-2</v>
          </cell>
          <cell r="V2738">
            <v>27361</v>
          </cell>
          <cell r="W2738">
            <v>4.8097599999999998E-4</v>
          </cell>
          <cell r="Y2738">
            <v>27361</v>
          </cell>
          <cell r="Z2738">
            <v>4.9084499999999995E-4</v>
          </cell>
        </row>
        <row r="2739">
          <cell r="A2739">
            <v>27360</v>
          </cell>
          <cell r="B2739">
            <v>4.98416E-2</v>
          </cell>
          <cell r="C2739">
            <v>5.0170600000000003E-2</v>
          </cell>
          <cell r="V2739">
            <v>27371</v>
          </cell>
          <cell r="W2739">
            <v>5.1843199999999999E-4</v>
          </cell>
          <cell r="Y2739">
            <v>27371</v>
          </cell>
          <cell r="Z2739">
            <v>5.1404800000000002E-4</v>
          </cell>
        </row>
        <row r="2740">
          <cell r="A2740">
            <v>27370</v>
          </cell>
          <cell r="B2740">
            <v>4.9835600000000001E-2</v>
          </cell>
          <cell r="C2740">
            <v>5.0152200000000001E-2</v>
          </cell>
          <cell r="V2740">
            <v>27381</v>
          </cell>
          <cell r="W2740">
            <v>5.0765100000000002E-4</v>
          </cell>
          <cell r="Y2740">
            <v>27381</v>
          </cell>
          <cell r="Z2740">
            <v>5.1057299999999995E-4</v>
          </cell>
        </row>
        <row r="2741">
          <cell r="A2741">
            <v>27380</v>
          </cell>
          <cell r="B2741">
            <v>4.9829600000000002E-2</v>
          </cell>
          <cell r="C2741">
            <v>5.0146099999999999E-2</v>
          </cell>
          <cell r="V2741">
            <v>27391</v>
          </cell>
          <cell r="W2741">
            <v>5.0418000000000001E-4</v>
          </cell>
          <cell r="Y2741">
            <v>27391</v>
          </cell>
          <cell r="Z2741">
            <v>5.2718100000000005E-4</v>
          </cell>
        </row>
        <row r="2742">
          <cell r="A2742">
            <v>27390</v>
          </cell>
          <cell r="B2742">
            <v>4.9847900000000001E-2</v>
          </cell>
          <cell r="C2742">
            <v>5.0164300000000002E-2</v>
          </cell>
          <cell r="V2742">
            <v>27401</v>
          </cell>
          <cell r="W2742">
            <v>4.9195300000000005E-4</v>
          </cell>
          <cell r="Y2742">
            <v>27401</v>
          </cell>
          <cell r="Z2742">
            <v>4.9742700000000005E-4</v>
          </cell>
        </row>
        <row r="2743">
          <cell r="A2743">
            <v>27400</v>
          </cell>
          <cell r="B2743">
            <v>4.9854000000000002E-2</v>
          </cell>
          <cell r="C2743">
            <v>5.0146000000000003E-2</v>
          </cell>
          <cell r="V2743">
            <v>27411</v>
          </cell>
          <cell r="W2743">
            <v>5.2241799999999997E-4</v>
          </cell>
          <cell r="Y2743">
            <v>27411</v>
          </cell>
          <cell r="Z2743">
            <v>4.98705E-4</v>
          </cell>
        </row>
        <row r="2744">
          <cell r="A2744">
            <v>27410</v>
          </cell>
          <cell r="B2744">
            <v>4.9884499999999998E-2</v>
          </cell>
          <cell r="C2744">
            <v>5.0139900000000001E-2</v>
          </cell>
          <cell r="V2744">
            <v>27421</v>
          </cell>
          <cell r="W2744">
            <v>4.9341800000000002E-4</v>
          </cell>
          <cell r="Y2744">
            <v>27421</v>
          </cell>
          <cell r="Z2744">
            <v>5.0946300000000004E-4</v>
          </cell>
        </row>
        <row r="2745">
          <cell r="A2745">
            <v>27420</v>
          </cell>
          <cell r="B2745">
            <v>4.9878400000000003E-2</v>
          </cell>
          <cell r="C2745">
            <v>5.0133700000000003E-2</v>
          </cell>
          <cell r="V2745">
            <v>27431</v>
          </cell>
          <cell r="W2745">
            <v>5.1037100000000002E-4</v>
          </cell>
          <cell r="Y2745">
            <v>27431</v>
          </cell>
          <cell r="Z2745">
            <v>4.80843E-4</v>
          </cell>
        </row>
        <row r="2746">
          <cell r="A2746">
            <v>27430</v>
          </cell>
          <cell r="B2746">
            <v>4.9872399999999997E-2</v>
          </cell>
          <cell r="C2746">
            <v>5.0115399999999997E-2</v>
          </cell>
          <cell r="V2746">
            <v>27441</v>
          </cell>
          <cell r="W2746">
            <v>5.06906E-4</v>
          </cell>
          <cell r="Y2746">
            <v>27441</v>
          </cell>
          <cell r="Z2746">
            <v>5.1528800000000003E-4</v>
          </cell>
        </row>
        <row r="2747">
          <cell r="A2747">
            <v>27440</v>
          </cell>
          <cell r="B2747">
            <v>4.9866399999999998E-2</v>
          </cell>
          <cell r="C2747">
            <v>5.0109300000000002E-2</v>
          </cell>
          <cell r="V2747">
            <v>27451</v>
          </cell>
          <cell r="W2747">
            <v>5.3440699999999998E-4</v>
          </cell>
          <cell r="Y2747">
            <v>27451</v>
          </cell>
          <cell r="Z2747">
            <v>4.9834300000000005E-4</v>
          </cell>
        </row>
        <row r="2748">
          <cell r="A2748">
            <v>27450</v>
          </cell>
          <cell r="B2748">
            <v>4.9848200000000002E-2</v>
          </cell>
          <cell r="C2748">
            <v>5.0103200000000001E-2</v>
          </cell>
          <cell r="V2748">
            <v>27461</v>
          </cell>
          <cell r="W2748">
            <v>4.9452000000000003E-4</v>
          </cell>
          <cell r="Y2748">
            <v>27461</v>
          </cell>
          <cell r="Z2748">
            <v>5.0362300000000003E-4</v>
          </cell>
        </row>
        <row r="2749">
          <cell r="A2749">
            <v>27460</v>
          </cell>
          <cell r="B2749">
            <v>4.9854299999999997E-2</v>
          </cell>
          <cell r="C2749">
            <v>5.0084999999999998E-2</v>
          </cell>
          <cell r="V2749">
            <v>27471</v>
          </cell>
          <cell r="W2749">
            <v>5.0052799999999998E-4</v>
          </cell>
          <cell r="Y2749">
            <v>27471</v>
          </cell>
          <cell r="Z2749">
            <v>5.1217700000000005E-4</v>
          </cell>
        </row>
        <row r="2750">
          <cell r="A2750">
            <v>27470</v>
          </cell>
          <cell r="B2750">
            <v>4.9848299999999998E-2</v>
          </cell>
          <cell r="C2750">
            <v>5.0103099999999998E-2</v>
          </cell>
          <cell r="V2750">
            <v>27481</v>
          </cell>
          <cell r="W2750">
            <v>4.9670699999999999E-4</v>
          </cell>
          <cell r="Y2750">
            <v>27481</v>
          </cell>
          <cell r="Z2750">
            <v>4.70507E-4</v>
          </cell>
        </row>
        <row r="2751">
          <cell r="A2751">
            <v>27480</v>
          </cell>
          <cell r="B2751">
            <v>4.9866599999999997E-2</v>
          </cell>
          <cell r="C2751">
            <v>5.0084900000000002E-2</v>
          </cell>
          <cell r="V2751">
            <v>27491</v>
          </cell>
          <cell r="W2751">
            <v>5.10349E-4</v>
          </cell>
          <cell r="Y2751">
            <v>27491</v>
          </cell>
          <cell r="Z2751">
            <v>5.0780300000000003E-4</v>
          </cell>
        </row>
        <row r="2752">
          <cell r="A2752">
            <v>27490</v>
          </cell>
          <cell r="B2752">
            <v>4.9872699999999999E-2</v>
          </cell>
          <cell r="C2752">
            <v>5.00788E-2</v>
          </cell>
          <cell r="V2752">
            <v>27501</v>
          </cell>
          <cell r="W2752">
            <v>4.9561799999999997E-4</v>
          </cell>
          <cell r="Y2752">
            <v>27501</v>
          </cell>
          <cell r="Z2752">
            <v>4.8725500000000002E-4</v>
          </cell>
        </row>
        <row r="2753">
          <cell r="A2753">
            <v>27500</v>
          </cell>
          <cell r="B2753">
            <v>4.9878800000000001E-2</v>
          </cell>
          <cell r="C2753">
            <v>5.0060599999999997E-2</v>
          </cell>
          <cell r="V2753">
            <v>27511</v>
          </cell>
          <cell r="W2753">
            <v>4.96529E-4</v>
          </cell>
          <cell r="Y2753">
            <v>27511</v>
          </cell>
          <cell r="Z2753">
            <v>5.0888699999999997E-4</v>
          </cell>
        </row>
        <row r="2754">
          <cell r="A2754">
            <v>27510</v>
          </cell>
          <cell r="B2754">
            <v>4.9860700000000001E-2</v>
          </cell>
          <cell r="C2754">
            <v>5.0054500000000002E-2</v>
          </cell>
          <cell r="V2754">
            <v>27521</v>
          </cell>
          <cell r="W2754">
            <v>5.08703E-4</v>
          </cell>
          <cell r="Y2754">
            <v>27521</v>
          </cell>
          <cell r="Z2754">
            <v>4.7055000000000003E-4</v>
          </cell>
        </row>
        <row r="2755">
          <cell r="A2755">
            <v>27520</v>
          </cell>
          <cell r="B2755">
            <v>4.9842499999999998E-2</v>
          </cell>
          <cell r="C2755">
            <v>5.0036299999999999E-2</v>
          </cell>
          <cell r="V2755">
            <v>27531</v>
          </cell>
          <cell r="W2755">
            <v>4.9507800000000003E-4</v>
          </cell>
          <cell r="Y2755">
            <v>27531</v>
          </cell>
          <cell r="Z2755">
            <v>5.0161599999999998E-4</v>
          </cell>
        </row>
        <row r="2756">
          <cell r="A2756">
            <v>27530</v>
          </cell>
          <cell r="B2756">
            <v>4.98486E-2</v>
          </cell>
          <cell r="C2756">
            <v>5.0066600000000003E-2</v>
          </cell>
          <cell r="V2756">
            <v>27541</v>
          </cell>
          <cell r="W2756">
            <v>4.8945200000000003E-4</v>
          </cell>
          <cell r="Y2756">
            <v>27541</v>
          </cell>
          <cell r="Z2756">
            <v>5.0325000000000001E-4</v>
          </cell>
        </row>
        <row r="2757">
          <cell r="A2757">
            <v>27540</v>
          </cell>
          <cell r="B2757">
            <v>4.9854799999999998E-2</v>
          </cell>
          <cell r="C2757">
            <v>5.0108899999999998E-2</v>
          </cell>
          <cell r="V2757">
            <v>27551</v>
          </cell>
          <cell r="W2757">
            <v>5.1068900000000004E-4</v>
          </cell>
          <cell r="Y2757">
            <v>27551</v>
          </cell>
          <cell r="Z2757">
            <v>4.9326700000000003E-4</v>
          </cell>
        </row>
        <row r="2758">
          <cell r="A2758">
            <v>27550</v>
          </cell>
          <cell r="B2758">
            <v>4.98609E-2</v>
          </cell>
          <cell r="C2758">
            <v>5.0114899999999997E-2</v>
          </cell>
          <cell r="V2758">
            <v>27561</v>
          </cell>
          <cell r="W2758">
            <v>5.0361000000000004E-4</v>
          </cell>
          <cell r="Y2758">
            <v>27561</v>
          </cell>
          <cell r="Z2758">
            <v>5.1449500000000001E-4</v>
          </cell>
        </row>
        <row r="2759">
          <cell r="A2759">
            <v>27560</v>
          </cell>
          <cell r="B2759">
            <v>4.9867000000000002E-2</v>
          </cell>
          <cell r="C2759">
            <v>5.0108899999999998E-2</v>
          </cell>
          <cell r="V2759">
            <v>27571</v>
          </cell>
          <cell r="W2759">
            <v>4.8493000000000001E-4</v>
          </cell>
          <cell r="Y2759">
            <v>27571</v>
          </cell>
          <cell r="Z2759">
            <v>5.0959300000000003E-4</v>
          </cell>
        </row>
        <row r="2760">
          <cell r="A2760">
            <v>27570</v>
          </cell>
          <cell r="B2760">
            <v>4.9861000000000003E-2</v>
          </cell>
          <cell r="C2760">
            <v>5.0090700000000002E-2</v>
          </cell>
          <cell r="V2760">
            <v>27581</v>
          </cell>
          <cell r="W2760">
            <v>5.0469499999999999E-4</v>
          </cell>
          <cell r="Y2760">
            <v>27581</v>
          </cell>
          <cell r="Z2760">
            <v>5.0106900000000004E-4</v>
          </cell>
        </row>
        <row r="2761">
          <cell r="A2761">
            <v>27580</v>
          </cell>
          <cell r="B2761">
            <v>4.9879100000000003E-2</v>
          </cell>
          <cell r="C2761">
            <v>5.00846E-2</v>
          </cell>
          <cell r="V2761">
            <v>27591</v>
          </cell>
          <cell r="W2761">
            <v>4.9980100000000002E-4</v>
          </cell>
          <cell r="Y2761">
            <v>27591</v>
          </cell>
          <cell r="Z2761">
            <v>5.0270000000000002E-4</v>
          </cell>
        </row>
        <row r="2762">
          <cell r="A2762">
            <v>27590</v>
          </cell>
          <cell r="B2762">
            <v>4.9885199999999998E-2</v>
          </cell>
          <cell r="C2762">
            <v>5.0078499999999998E-2</v>
          </cell>
          <cell r="V2762">
            <v>27601</v>
          </cell>
          <cell r="W2762">
            <v>4.9056200000000005E-4</v>
          </cell>
          <cell r="Y2762">
            <v>27601</v>
          </cell>
          <cell r="Z2762">
            <v>4.8657699999999997E-4</v>
          </cell>
        </row>
        <row r="2763">
          <cell r="A2763">
            <v>27600</v>
          </cell>
          <cell r="B2763">
            <v>4.98913E-2</v>
          </cell>
          <cell r="C2763">
            <v>5.0096599999999998E-2</v>
          </cell>
          <cell r="V2763">
            <v>27611</v>
          </cell>
          <cell r="W2763">
            <v>5.0523400000000002E-4</v>
          </cell>
          <cell r="Y2763">
            <v>27611</v>
          </cell>
          <cell r="Z2763">
            <v>4.9690400000000005E-4</v>
          </cell>
        </row>
        <row r="2764">
          <cell r="A2764">
            <v>27610</v>
          </cell>
          <cell r="B2764">
            <v>4.9897400000000001E-2</v>
          </cell>
          <cell r="C2764">
            <v>5.0078499999999998E-2</v>
          </cell>
          <cell r="V2764">
            <v>27621</v>
          </cell>
          <cell r="W2764">
            <v>4.9129299999999996E-4</v>
          </cell>
          <cell r="Y2764">
            <v>27621</v>
          </cell>
          <cell r="Z2764">
            <v>5.1518799999999997E-4</v>
          </cell>
        </row>
        <row r="2765">
          <cell r="A2765">
            <v>27620</v>
          </cell>
          <cell r="B2765">
            <v>4.9891400000000002E-2</v>
          </cell>
          <cell r="C2765">
            <v>5.0096500000000002E-2</v>
          </cell>
          <cell r="V2765">
            <v>27631</v>
          </cell>
          <cell r="W2765">
            <v>4.8930499999999999E-4</v>
          </cell>
          <cell r="Y2765">
            <v>27631</v>
          </cell>
          <cell r="Z2765">
            <v>5.0667699999999997E-4</v>
          </cell>
        </row>
        <row r="2766">
          <cell r="A2766">
            <v>27630</v>
          </cell>
          <cell r="B2766">
            <v>4.9897499999999997E-2</v>
          </cell>
          <cell r="C2766">
            <v>5.0138700000000001E-2</v>
          </cell>
          <cell r="V2766">
            <v>27641</v>
          </cell>
          <cell r="W2766">
            <v>4.81893E-4</v>
          </cell>
          <cell r="Y2766">
            <v>27641</v>
          </cell>
          <cell r="Z2766">
            <v>4.8406300000000002E-4</v>
          </cell>
        </row>
        <row r="2767">
          <cell r="A2767">
            <v>27640</v>
          </cell>
          <cell r="B2767">
            <v>4.9891499999999998E-2</v>
          </cell>
          <cell r="C2767">
            <v>5.0132700000000002E-2</v>
          </cell>
          <cell r="V2767">
            <v>27651</v>
          </cell>
          <cell r="W2767">
            <v>4.8316500000000003E-4</v>
          </cell>
          <cell r="Y2767">
            <v>27651</v>
          </cell>
          <cell r="Z2767">
            <v>5.1101300000000005E-4</v>
          </cell>
        </row>
        <row r="2768">
          <cell r="A2768">
            <v>27650</v>
          </cell>
          <cell r="B2768">
            <v>4.9897499999999997E-2</v>
          </cell>
          <cell r="C2768">
            <v>5.0114499999999999E-2</v>
          </cell>
          <cell r="V2768">
            <v>27661</v>
          </cell>
          <cell r="W2768">
            <v>4.9636700000000005E-4</v>
          </cell>
          <cell r="Y2768">
            <v>27661</v>
          </cell>
          <cell r="Z2768">
            <v>4.8516E-4</v>
          </cell>
        </row>
        <row r="2769">
          <cell r="A2769">
            <v>27660</v>
          </cell>
          <cell r="B2769">
            <v>4.9903599999999999E-2</v>
          </cell>
          <cell r="C2769">
            <v>5.01085E-2</v>
          </cell>
          <cell r="V2769">
            <v>27671</v>
          </cell>
          <cell r="W2769">
            <v>5.1787100000000004E-4</v>
          </cell>
          <cell r="Y2769">
            <v>27671</v>
          </cell>
          <cell r="Z2769">
            <v>4.9618700000000004E-4</v>
          </cell>
        </row>
        <row r="2770">
          <cell r="A2770">
            <v>27670</v>
          </cell>
          <cell r="B2770">
            <v>4.98976E-2</v>
          </cell>
          <cell r="C2770">
            <v>5.00904E-2</v>
          </cell>
          <cell r="V2770">
            <v>27681</v>
          </cell>
          <cell r="W2770">
            <v>4.9673100000000004E-4</v>
          </cell>
          <cell r="Y2770">
            <v>27681</v>
          </cell>
          <cell r="Z2770">
            <v>4.9384099999999996E-4</v>
          </cell>
        </row>
        <row r="2771">
          <cell r="A2771">
            <v>27680</v>
          </cell>
          <cell r="B2771">
            <v>4.9891600000000001E-2</v>
          </cell>
          <cell r="C2771">
            <v>5.0096300000000003E-2</v>
          </cell>
          <cell r="V2771">
            <v>27691</v>
          </cell>
          <cell r="W2771">
            <v>4.9293999999999998E-4</v>
          </cell>
          <cell r="Y2771">
            <v>27691</v>
          </cell>
          <cell r="Z2771">
            <v>4.9113399999999995E-4</v>
          </cell>
        </row>
        <row r="2772">
          <cell r="A2772">
            <v>27690</v>
          </cell>
          <cell r="B2772">
            <v>4.9897700000000003E-2</v>
          </cell>
          <cell r="C2772">
            <v>5.01384E-2</v>
          </cell>
          <cell r="V2772">
            <v>27701</v>
          </cell>
          <cell r="W2772">
            <v>4.8193200000000002E-4</v>
          </cell>
          <cell r="Y2772">
            <v>27701</v>
          </cell>
          <cell r="Z2772">
            <v>5.1550499999999998E-4</v>
          </cell>
        </row>
        <row r="2773">
          <cell r="A2773">
            <v>27700</v>
          </cell>
          <cell r="B2773">
            <v>4.9915800000000003E-2</v>
          </cell>
          <cell r="C2773">
            <v>5.0132400000000001E-2</v>
          </cell>
          <cell r="V2773">
            <v>27711</v>
          </cell>
          <cell r="W2773">
            <v>5.0124499999999999E-4</v>
          </cell>
          <cell r="Y2773">
            <v>27711</v>
          </cell>
          <cell r="Z2773">
            <v>5.1279299999999999E-4</v>
          </cell>
        </row>
        <row r="2774">
          <cell r="A2774">
            <v>27710</v>
          </cell>
          <cell r="B2774">
            <v>4.9945900000000001E-2</v>
          </cell>
          <cell r="C2774">
            <v>5.0126299999999999E-2</v>
          </cell>
          <cell r="V2774">
            <v>27721</v>
          </cell>
          <cell r="W2774">
            <v>4.8338800000000001E-4</v>
          </cell>
          <cell r="Y2774">
            <v>27721</v>
          </cell>
          <cell r="Z2774">
            <v>4.82306E-4</v>
          </cell>
        </row>
        <row r="2775">
          <cell r="A2775">
            <v>27720</v>
          </cell>
          <cell r="B2775">
            <v>4.99519E-2</v>
          </cell>
          <cell r="C2775">
            <v>5.0168400000000002E-2</v>
          </cell>
          <cell r="V2775">
            <v>27731</v>
          </cell>
          <cell r="W2775">
            <v>4.9763800000000001E-4</v>
          </cell>
          <cell r="Y2775">
            <v>27731</v>
          </cell>
          <cell r="Z2775">
            <v>4.9944099999999999E-4</v>
          </cell>
        </row>
        <row r="2776">
          <cell r="A2776">
            <v>27730</v>
          </cell>
          <cell r="B2776">
            <v>4.9933900000000003E-2</v>
          </cell>
          <cell r="C2776">
            <v>5.0186300000000003E-2</v>
          </cell>
          <cell r="V2776">
            <v>27741</v>
          </cell>
          <cell r="W2776">
            <v>4.8123699999999997E-4</v>
          </cell>
          <cell r="Y2776">
            <v>27741</v>
          </cell>
          <cell r="Z2776">
            <v>4.9709799999999996E-4</v>
          </cell>
        </row>
        <row r="2777">
          <cell r="A2777">
            <v>27740</v>
          </cell>
          <cell r="B2777">
            <v>4.9915899999999999E-2</v>
          </cell>
          <cell r="C2777">
            <v>5.0168200000000003E-2</v>
          </cell>
          <cell r="V2777">
            <v>27751</v>
          </cell>
          <cell r="W2777">
            <v>5.1133299999999999E-4</v>
          </cell>
          <cell r="Y2777">
            <v>27751</v>
          </cell>
          <cell r="Z2777">
            <v>5.0917099999999999E-4</v>
          </cell>
        </row>
        <row r="2778">
          <cell r="A2778">
            <v>27750</v>
          </cell>
          <cell r="B2778">
            <v>4.99099E-2</v>
          </cell>
          <cell r="C2778">
            <v>5.0174200000000002E-2</v>
          </cell>
          <cell r="V2778">
            <v>27761</v>
          </cell>
          <cell r="W2778">
            <v>5.0646600000000001E-4</v>
          </cell>
          <cell r="Y2778">
            <v>27761</v>
          </cell>
          <cell r="Z2778">
            <v>4.9638000000000004E-4</v>
          </cell>
        </row>
        <row r="2779">
          <cell r="A2779">
            <v>27760</v>
          </cell>
          <cell r="B2779">
            <v>4.9891900000000003E-2</v>
          </cell>
          <cell r="C2779">
            <v>5.0180099999999998E-2</v>
          </cell>
          <cell r="V2779">
            <v>27771</v>
          </cell>
          <cell r="W2779">
            <v>5.0448300000000001E-4</v>
          </cell>
          <cell r="Y2779">
            <v>27771</v>
          </cell>
          <cell r="Z2779">
            <v>4.9800099999999998E-4</v>
          </cell>
        </row>
        <row r="2780">
          <cell r="A2780">
            <v>27770</v>
          </cell>
          <cell r="B2780">
            <v>4.9897999999999998E-2</v>
          </cell>
          <cell r="C2780">
            <v>5.0186099999999997E-2</v>
          </cell>
          <cell r="V2780">
            <v>27781</v>
          </cell>
          <cell r="W2780">
            <v>5.1438000000000005E-4</v>
          </cell>
          <cell r="Y2780">
            <v>27781</v>
          </cell>
          <cell r="Z2780">
            <v>4.9710200000000003E-4</v>
          </cell>
        </row>
        <row r="2781">
          <cell r="A2781">
            <v>27780</v>
          </cell>
          <cell r="B2781">
            <v>4.9928E-2</v>
          </cell>
          <cell r="C2781">
            <v>5.0180000000000002E-2</v>
          </cell>
          <cell r="V2781">
            <v>27791</v>
          </cell>
          <cell r="W2781">
            <v>4.8756800000000002E-4</v>
          </cell>
          <cell r="Y2781">
            <v>27791</v>
          </cell>
          <cell r="Z2781">
            <v>5.1347600000000001E-4</v>
          </cell>
        </row>
        <row r="2782">
          <cell r="A2782">
            <v>27790</v>
          </cell>
          <cell r="B2782">
            <v>4.9970000000000001E-2</v>
          </cell>
          <cell r="C2782">
            <v>5.0185899999999999E-2</v>
          </cell>
          <cell r="V2782">
            <v>27801</v>
          </cell>
          <cell r="W2782">
            <v>5.0609699999999995E-4</v>
          </cell>
          <cell r="Y2782">
            <v>27801</v>
          </cell>
          <cell r="Z2782">
            <v>4.8955099999999996E-4</v>
          </cell>
        </row>
        <row r="2783">
          <cell r="A2783">
            <v>27800</v>
          </cell>
          <cell r="B2783">
            <v>4.9987999999999998E-2</v>
          </cell>
          <cell r="C2783">
            <v>5.0191800000000002E-2</v>
          </cell>
          <cell r="V2783">
            <v>27811</v>
          </cell>
          <cell r="W2783">
            <v>5.0339799999999995E-4</v>
          </cell>
          <cell r="Y2783">
            <v>27811</v>
          </cell>
          <cell r="Z2783">
            <v>4.9692599999999996E-4</v>
          </cell>
        </row>
        <row r="2784">
          <cell r="A2784">
            <v>27810</v>
          </cell>
          <cell r="B2784">
            <v>4.9981999999999999E-2</v>
          </cell>
          <cell r="C2784">
            <v>5.0185800000000003E-2</v>
          </cell>
          <cell r="V2784">
            <v>27821</v>
          </cell>
          <cell r="W2784">
            <v>5.1400000000000003E-4</v>
          </cell>
          <cell r="Y2784">
            <v>27821</v>
          </cell>
          <cell r="Z2784">
            <v>4.80213E-4</v>
          </cell>
        </row>
        <row r="2785">
          <cell r="A2785">
            <v>27820</v>
          </cell>
          <cell r="B2785">
            <v>4.9987999999999998E-2</v>
          </cell>
          <cell r="C2785">
            <v>5.0191699999999999E-2</v>
          </cell>
          <cell r="V2785">
            <v>27831</v>
          </cell>
          <cell r="W2785">
            <v>5.1237799999999997E-4</v>
          </cell>
          <cell r="Y2785">
            <v>27831</v>
          </cell>
          <cell r="Z2785">
            <v>4.9908400000000001E-4</v>
          </cell>
        </row>
        <row r="2786">
          <cell r="A2786">
            <v>27830</v>
          </cell>
          <cell r="B2786">
            <v>4.9981999999999999E-2</v>
          </cell>
          <cell r="C2786">
            <v>5.01857E-2</v>
          </cell>
          <cell r="V2786">
            <v>27841</v>
          </cell>
          <cell r="W2786">
            <v>4.9064300000000003E-4</v>
          </cell>
          <cell r="Y2786">
            <v>27841</v>
          </cell>
          <cell r="Z2786">
            <v>4.8489600000000001E-4</v>
          </cell>
        </row>
        <row r="2787">
          <cell r="A2787">
            <v>27840</v>
          </cell>
          <cell r="B2787">
            <v>5.0012000000000001E-2</v>
          </cell>
          <cell r="C2787">
            <v>5.01676E-2</v>
          </cell>
          <cell r="V2787">
            <v>27851</v>
          </cell>
          <cell r="W2787">
            <v>5.1236900000000004E-4</v>
          </cell>
          <cell r="Y2787">
            <v>27851</v>
          </cell>
          <cell r="Z2787">
            <v>4.8184999999999998E-4</v>
          </cell>
        </row>
        <row r="2788">
          <cell r="A2788">
            <v>27850</v>
          </cell>
          <cell r="B2788">
            <v>4.9993999999999997E-2</v>
          </cell>
          <cell r="C2788">
            <v>5.0209499999999997E-2</v>
          </cell>
          <cell r="V2788">
            <v>27861</v>
          </cell>
          <cell r="W2788">
            <v>4.7198599999999998E-4</v>
          </cell>
          <cell r="Y2788">
            <v>27861</v>
          </cell>
          <cell r="Z2788">
            <v>4.81318E-4</v>
          </cell>
        </row>
        <row r="2789">
          <cell r="A2789">
            <v>27860</v>
          </cell>
          <cell r="B2789">
            <v>5.0023900000000003E-2</v>
          </cell>
          <cell r="C2789">
            <v>5.02154E-2</v>
          </cell>
          <cell r="V2789">
            <v>27871</v>
          </cell>
          <cell r="W2789">
            <v>4.84733E-4</v>
          </cell>
          <cell r="Y2789">
            <v>27871</v>
          </cell>
          <cell r="Z2789">
            <v>5.2599500000000002E-4</v>
          </cell>
        </row>
        <row r="2790">
          <cell r="A2790">
            <v>27870</v>
          </cell>
          <cell r="B2790">
            <v>5.0006000000000002E-2</v>
          </cell>
          <cell r="C2790">
            <v>5.0233199999999999E-2</v>
          </cell>
          <cell r="V2790">
            <v>27881</v>
          </cell>
          <cell r="W2790">
            <v>5.2437100000000004E-4</v>
          </cell>
          <cell r="Y2790">
            <v>27881</v>
          </cell>
          <cell r="Z2790">
            <v>4.9998200000000005E-4</v>
          </cell>
        </row>
        <row r="2791">
          <cell r="A2791">
            <v>27880</v>
          </cell>
          <cell r="B2791">
            <v>4.9987999999999998E-2</v>
          </cell>
          <cell r="C2791">
            <v>5.02272E-2</v>
          </cell>
          <cell r="V2791">
            <v>27891</v>
          </cell>
          <cell r="W2791">
            <v>4.8546100000000002E-4</v>
          </cell>
          <cell r="Y2791">
            <v>27891</v>
          </cell>
          <cell r="Z2791">
            <v>5.1486100000000003E-4</v>
          </cell>
        </row>
        <row r="2792">
          <cell r="A2792">
            <v>27890</v>
          </cell>
          <cell r="B2792">
            <v>5.0006000000000002E-2</v>
          </cell>
          <cell r="C2792">
            <v>5.0233100000000003E-2</v>
          </cell>
          <cell r="V2792">
            <v>27901</v>
          </cell>
          <cell r="W2792">
            <v>4.9030500000000002E-4</v>
          </cell>
          <cell r="Y2792">
            <v>27901</v>
          </cell>
          <cell r="Z2792">
            <v>4.9926500000000004E-4</v>
          </cell>
        </row>
        <row r="2793">
          <cell r="A2793">
            <v>27900</v>
          </cell>
          <cell r="B2793">
            <v>5.0011899999999998E-2</v>
          </cell>
          <cell r="C2793">
            <v>5.0238900000000003E-2</v>
          </cell>
          <cell r="V2793">
            <v>27911</v>
          </cell>
          <cell r="W2793">
            <v>5.0876000000000003E-4</v>
          </cell>
          <cell r="Y2793">
            <v>27911</v>
          </cell>
          <cell r="Z2793">
            <v>4.8941299999999996E-4</v>
          </cell>
        </row>
        <row r="2794">
          <cell r="A2794">
            <v>27910</v>
          </cell>
          <cell r="B2794">
            <v>5.0006000000000002E-2</v>
          </cell>
          <cell r="C2794">
            <v>5.0268699999999999E-2</v>
          </cell>
          <cell r="V2794">
            <v>27921</v>
          </cell>
          <cell r="W2794">
            <v>4.9926599999999995E-4</v>
          </cell>
          <cell r="Y2794">
            <v>27921</v>
          </cell>
          <cell r="Z2794">
            <v>4.7777699999999998E-4</v>
          </cell>
        </row>
        <row r="2795">
          <cell r="A2795">
            <v>27920</v>
          </cell>
          <cell r="B2795">
            <v>5.0023900000000003E-2</v>
          </cell>
          <cell r="C2795">
            <v>5.0298500000000003E-2</v>
          </cell>
          <cell r="V2795">
            <v>27931</v>
          </cell>
          <cell r="W2795">
            <v>4.77248E-4</v>
          </cell>
          <cell r="Y2795">
            <v>27931</v>
          </cell>
          <cell r="Z2795">
            <v>4.9658099999999995E-4</v>
          </cell>
        </row>
        <row r="2796">
          <cell r="A2796">
            <v>27930</v>
          </cell>
          <cell r="B2796">
            <v>5.0041799999999997E-2</v>
          </cell>
          <cell r="C2796">
            <v>5.0304300000000003E-2</v>
          </cell>
          <cell r="V2796">
            <v>27941</v>
          </cell>
          <cell r="W2796">
            <v>4.6633999999999998E-4</v>
          </cell>
          <cell r="Y2796">
            <v>27941</v>
          </cell>
          <cell r="Z2796">
            <v>4.9998200000000005E-4</v>
          </cell>
        </row>
        <row r="2797">
          <cell r="A2797">
            <v>27940</v>
          </cell>
          <cell r="B2797">
            <v>5.0059699999999999E-2</v>
          </cell>
          <cell r="C2797">
            <v>5.03341E-2</v>
          </cell>
          <cell r="V2797">
            <v>27951</v>
          </cell>
          <cell r="W2797">
            <v>4.9837199999999996E-4</v>
          </cell>
          <cell r="Y2797">
            <v>27951</v>
          </cell>
          <cell r="Z2797">
            <v>4.8048399999999999E-4</v>
          </cell>
        </row>
        <row r="2798">
          <cell r="A2798">
            <v>27950</v>
          </cell>
          <cell r="B2798">
            <v>5.0077499999999997E-2</v>
          </cell>
          <cell r="C2798">
            <v>5.03399E-2</v>
          </cell>
          <cell r="V2798">
            <v>27961</v>
          </cell>
          <cell r="W2798">
            <v>5.0177000000000002E-4</v>
          </cell>
          <cell r="Y2798">
            <v>27961</v>
          </cell>
          <cell r="Z2798">
            <v>5.0713500000000003E-4</v>
          </cell>
        </row>
        <row r="2799">
          <cell r="A2799">
            <v>27960</v>
          </cell>
          <cell r="B2799">
            <v>5.0071499999999998E-2</v>
          </cell>
          <cell r="C2799">
            <v>5.03457E-2</v>
          </cell>
          <cell r="V2799">
            <v>27971</v>
          </cell>
          <cell r="W2799">
            <v>4.8693299999999999E-4</v>
          </cell>
          <cell r="Y2799">
            <v>27971</v>
          </cell>
          <cell r="Z2799">
            <v>5.02306E-4</v>
          </cell>
        </row>
        <row r="2800">
          <cell r="A2800">
            <v>27970</v>
          </cell>
          <cell r="B2800">
            <v>5.0077499999999997E-2</v>
          </cell>
          <cell r="C2800">
            <v>5.0339599999999998E-2</v>
          </cell>
          <cell r="V2800">
            <v>27981</v>
          </cell>
          <cell r="W2800">
            <v>4.80326E-4</v>
          </cell>
          <cell r="Y2800">
            <v>27981</v>
          </cell>
          <cell r="Z2800">
            <v>5.0391300000000004E-4</v>
          </cell>
        </row>
        <row r="2801">
          <cell r="A2801">
            <v>27980</v>
          </cell>
          <cell r="B2801">
            <v>5.0059600000000003E-2</v>
          </cell>
          <cell r="C2801">
            <v>5.0345500000000001E-2</v>
          </cell>
          <cell r="V2801">
            <v>27991</v>
          </cell>
          <cell r="W2801">
            <v>5.1516599999999995E-4</v>
          </cell>
          <cell r="Y2801">
            <v>27991</v>
          </cell>
          <cell r="Z2801">
            <v>5.0159E-4</v>
          </cell>
        </row>
        <row r="2802">
          <cell r="A2802">
            <v>27990</v>
          </cell>
          <cell r="B2802">
            <v>5.0053599999999997E-2</v>
          </cell>
          <cell r="C2802">
            <v>5.0351300000000002E-2</v>
          </cell>
          <cell r="V2802">
            <v>28001</v>
          </cell>
          <cell r="W2802">
            <v>5.1391000000000002E-4</v>
          </cell>
          <cell r="Y2802">
            <v>28001</v>
          </cell>
          <cell r="Z2802">
            <v>4.9676799999999997E-4</v>
          </cell>
        </row>
        <row r="2803">
          <cell r="A2803">
            <v>28000</v>
          </cell>
          <cell r="B2803">
            <v>5.0083299999999997E-2</v>
          </cell>
          <cell r="C2803">
            <v>5.0357100000000002E-2</v>
          </cell>
          <cell r="V2803">
            <v>28011</v>
          </cell>
          <cell r="W2803">
            <v>5.0622999999999998E-4</v>
          </cell>
          <cell r="Y2803">
            <v>28011</v>
          </cell>
          <cell r="Z2803">
            <v>5.0872799999999996E-4</v>
          </cell>
        </row>
        <row r="2804">
          <cell r="A2804">
            <v>28010</v>
          </cell>
          <cell r="B2804">
            <v>5.0077400000000001E-2</v>
          </cell>
          <cell r="C2804">
            <v>5.0351100000000003E-2</v>
          </cell>
          <cell r="V2804">
            <v>28021</v>
          </cell>
          <cell r="W2804">
            <v>5.1104500000000001E-4</v>
          </cell>
          <cell r="Y2804">
            <v>28021</v>
          </cell>
          <cell r="Z2804">
            <v>4.8927599999999997E-4</v>
          </cell>
        </row>
        <row r="2805">
          <cell r="A2805">
            <v>28020</v>
          </cell>
          <cell r="B2805">
            <v>5.0071400000000002E-2</v>
          </cell>
          <cell r="C2805">
            <v>5.0356900000000003E-2</v>
          </cell>
          <cell r="V2805">
            <v>28031</v>
          </cell>
          <cell r="W2805">
            <v>5.1478699999999995E-4</v>
          </cell>
          <cell r="Y2805">
            <v>28031</v>
          </cell>
          <cell r="Z2805">
            <v>4.9124200000000002E-4</v>
          </cell>
        </row>
        <row r="2806">
          <cell r="A2806">
            <v>28030</v>
          </cell>
          <cell r="B2806">
            <v>5.00892E-2</v>
          </cell>
          <cell r="C2806">
            <v>5.0362700000000003E-2</v>
          </cell>
          <cell r="V2806">
            <v>28041</v>
          </cell>
          <cell r="W2806">
            <v>5.1389000000000003E-4</v>
          </cell>
          <cell r="Y2806">
            <v>28041</v>
          </cell>
          <cell r="Z2806">
            <v>5.2744200000000004E-4</v>
          </cell>
        </row>
        <row r="2807">
          <cell r="A2807">
            <v>28040</v>
          </cell>
          <cell r="B2807">
            <v>5.0083200000000001E-2</v>
          </cell>
          <cell r="C2807">
            <v>5.0356600000000001E-2</v>
          </cell>
          <cell r="V2807">
            <v>28051</v>
          </cell>
          <cell r="W2807">
            <v>5.2547100000000001E-4</v>
          </cell>
          <cell r="Y2807">
            <v>28051</v>
          </cell>
          <cell r="Z2807">
            <v>5.1263800000000005E-4</v>
          </cell>
        </row>
        <row r="2808">
          <cell r="A2808">
            <v>28050</v>
          </cell>
          <cell r="B2808">
            <v>5.0077200000000002E-2</v>
          </cell>
          <cell r="C2808">
            <v>5.03387E-2</v>
          </cell>
          <cell r="V2808">
            <v>28061</v>
          </cell>
          <cell r="W2808">
            <v>5.2029500000000005E-4</v>
          </cell>
          <cell r="Y2808">
            <v>28061</v>
          </cell>
          <cell r="Z2808">
            <v>4.8572699999999998E-4</v>
          </cell>
        </row>
        <row r="2809">
          <cell r="A2809">
            <v>28060</v>
          </cell>
          <cell r="B2809">
            <v>5.0059399999999997E-2</v>
          </cell>
          <cell r="C2809">
            <v>5.0332599999999998E-2</v>
          </cell>
          <cell r="V2809">
            <v>28071</v>
          </cell>
          <cell r="W2809">
            <v>5.0229799999999998E-4</v>
          </cell>
          <cell r="Y2809">
            <v>28071</v>
          </cell>
          <cell r="Z2809">
            <v>5.0657299999999996E-4</v>
          </cell>
        </row>
        <row r="2810">
          <cell r="A2810">
            <v>28070</v>
          </cell>
          <cell r="B2810">
            <v>5.0077200000000002E-2</v>
          </cell>
          <cell r="C2810">
            <v>5.0338399999999998E-2</v>
          </cell>
          <cell r="V2810">
            <v>28081</v>
          </cell>
          <cell r="W2810">
            <v>4.94284E-4</v>
          </cell>
          <cell r="Y2810">
            <v>28081</v>
          </cell>
          <cell r="Z2810">
            <v>4.8823099999999999E-4</v>
          </cell>
        </row>
        <row r="2811">
          <cell r="A2811">
            <v>28080</v>
          </cell>
          <cell r="B2811">
            <v>5.0095000000000001E-2</v>
          </cell>
          <cell r="C2811">
            <v>5.0332399999999999E-2</v>
          </cell>
          <cell r="V2811">
            <v>28091</v>
          </cell>
          <cell r="W2811">
            <v>5.1511199999999997E-4</v>
          </cell>
          <cell r="Y2811">
            <v>28091</v>
          </cell>
          <cell r="Z2811">
            <v>4.7559700000000002E-4</v>
          </cell>
        </row>
        <row r="2812">
          <cell r="A2812">
            <v>28090</v>
          </cell>
          <cell r="B2812">
            <v>5.0089000000000002E-2</v>
          </cell>
          <cell r="C2812">
            <v>5.0326299999999997E-2</v>
          </cell>
          <cell r="V2812">
            <v>28101</v>
          </cell>
          <cell r="W2812">
            <v>5.0354100000000004E-4</v>
          </cell>
          <cell r="Y2812">
            <v>28101</v>
          </cell>
          <cell r="Z2812">
            <v>4.9820300000000001E-4</v>
          </cell>
        </row>
        <row r="2813">
          <cell r="A2813">
            <v>28100</v>
          </cell>
          <cell r="B2813">
            <v>5.0083000000000003E-2</v>
          </cell>
          <cell r="C2813">
            <v>5.0308400000000003E-2</v>
          </cell>
          <cell r="V2813">
            <v>28111</v>
          </cell>
          <cell r="W2813">
            <v>4.7596999999999998E-4</v>
          </cell>
          <cell r="Y2813">
            <v>28111</v>
          </cell>
          <cell r="Z2813">
            <v>4.8913199999999998E-4</v>
          </cell>
        </row>
        <row r="2814">
          <cell r="A2814">
            <v>28110</v>
          </cell>
          <cell r="B2814">
            <v>5.0077099999999999E-2</v>
          </cell>
          <cell r="C2814">
            <v>5.0290500000000002E-2</v>
          </cell>
          <cell r="V2814">
            <v>28121</v>
          </cell>
          <cell r="W2814">
            <v>5.1349499999999999E-4</v>
          </cell>
          <cell r="Y2814">
            <v>28121</v>
          </cell>
          <cell r="Z2814">
            <v>5.0282699999999996E-4</v>
          </cell>
        </row>
        <row r="2815">
          <cell r="A2815">
            <v>28120</v>
          </cell>
          <cell r="B2815">
            <v>5.0083000000000003E-2</v>
          </cell>
          <cell r="C2815">
            <v>5.0284500000000003E-2</v>
          </cell>
          <cell r="V2815">
            <v>28131</v>
          </cell>
          <cell r="W2815">
            <v>5.1260200000000002E-4</v>
          </cell>
          <cell r="Y2815">
            <v>28131</v>
          </cell>
          <cell r="Z2815">
            <v>4.9695999999999996E-4</v>
          </cell>
        </row>
        <row r="2816">
          <cell r="A2816">
            <v>28130</v>
          </cell>
          <cell r="B2816">
            <v>5.0088899999999999E-2</v>
          </cell>
          <cell r="C2816">
            <v>5.0290300000000003E-2</v>
          </cell>
          <cell r="V2816">
            <v>28141</v>
          </cell>
          <cell r="W2816">
            <v>5.1206400000000001E-4</v>
          </cell>
          <cell r="Y2816">
            <v>28141</v>
          </cell>
          <cell r="Z2816">
            <v>5.1206400000000001E-4</v>
          </cell>
        </row>
        <row r="2817">
          <cell r="A2817">
            <v>28140</v>
          </cell>
          <cell r="B2817">
            <v>5.00829E-2</v>
          </cell>
          <cell r="C2817">
            <v>5.0296100000000003E-2</v>
          </cell>
          <cell r="V2817">
            <v>28151</v>
          </cell>
          <cell r="W2817">
            <v>4.9589700000000003E-4</v>
          </cell>
          <cell r="Y2817">
            <v>28151</v>
          </cell>
          <cell r="Z2817">
            <v>5.0903999999999999E-4</v>
          </cell>
        </row>
        <row r="2818">
          <cell r="A2818">
            <v>28150</v>
          </cell>
          <cell r="B2818">
            <v>5.0065100000000001E-2</v>
          </cell>
          <cell r="C2818">
            <v>5.0290099999999997E-2</v>
          </cell>
          <cell r="V2818">
            <v>28161</v>
          </cell>
          <cell r="W2818">
            <v>4.8932900000000004E-4</v>
          </cell>
          <cell r="Y2818">
            <v>28161</v>
          </cell>
          <cell r="Z2818">
            <v>5.2448399999999997E-4</v>
          </cell>
        </row>
        <row r="2819">
          <cell r="A2819">
            <v>28160</v>
          </cell>
          <cell r="B2819">
            <v>5.0059199999999998E-2</v>
          </cell>
          <cell r="C2819">
            <v>5.0319599999999999E-2</v>
          </cell>
          <cell r="V2819">
            <v>28171</v>
          </cell>
          <cell r="W2819">
            <v>5.0264500000000002E-4</v>
          </cell>
          <cell r="Y2819">
            <v>28171</v>
          </cell>
          <cell r="Z2819">
            <v>4.83831E-4</v>
          </cell>
        </row>
        <row r="2820">
          <cell r="A2820">
            <v>28170</v>
          </cell>
          <cell r="B2820">
            <v>5.0076900000000001E-2</v>
          </cell>
          <cell r="C2820">
            <v>5.0337199999999999E-2</v>
          </cell>
          <cell r="V2820">
            <v>28181</v>
          </cell>
          <cell r="W2820">
            <v>5.1133699999999995E-4</v>
          </cell>
          <cell r="Y2820">
            <v>28181</v>
          </cell>
          <cell r="Z2820">
            <v>4.8082000000000002E-4</v>
          </cell>
        </row>
        <row r="2821">
          <cell r="A2821">
            <v>28180</v>
          </cell>
          <cell r="B2821">
            <v>5.0082799999999997E-2</v>
          </cell>
          <cell r="C2821">
            <v>5.0342999999999999E-2</v>
          </cell>
          <cell r="V2821">
            <v>28191</v>
          </cell>
          <cell r="W2821">
            <v>5.1186500000000002E-4</v>
          </cell>
          <cell r="Y2821">
            <v>28191</v>
          </cell>
          <cell r="Z2821">
            <v>4.9874000000000001E-4</v>
          </cell>
        </row>
        <row r="2822">
          <cell r="A2822">
            <v>28190</v>
          </cell>
          <cell r="B2822">
            <v>5.0064999999999998E-2</v>
          </cell>
          <cell r="C2822">
            <v>5.0348799999999999E-2</v>
          </cell>
          <cell r="V2822">
            <v>28201</v>
          </cell>
          <cell r="W2822">
            <v>5.03174E-4</v>
          </cell>
          <cell r="Y2822">
            <v>28201</v>
          </cell>
          <cell r="Z2822">
            <v>5.1452099999999999E-4</v>
          </cell>
        </row>
        <row r="2823">
          <cell r="A2823">
            <v>28200</v>
          </cell>
          <cell r="B2823">
            <v>5.0070900000000002E-2</v>
          </cell>
          <cell r="C2823">
            <v>5.0354599999999999E-2</v>
          </cell>
          <cell r="V2823">
            <v>28211</v>
          </cell>
          <cell r="W2823">
            <v>4.9696899999999999E-4</v>
          </cell>
          <cell r="Y2823">
            <v>28211</v>
          </cell>
          <cell r="Z2823">
            <v>5.2922600000000005E-4</v>
          </cell>
        </row>
        <row r="2824">
          <cell r="A2824">
            <v>28210</v>
          </cell>
          <cell r="B2824">
            <v>5.0064999999999998E-2</v>
          </cell>
          <cell r="C2824">
            <v>5.03604E-2</v>
          </cell>
          <cell r="V2824">
            <v>28221</v>
          </cell>
          <cell r="W2824">
            <v>4.9183199999999999E-4</v>
          </cell>
          <cell r="Y2824">
            <v>28221</v>
          </cell>
          <cell r="Z2824">
            <v>5.0210800000000002E-4</v>
          </cell>
        </row>
        <row r="2825">
          <cell r="A2825">
            <v>28220</v>
          </cell>
          <cell r="B2825">
            <v>5.0059100000000002E-2</v>
          </cell>
          <cell r="C2825">
            <v>5.0342499999999998E-2</v>
          </cell>
          <cell r="V2825">
            <v>28231</v>
          </cell>
          <cell r="W2825">
            <v>4.8846999999999996E-4</v>
          </cell>
          <cell r="Y2825">
            <v>28231</v>
          </cell>
          <cell r="Z2825">
            <v>4.9449200000000002E-4</v>
          </cell>
        </row>
        <row r="2826">
          <cell r="A2826">
            <v>28230</v>
          </cell>
          <cell r="B2826">
            <v>5.0041299999999997E-2</v>
          </cell>
          <cell r="C2826">
            <v>5.0360099999999998E-2</v>
          </cell>
          <cell r="V2826">
            <v>28241</v>
          </cell>
          <cell r="W2826">
            <v>4.929E-4</v>
          </cell>
          <cell r="Y2826">
            <v>28241</v>
          </cell>
          <cell r="Z2826">
            <v>4.9679499999999996E-4</v>
          </cell>
        </row>
        <row r="2827">
          <cell r="A2827">
            <v>28240</v>
          </cell>
          <cell r="B2827">
            <v>5.0035400000000001E-2</v>
          </cell>
          <cell r="C2827">
            <v>5.0354099999999999E-2</v>
          </cell>
          <cell r="V2827">
            <v>28251</v>
          </cell>
          <cell r="W2827">
            <v>4.7184199999999999E-4</v>
          </cell>
          <cell r="Y2827">
            <v>28251</v>
          </cell>
          <cell r="Z2827">
            <v>4.8741600000000001E-4</v>
          </cell>
        </row>
        <row r="2828">
          <cell r="A2828">
            <v>28250</v>
          </cell>
          <cell r="B2828">
            <v>5.0029499999999998E-2</v>
          </cell>
          <cell r="C2828">
            <v>5.0395299999999997E-2</v>
          </cell>
          <cell r="V2828">
            <v>28261</v>
          </cell>
          <cell r="W2828">
            <v>5.0422800000000001E-4</v>
          </cell>
          <cell r="Y2828">
            <v>28261</v>
          </cell>
          <cell r="Z2828">
            <v>4.9538200000000005E-4</v>
          </cell>
        </row>
        <row r="2829">
          <cell r="A2829">
            <v>28260</v>
          </cell>
          <cell r="B2829">
            <v>5.0023600000000001E-2</v>
          </cell>
          <cell r="C2829">
            <v>5.0389200000000002E-2</v>
          </cell>
          <cell r="V2829">
            <v>28271</v>
          </cell>
          <cell r="W2829">
            <v>4.8318100000000001E-4</v>
          </cell>
          <cell r="Y2829">
            <v>28271</v>
          </cell>
          <cell r="Z2829">
            <v>4.9591499999999998E-4</v>
          </cell>
        </row>
        <row r="2830">
          <cell r="A2830">
            <v>28270</v>
          </cell>
          <cell r="B2830">
            <v>5.0041299999999997E-2</v>
          </cell>
          <cell r="C2830">
            <v>5.0418600000000001E-2</v>
          </cell>
          <cell r="V2830">
            <v>28281</v>
          </cell>
          <cell r="W2830">
            <v>5.0882200000000003E-4</v>
          </cell>
          <cell r="Y2830">
            <v>28281</v>
          </cell>
          <cell r="Z2830">
            <v>4.9856800000000001E-4</v>
          </cell>
        </row>
        <row r="2831">
          <cell r="A2831">
            <v>28280</v>
          </cell>
          <cell r="B2831">
            <v>5.0023600000000001E-2</v>
          </cell>
          <cell r="C2831">
            <v>5.0436099999999998E-2</v>
          </cell>
          <cell r="V2831">
            <v>28291</v>
          </cell>
          <cell r="W2831">
            <v>5.1783299999999999E-4</v>
          </cell>
          <cell r="Y2831">
            <v>28291</v>
          </cell>
          <cell r="Z2831">
            <v>4.9061600000000003E-4</v>
          </cell>
        </row>
        <row r="2832">
          <cell r="A2832">
            <v>28290</v>
          </cell>
          <cell r="B2832">
            <v>5.0005899999999999E-2</v>
          </cell>
          <cell r="C2832">
            <v>5.0441899999999998E-2</v>
          </cell>
          <cell r="V2832">
            <v>28301</v>
          </cell>
          <cell r="W2832">
            <v>4.9114799999999995E-4</v>
          </cell>
          <cell r="Y2832">
            <v>28301</v>
          </cell>
          <cell r="Z2832">
            <v>4.8796799999999997E-4</v>
          </cell>
        </row>
        <row r="2833">
          <cell r="A2833">
            <v>28300</v>
          </cell>
          <cell r="B2833">
            <v>0.05</v>
          </cell>
          <cell r="C2833">
            <v>5.0447600000000002E-2</v>
          </cell>
          <cell r="V2833">
            <v>28311</v>
          </cell>
          <cell r="W2833">
            <v>5.0439799999999998E-4</v>
          </cell>
          <cell r="Y2833">
            <v>28311</v>
          </cell>
          <cell r="Z2833">
            <v>4.9591999999999995E-4</v>
          </cell>
        </row>
        <row r="2834">
          <cell r="A2834">
            <v>28310</v>
          </cell>
          <cell r="B2834">
            <v>5.0017699999999998E-2</v>
          </cell>
          <cell r="C2834">
            <v>5.04533E-2</v>
          </cell>
          <cell r="V2834">
            <v>28321</v>
          </cell>
          <cell r="W2834">
            <v>5.2293299999999995E-4</v>
          </cell>
          <cell r="Y2834">
            <v>28321</v>
          </cell>
          <cell r="Z2834">
            <v>4.9786399999999999E-4</v>
          </cell>
        </row>
        <row r="2835">
          <cell r="A2835">
            <v>28320</v>
          </cell>
          <cell r="B2835">
            <v>5.0035299999999998E-2</v>
          </cell>
          <cell r="C2835">
            <v>5.0458999999999997E-2</v>
          </cell>
          <cell r="V2835">
            <v>28331</v>
          </cell>
          <cell r="W2835">
            <v>4.9310000000000001E-4</v>
          </cell>
          <cell r="Y2835">
            <v>28331</v>
          </cell>
          <cell r="Z2835">
            <v>4.9239399999999995E-4</v>
          </cell>
        </row>
        <row r="2836">
          <cell r="A2836">
            <v>28330</v>
          </cell>
          <cell r="B2836">
            <v>5.0041200000000001E-2</v>
          </cell>
          <cell r="C2836">
            <v>5.0464799999999997E-2</v>
          </cell>
          <cell r="V2836">
            <v>28341</v>
          </cell>
          <cell r="W2836">
            <v>4.7104900000000002E-4</v>
          </cell>
          <cell r="Y2836">
            <v>28341</v>
          </cell>
          <cell r="Z2836">
            <v>5.1092100000000001E-4</v>
          </cell>
        </row>
        <row r="2837">
          <cell r="A2837">
            <v>28340</v>
          </cell>
          <cell r="B2837">
            <v>5.0035299999999998E-2</v>
          </cell>
          <cell r="C2837">
            <v>5.0458700000000002E-2</v>
          </cell>
          <cell r="V2837">
            <v>28351</v>
          </cell>
          <cell r="W2837">
            <v>4.9239900000000003E-4</v>
          </cell>
          <cell r="Y2837">
            <v>28351</v>
          </cell>
          <cell r="Z2837">
            <v>4.9945299999999996E-4</v>
          </cell>
        </row>
        <row r="2838">
          <cell r="A2838">
            <v>28350</v>
          </cell>
          <cell r="B2838">
            <v>5.0052899999999997E-2</v>
          </cell>
          <cell r="C2838">
            <v>5.0487999999999998E-2</v>
          </cell>
          <cell r="V2838">
            <v>28361</v>
          </cell>
          <cell r="W2838">
            <v>5.0104000000000001E-4</v>
          </cell>
          <cell r="Y2838">
            <v>28361</v>
          </cell>
          <cell r="Z2838">
            <v>5.1091299999999999E-4</v>
          </cell>
        </row>
        <row r="2839">
          <cell r="A2839">
            <v>28360</v>
          </cell>
          <cell r="B2839">
            <v>5.0058800000000001E-2</v>
          </cell>
          <cell r="C2839">
            <v>5.0481900000000003E-2</v>
          </cell>
          <cell r="V2839">
            <v>28371</v>
          </cell>
          <cell r="W2839">
            <v>5.0368400000000001E-4</v>
          </cell>
          <cell r="Y2839">
            <v>28371</v>
          </cell>
          <cell r="Z2839">
            <v>4.8887900000000001E-4</v>
          </cell>
        </row>
        <row r="2840">
          <cell r="A2840">
            <v>28370</v>
          </cell>
          <cell r="B2840">
            <v>5.0041099999999998E-2</v>
          </cell>
          <cell r="C2840">
            <v>5.04994E-2</v>
          </cell>
          <cell r="V2840">
            <v>28381</v>
          </cell>
          <cell r="W2840">
            <v>5.2358999999999999E-4</v>
          </cell>
          <cell r="Y2840">
            <v>28381</v>
          </cell>
          <cell r="Z2840">
            <v>5.0174400000000004E-4</v>
          </cell>
        </row>
        <row r="2841">
          <cell r="A2841">
            <v>28380</v>
          </cell>
          <cell r="B2841">
            <v>5.0035200000000002E-2</v>
          </cell>
          <cell r="C2841">
            <v>5.0493299999999998E-2</v>
          </cell>
          <cell r="V2841">
            <v>28391</v>
          </cell>
          <cell r="W2841">
            <v>5.1354299999999999E-4</v>
          </cell>
          <cell r="Y2841">
            <v>28391</v>
          </cell>
          <cell r="Z2841">
            <v>5.0086300000000005E-4</v>
          </cell>
        </row>
        <row r="2842">
          <cell r="A2842">
            <v>28390</v>
          </cell>
          <cell r="B2842">
            <v>5.0029400000000002E-2</v>
          </cell>
          <cell r="C2842">
            <v>5.0510699999999999E-2</v>
          </cell>
          <cell r="V2842">
            <v>28401</v>
          </cell>
          <cell r="W2842">
            <v>5.0631999999999999E-4</v>
          </cell>
          <cell r="Y2842">
            <v>28401</v>
          </cell>
          <cell r="Z2842">
            <v>4.9329199999999999E-4</v>
          </cell>
        </row>
        <row r="2843">
          <cell r="A2843">
            <v>28400</v>
          </cell>
          <cell r="B2843">
            <v>5.0046899999999998E-2</v>
          </cell>
          <cell r="C2843">
            <v>5.05047E-2</v>
          </cell>
          <cell r="V2843">
            <v>28411</v>
          </cell>
          <cell r="W2843">
            <v>4.87839E-4</v>
          </cell>
          <cell r="Y2843">
            <v>28411</v>
          </cell>
          <cell r="Z2843">
            <v>5.0226999999999997E-4</v>
          </cell>
        </row>
        <row r="2844">
          <cell r="A2844">
            <v>28410</v>
          </cell>
          <cell r="B2844">
            <v>5.0064499999999998E-2</v>
          </cell>
          <cell r="C2844">
            <v>5.0533799999999997E-2</v>
          </cell>
          <cell r="V2844">
            <v>28421</v>
          </cell>
          <cell r="W2844">
            <v>4.9189000000000004E-4</v>
          </cell>
          <cell r="Y2844">
            <v>28421</v>
          </cell>
          <cell r="Z2844">
            <v>4.9751999999999999E-4</v>
          </cell>
        </row>
        <row r="2845">
          <cell r="A2845">
            <v>28420</v>
          </cell>
          <cell r="B2845">
            <v>5.0058600000000002E-2</v>
          </cell>
          <cell r="C2845">
            <v>5.0516100000000001E-2</v>
          </cell>
          <cell r="V2845">
            <v>28431</v>
          </cell>
          <cell r="W2845">
            <v>5.0578600000000004E-4</v>
          </cell>
          <cell r="Y2845">
            <v>28431</v>
          </cell>
          <cell r="Z2845">
            <v>4.9769600000000005E-4</v>
          </cell>
        </row>
        <row r="2846">
          <cell r="A2846">
            <v>28430</v>
          </cell>
          <cell r="B2846">
            <v>5.01114E-2</v>
          </cell>
          <cell r="C2846">
            <v>5.0509999999999999E-2</v>
          </cell>
          <cell r="V2846">
            <v>28441</v>
          </cell>
          <cell r="W2846">
            <v>4.9717000000000001E-4</v>
          </cell>
          <cell r="Y2846">
            <v>28441</v>
          </cell>
          <cell r="Z2846">
            <v>5.0982800000000004E-4</v>
          </cell>
        </row>
        <row r="2847">
          <cell r="A2847">
            <v>28440</v>
          </cell>
          <cell r="B2847">
            <v>5.0093800000000001E-2</v>
          </cell>
          <cell r="C2847">
            <v>5.0504E-2</v>
          </cell>
          <cell r="V2847">
            <v>28451</v>
          </cell>
          <cell r="W2847">
            <v>4.8890999999999995E-4</v>
          </cell>
          <cell r="Y2847">
            <v>28451</v>
          </cell>
          <cell r="Z2847">
            <v>5.3284600000000001E-4</v>
          </cell>
        </row>
        <row r="2848">
          <cell r="A2848">
            <v>28450</v>
          </cell>
          <cell r="B2848">
            <v>5.0076200000000001E-2</v>
          </cell>
          <cell r="C2848">
            <v>5.0497899999999998E-2</v>
          </cell>
          <cell r="V2848">
            <v>28461</v>
          </cell>
          <cell r="W2848">
            <v>4.9752300000000004E-4</v>
          </cell>
          <cell r="Y2848">
            <v>28461</v>
          </cell>
          <cell r="Z2848">
            <v>5.1087500000000004E-4</v>
          </cell>
        </row>
        <row r="2849">
          <cell r="A2849">
            <v>28460</v>
          </cell>
          <cell r="B2849">
            <v>5.0082000000000002E-2</v>
          </cell>
          <cell r="C2849">
            <v>5.0491899999999999E-2</v>
          </cell>
          <cell r="V2849">
            <v>28471</v>
          </cell>
          <cell r="W2849">
            <v>4.9559199999999999E-4</v>
          </cell>
          <cell r="Y2849">
            <v>28471</v>
          </cell>
          <cell r="Z2849">
            <v>4.8962099999999998E-4</v>
          </cell>
        </row>
        <row r="2850">
          <cell r="A2850">
            <v>28470</v>
          </cell>
          <cell r="B2850">
            <v>5.0076099999999998E-2</v>
          </cell>
          <cell r="C2850">
            <v>5.04859E-2</v>
          </cell>
          <cell r="V2850">
            <v>28481</v>
          </cell>
          <cell r="W2850">
            <v>5.2982699999999997E-4</v>
          </cell>
          <cell r="Y2850">
            <v>28481</v>
          </cell>
          <cell r="Z2850">
            <v>5.2631599999999998E-4</v>
          </cell>
        </row>
        <row r="2851">
          <cell r="A2851">
            <v>28480</v>
          </cell>
          <cell r="B2851">
            <v>5.0070200000000002E-2</v>
          </cell>
          <cell r="C2851">
            <v>5.0468199999999998E-2</v>
          </cell>
          <cell r="V2851">
            <v>28491</v>
          </cell>
          <cell r="W2851">
            <v>4.9278699999999996E-4</v>
          </cell>
          <cell r="Y2851">
            <v>28491</v>
          </cell>
          <cell r="Z2851">
            <v>5.0472099999999997E-4</v>
          </cell>
        </row>
        <row r="2852">
          <cell r="A2852">
            <v>28490</v>
          </cell>
          <cell r="B2852">
            <v>5.0052699999999999E-2</v>
          </cell>
          <cell r="C2852">
            <v>5.0450500000000002E-2</v>
          </cell>
          <cell r="V2852">
            <v>28501</v>
          </cell>
          <cell r="W2852">
            <v>4.96825E-4</v>
          </cell>
          <cell r="Y2852">
            <v>28501</v>
          </cell>
          <cell r="Z2852">
            <v>4.9156199999999997E-4</v>
          </cell>
        </row>
        <row r="2853">
          <cell r="A2853">
            <v>28500</v>
          </cell>
          <cell r="B2853">
            <v>5.0046800000000002E-2</v>
          </cell>
          <cell r="C2853">
            <v>5.0432699999999997E-2</v>
          </cell>
          <cell r="V2853">
            <v>28511</v>
          </cell>
          <cell r="W2853">
            <v>4.8437399999999998E-4</v>
          </cell>
          <cell r="Y2853">
            <v>28511</v>
          </cell>
          <cell r="Z2853">
            <v>5.0717299999999998E-4</v>
          </cell>
        </row>
        <row r="2854">
          <cell r="A2854">
            <v>28510</v>
          </cell>
          <cell r="B2854">
            <v>5.0040899999999999E-2</v>
          </cell>
          <cell r="C2854">
            <v>5.0426800000000001E-2</v>
          </cell>
          <cell r="V2854">
            <v>28521</v>
          </cell>
          <cell r="W2854">
            <v>5.06644E-4</v>
          </cell>
          <cell r="Y2854">
            <v>28521</v>
          </cell>
          <cell r="Z2854">
            <v>5.0944900000000003E-4</v>
          </cell>
        </row>
        <row r="2855">
          <cell r="A2855">
            <v>28520</v>
          </cell>
          <cell r="B2855">
            <v>5.0023400000000003E-2</v>
          </cell>
          <cell r="C2855">
            <v>5.0420800000000002E-2</v>
          </cell>
          <cell r="V2855">
            <v>28531</v>
          </cell>
          <cell r="W2855">
            <v>5.0576600000000005E-4</v>
          </cell>
          <cell r="Y2855">
            <v>28531</v>
          </cell>
          <cell r="Z2855">
            <v>4.9910600000000003E-4</v>
          </cell>
        </row>
        <row r="2856">
          <cell r="A2856">
            <v>28530</v>
          </cell>
          <cell r="B2856">
            <v>5.0005800000000003E-2</v>
          </cell>
          <cell r="C2856">
            <v>5.0414800000000003E-2</v>
          </cell>
          <cell r="V2856">
            <v>28541</v>
          </cell>
          <cell r="W2856">
            <v>5.1154499999999997E-4</v>
          </cell>
          <cell r="Y2856">
            <v>28541</v>
          </cell>
          <cell r="Z2856">
            <v>5.0734E-4</v>
          </cell>
        </row>
        <row r="2857">
          <cell r="A2857">
            <v>28540</v>
          </cell>
          <cell r="B2857">
            <v>5.0023400000000003E-2</v>
          </cell>
          <cell r="C2857">
            <v>5.04555E-2</v>
          </cell>
          <cell r="V2857">
            <v>28551</v>
          </cell>
          <cell r="W2857">
            <v>4.9035099999999998E-4</v>
          </cell>
          <cell r="Y2857">
            <v>28551</v>
          </cell>
          <cell r="Z2857">
            <v>5.0961400000000003E-4</v>
          </cell>
        </row>
        <row r="2858">
          <cell r="A2858">
            <v>28550</v>
          </cell>
          <cell r="B2858">
            <v>5.0029200000000003E-2</v>
          </cell>
          <cell r="C2858">
            <v>5.0461199999999998E-2</v>
          </cell>
          <cell r="V2858">
            <v>28561</v>
          </cell>
          <cell r="W2858">
            <v>4.81776E-4</v>
          </cell>
          <cell r="Y2858">
            <v>28561</v>
          </cell>
          <cell r="Z2858">
            <v>5.1223700000000002E-4</v>
          </cell>
        </row>
        <row r="2859">
          <cell r="A2859">
            <v>28560</v>
          </cell>
          <cell r="B2859">
            <v>5.0035000000000003E-2</v>
          </cell>
          <cell r="C2859">
            <v>5.0466900000000002E-2</v>
          </cell>
          <cell r="V2859">
            <v>28571</v>
          </cell>
          <cell r="W2859">
            <v>5.0575800000000003E-4</v>
          </cell>
          <cell r="Y2859">
            <v>28571</v>
          </cell>
          <cell r="Z2859">
            <v>4.7565699999999999E-4</v>
          </cell>
        </row>
        <row r="2860">
          <cell r="A2860">
            <v>28570</v>
          </cell>
          <cell r="B2860">
            <v>5.0040800000000003E-2</v>
          </cell>
          <cell r="C2860">
            <v>5.0460900000000003E-2</v>
          </cell>
          <cell r="V2860">
            <v>28581</v>
          </cell>
          <cell r="W2860">
            <v>4.9753299999999998E-4</v>
          </cell>
          <cell r="Y2860">
            <v>28581</v>
          </cell>
          <cell r="Z2860">
            <v>5.0768000000000005E-4</v>
          </cell>
        </row>
        <row r="2861">
          <cell r="A2861">
            <v>28580</v>
          </cell>
          <cell r="B2861">
            <v>5.00233E-2</v>
          </cell>
          <cell r="C2861">
            <v>5.0489899999999997E-2</v>
          </cell>
          <cell r="V2861">
            <v>28591</v>
          </cell>
          <cell r="W2861">
            <v>4.9421199999999995E-4</v>
          </cell>
          <cell r="Y2861">
            <v>28591</v>
          </cell>
          <cell r="Z2861">
            <v>4.9875899999999999E-4</v>
          </cell>
        </row>
        <row r="2862">
          <cell r="A2862">
            <v>28590</v>
          </cell>
          <cell r="B2862">
            <v>5.0017499999999999E-2</v>
          </cell>
          <cell r="C2862">
            <v>5.0472200000000002E-2</v>
          </cell>
          <cell r="V2862">
            <v>28601</v>
          </cell>
          <cell r="W2862">
            <v>5.2026199999999996E-4</v>
          </cell>
          <cell r="Y2862">
            <v>28601</v>
          </cell>
          <cell r="Z2862">
            <v>5.3109999999999995E-4</v>
          </cell>
        </row>
        <row r="2863">
          <cell r="A2863">
            <v>28600</v>
          </cell>
          <cell r="B2863">
            <v>5.0035000000000003E-2</v>
          </cell>
          <cell r="C2863">
            <v>5.0466200000000003E-2</v>
          </cell>
          <cell r="V2863">
            <v>28611</v>
          </cell>
          <cell r="W2863">
            <v>4.9770999999999995E-4</v>
          </cell>
          <cell r="Y2863">
            <v>28611</v>
          </cell>
          <cell r="Z2863">
            <v>5.07147E-4</v>
          </cell>
        </row>
        <row r="2864">
          <cell r="A2864">
            <v>28610</v>
          </cell>
          <cell r="B2864">
            <v>5.0052399999999997E-2</v>
          </cell>
          <cell r="C2864">
            <v>5.04719E-2</v>
          </cell>
          <cell r="V2864">
            <v>28621</v>
          </cell>
          <cell r="W2864">
            <v>5.0173000000000004E-4</v>
          </cell>
          <cell r="Y2864">
            <v>28621</v>
          </cell>
          <cell r="Z2864">
            <v>4.9299499999999998E-4</v>
          </cell>
        </row>
        <row r="2865">
          <cell r="A2865">
            <v>28620</v>
          </cell>
          <cell r="B2865">
            <v>5.0069900000000001E-2</v>
          </cell>
          <cell r="C2865">
            <v>5.0500799999999998E-2</v>
          </cell>
          <cell r="V2865">
            <v>28631</v>
          </cell>
          <cell r="W2865">
            <v>4.9561699999999995E-4</v>
          </cell>
          <cell r="Y2865">
            <v>28631</v>
          </cell>
          <cell r="Z2865">
            <v>5.1238200000000003E-4</v>
          </cell>
        </row>
        <row r="2866">
          <cell r="A2866">
            <v>28630</v>
          </cell>
          <cell r="B2866">
            <v>5.0052399999999997E-2</v>
          </cell>
          <cell r="C2866">
            <v>5.0506500000000003E-2</v>
          </cell>
          <cell r="V2866">
            <v>28641</v>
          </cell>
          <cell r="W2866">
            <v>5.1709100000000001E-4</v>
          </cell>
          <cell r="Y2866">
            <v>28641</v>
          </cell>
          <cell r="Z2866">
            <v>4.8043000000000001E-4</v>
          </cell>
        </row>
        <row r="2867">
          <cell r="A2867">
            <v>28640</v>
          </cell>
          <cell r="B2867">
            <v>5.00349E-2</v>
          </cell>
          <cell r="C2867">
            <v>5.0500499999999997E-2</v>
          </cell>
          <cell r="V2867">
            <v>28651</v>
          </cell>
          <cell r="W2867">
            <v>4.9666700000000001E-4</v>
          </cell>
          <cell r="Y2867">
            <v>28651</v>
          </cell>
          <cell r="Z2867">
            <v>5.0609099999999996E-4</v>
          </cell>
        </row>
        <row r="2868">
          <cell r="A2868">
            <v>28650</v>
          </cell>
          <cell r="B2868">
            <v>5.00407E-2</v>
          </cell>
          <cell r="C2868">
            <v>5.0517699999999999E-2</v>
          </cell>
          <cell r="V2868">
            <v>28661</v>
          </cell>
          <cell r="W2868">
            <v>4.9300400000000001E-4</v>
          </cell>
          <cell r="Y2868">
            <v>28661</v>
          </cell>
          <cell r="Z2868">
            <v>5.0486699999999999E-4</v>
          </cell>
        </row>
        <row r="2869">
          <cell r="A2869">
            <v>28660</v>
          </cell>
          <cell r="B2869">
            <v>5.0046500000000001E-2</v>
          </cell>
          <cell r="C2869">
            <v>5.0534999999999997E-2</v>
          </cell>
          <cell r="V2869">
            <v>28671</v>
          </cell>
          <cell r="W2869">
            <v>4.7818300000000003E-4</v>
          </cell>
          <cell r="Y2869">
            <v>28671</v>
          </cell>
          <cell r="Z2869">
            <v>4.9353000000000005E-4</v>
          </cell>
        </row>
        <row r="2870">
          <cell r="A2870">
            <v>28670</v>
          </cell>
          <cell r="B2870">
            <v>5.00291E-2</v>
          </cell>
          <cell r="C2870">
            <v>5.0540599999999998E-2</v>
          </cell>
          <cell r="V2870">
            <v>28681</v>
          </cell>
          <cell r="W2870">
            <v>4.9893699999999997E-4</v>
          </cell>
          <cell r="Y2870">
            <v>28681</v>
          </cell>
          <cell r="Z2870">
            <v>4.8394399999999999E-4</v>
          </cell>
        </row>
        <row r="2871">
          <cell r="A2871">
            <v>28680</v>
          </cell>
          <cell r="B2871">
            <v>5.0011600000000003E-2</v>
          </cell>
          <cell r="C2871">
            <v>5.0534599999999999E-2</v>
          </cell>
          <cell r="V2871">
            <v>28691</v>
          </cell>
          <cell r="W2871">
            <v>4.9632300000000001E-4</v>
          </cell>
          <cell r="Y2871">
            <v>28691</v>
          </cell>
          <cell r="Z2871">
            <v>5.0608200000000004E-4</v>
          </cell>
        </row>
        <row r="2872">
          <cell r="A2872">
            <v>28690</v>
          </cell>
          <cell r="B2872">
            <v>5.0028999999999997E-2</v>
          </cell>
          <cell r="C2872">
            <v>5.0540300000000003E-2</v>
          </cell>
          <cell r="V2872">
            <v>28701</v>
          </cell>
          <cell r="W2872">
            <v>5.1182899999999999E-4</v>
          </cell>
          <cell r="Y2872">
            <v>28701</v>
          </cell>
          <cell r="Z2872">
            <v>5.1078400000000002E-4</v>
          </cell>
        </row>
        <row r="2873">
          <cell r="A2873">
            <v>28700</v>
          </cell>
          <cell r="B2873">
            <v>5.0058100000000001E-2</v>
          </cell>
          <cell r="C2873">
            <v>5.0545899999999998E-2</v>
          </cell>
          <cell r="V2873">
            <v>28711</v>
          </cell>
          <cell r="W2873">
            <v>5.1548200000000005E-4</v>
          </cell>
          <cell r="Y2873">
            <v>28711</v>
          </cell>
          <cell r="Z2873">
            <v>4.77517E-4</v>
          </cell>
        </row>
        <row r="2874">
          <cell r="A2874">
            <v>28710</v>
          </cell>
          <cell r="B2874">
            <v>5.0075500000000002E-2</v>
          </cell>
          <cell r="C2874">
            <v>5.0528299999999998E-2</v>
          </cell>
          <cell r="V2874">
            <v>28721</v>
          </cell>
          <cell r="W2874">
            <v>4.9615300000000005E-4</v>
          </cell>
          <cell r="Y2874">
            <v>28721</v>
          </cell>
          <cell r="Z2874">
            <v>4.9580499999999999E-4</v>
          </cell>
        </row>
        <row r="2875">
          <cell r="A2875">
            <v>28720</v>
          </cell>
          <cell r="B2875">
            <v>5.0069599999999999E-2</v>
          </cell>
          <cell r="C2875">
            <v>5.0510699999999999E-2</v>
          </cell>
          <cell r="V2875">
            <v>28731</v>
          </cell>
          <cell r="W2875">
            <v>5.0537800000000001E-4</v>
          </cell>
          <cell r="Y2875">
            <v>28731</v>
          </cell>
          <cell r="Z2875">
            <v>5.2869699999999996E-4</v>
          </cell>
        </row>
        <row r="2876">
          <cell r="A2876">
            <v>28730</v>
          </cell>
          <cell r="B2876">
            <v>5.0063799999999999E-2</v>
          </cell>
          <cell r="C2876">
            <v>5.0493099999999999E-2</v>
          </cell>
          <cell r="V2876">
            <v>28741</v>
          </cell>
          <cell r="W2876">
            <v>5.0276599999999998E-4</v>
          </cell>
          <cell r="Y2876">
            <v>28741</v>
          </cell>
          <cell r="Z2876">
            <v>4.8780500000000001E-4</v>
          </cell>
        </row>
        <row r="2877">
          <cell r="A2877">
            <v>28740</v>
          </cell>
          <cell r="B2877">
            <v>5.0069599999999999E-2</v>
          </cell>
          <cell r="C2877">
            <v>5.0498700000000001E-2</v>
          </cell>
          <cell r="V2877">
            <v>28751</v>
          </cell>
          <cell r="W2877">
            <v>5.0259100000000004E-4</v>
          </cell>
          <cell r="Y2877">
            <v>28751</v>
          </cell>
          <cell r="Z2877">
            <v>4.9702600000000002E-4</v>
          </cell>
        </row>
        <row r="2878">
          <cell r="A2878">
            <v>28750</v>
          </cell>
          <cell r="B2878">
            <v>5.0075399999999999E-2</v>
          </cell>
          <cell r="C2878">
            <v>5.0492799999999997E-2</v>
          </cell>
          <cell r="V2878">
            <v>28761</v>
          </cell>
          <cell r="W2878">
            <v>4.8989900000000002E-4</v>
          </cell>
          <cell r="Y2878">
            <v>28761</v>
          </cell>
          <cell r="Z2878">
            <v>4.8607499999999998E-4</v>
          </cell>
        </row>
        <row r="2879">
          <cell r="A2879">
            <v>28760</v>
          </cell>
          <cell r="B2879">
            <v>5.0081100000000003E-2</v>
          </cell>
          <cell r="C2879">
            <v>5.0486799999999998E-2</v>
          </cell>
          <cell r="V2879">
            <v>28771</v>
          </cell>
          <cell r="W2879">
            <v>4.8694899999999998E-4</v>
          </cell>
          <cell r="Y2879">
            <v>28771</v>
          </cell>
          <cell r="Z2879">
            <v>4.9911400000000005E-4</v>
          </cell>
        </row>
        <row r="2880">
          <cell r="A2880">
            <v>28770</v>
          </cell>
          <cell r="B2880">
            <v>5.0086899999999997E-2</v>
          </cell>
          <cell r="C2880">
            <v>5.0469199999999999E-2</v>
          </cell>
          <cell r="V2880">
            <v>28781</v>
          </cell>
          <cell r="W2880">
            <v>4.7496600000000001E-4</v>
          </cell>
          <cell r="Y2880">
            <v>28781</v>
          </cell>
          <cell r="Z2880">
            <v>4.8712700000000001E-4</v>
          </cell>
        </row>
        <row r="2881">
          <cell r="A2881">
            <v>28780</v>
          </cell>
          <cell r="B2881">
            <v>5.0092699999999997E-2</v>
          </cell>
          <cell r="C2881">
            <v>5.0474900000000003E-2</v>
          </cell>
          <cell r="V2881">
            <v>28791</v>
          </cell>
          <cell r="W2881">
            <v>5.1509099999999996E-4</v>
          </cell>
          <cell r="Y2881">
            <v>28791</v>
          </cell>
          <cell r="Z2881">
            <v>5.1404900000000004E-4</v>
          </cell>
        </row>
        <row r="2882">
          <cell r="A2882">
            <v>28790</v>
          </cell>
          <cell r="B2882">
            <v>5.0110000000000002E-2</v>
          </cell>
          <cell r="C2882">
            <v>5.0457299999999997E-2</v>
          </cell>
          <cell r="V2882">
            <v>28801</v>
          </cell>
          <cell r="W2882">
            <v>5.0206600000000001E-4</v>
          </cell>
          <cell r="Y2882">
            <v>28801</v>
          </cell>
          <cell r="Z2882">
            <v>4.97899E-4</v>
          </cell>
        </row>
        <row r="2883">
          <cell r="A2883">
            <v>28800</v>
          </cell>
          <cell r="B2883">
            <v>5.0115699999999999E-2</v>
          </cell>
          <cell r="C2883">
            <v>5.04514E-2</v>
          </cell>
          <cell r="V2883">
            <v>28811</v>
          </cell>
          <cell r="W2883">
            <v>5.0640400000000001E-4</v>
          </cell>
          <cell r="Y2883">
            <v>28811</v>
          </cell>
          <cell r="Z2883">
            <v>4.8141299999999998E-4</v>
          </cell>
        </row>
        <row r="2884">
          <cell r="A2884">
            <v>28810</v>
          </cell>
          <cell r="B2884">
            <v>5.01331E-2</v>
          </cell>
          <cell r="C2884">
            <v>5.0445400000000001E-2</v>
          </cell>
          <cell r="V2884">
            <v>28821</v>
          </cell>
          <cell r="W2884">
            <v>4.8645099999999999E-4</v>
          </cell>
          <cell r="Y2884">
            <v>28821</v>
          </cell>
          <cell r="Z2884">
            <v>5.0275799999999996E-4</v>
          </cell>
        </row>
        <row r="2885">
          <cell r="A2885">
            <v>28820</v>
          </cell>
          <cell r="B2885">
            <v>5.0150399999999998E-2</v>
          </cell>
          <cell r="C2885">
            <v>5.0451099999999999E-2</v>
          </cell>
          <cell r="V2885">
            <v>28831</v>
          </cell>
          <cell r="W2885">
            <v>4.8662899999999998E-4</v>
          </cell>
          <cell r="Y2885">
            <v>28831</v>
          </cell>
          <cell r="Z2885">
            <v>4.9529999999999995E-4</v>
          </cell>
        </row>
        <row r="2886">
          <cell r="A2886">
            <v>28830</v>
          </cell>
          <cell r="B2886">
            <v>5.0156100000000002E-2</v>
          </cell>
          <cell r="C2886">
            <v>5.04451E-2</v>
          </cell>
          <cell r="V2886">
            <v>28841</v>
          </cell>
          <cell r="W2886">
            <v>4.7744500000000001E-4</v>
          </cell>
          <cell r="Y2886">
            <v>28841</v>
          </cell>
          <cell r="Z2886">
            <v>5.1419900000000001E-4</v>
          </cell>
        </row>
        <row r="2887">
          <cell r="A2887">
            <v>28840</v>
          </cell>
          <cell r="B2887">
            <v>5.01734E-2</v>
          </cell>
          <cell r="C2887">
            <v>5.0439199999999997E-2</v>
          </cell>
          <cell r="V2887">
            <v>28851</v>
          </cell>
          <cell r="W2887">
            <v>4.9807599999999997E-4</v>
          </cell>
          <cell r="Y2887">
            <v>28851</v>
          </cell>
          <cell r="Z2887">
            <v>5.2060599999999996E-4</v>
          </cell>
        </row>
        <row r="2888">
          <cell r="A2888">
            <v>28850</v>
          </cell>
          <cell r="B2888">
            <v>5.0155999999999999E-2</v>
          </cell>
          <cell r="C2888">
            <v>5.04333E-2</v>
          </cell>
          <cell r="V2888">
            <v>28861</v>
          </cell>
          <cell r="W2888">
            <v>5.0622000000000004E-4</v>
          </cell>
          <cell r="Y2888">
            <v>28861</v>
          </cell>
          <cell r="Z2888">
            <v>5.2042600000000005E-4</v>
          </cell>
        </row>
        <row r="2889">
          <cell r="A2889">
            <v>28860</v>
          </cell>
          <cell r="B2889">
            <v>5.0138599999999998E-2</v>
          </cell>
          <cell r="C2889">
            <v>5.0415799999999997E-2</v>
          </cell>
          <cell r="V2889">
            <v>28871</v>
          </cell>
          <cell r="W2889">
            <v>4.9045800000000004E-4</v>
          </cell>
          <cell r="Y2889">
            <v>28871</v>
          </cell>
          <cell r="Z2889">
            <v>5.0292700000000002E-4</v>
          </cell>
        </row>
        <row r="2890">
          <cell r="A2890">
            <v>28870</v>
          </cell>
          <cell r="B2890">
            <v>5.0144300000000003E-2</v>
          </cell>
          <cell r="C2890">
            <v>5.0432999999999999E-2</v>
          </cell>
          <cell r="V2890">
            <v>28881</v>
          </cell>
          <cell r="W2890">
            <v>5.1867999999999999E-4</v>
          </cell>
          <cell r="Y2890">
            <v>28881</v>
          </cell>
          <cell r="Z2890">
            <v>4.6916699999999999E-4</v>
          </cell>
        </row>
        <row r="2891">
          <cell r="A2891">
            <v>28880</v>
          </cell>
          <cell r="B2891">
            <v>5.0138500000000003E-2</v>
          </cell>
          <cell r="C2891">
            <v>5.0450099999999998E-2</v>
          </cell>
          <cell r="V2891">
            <v>28891</v>
          </cell>
          <cell r="W2891">
            <v>5.0950099999999999E-4</v>
          </cell>
          <cell r="Y2891">
            <v>28891</v>
          </cell>
          <cell r="Z2891">
            <v>5.0673199999999997E-4</v>
          </cell>
        </row>
        <row r="2892">
          <cell r="A2892">
            <v>28890</v>
          </cell>
          <cell r="B2892">
            <v>5.0121199999999998E-2</v>
          </cell>
          <cell r="C2892">
            <v>5.0444200000000002E-2</v>
          </cell>
          <cell r="V2892">
            <v>28901</v>
          </cell>
          <cell r="W2892">
            <v>5.18667E-4</v>
          </cell>
          <cell r="Y2892">
            <v>28901</v>
          </cell>
          <cell r="Z2892">
            <v>5.0275099999999996E-4</v>
          </cell>
        </row>
        <row r="2893">
          <cell r="A2893">
            <v>28900</v>
          </cell>
          <cell r="B2893">
            <v>5.0149899999999997E-2</v>
          </cell>
          <cell r="C2893">
            <v>5.0438299999999998E-2</v>
          </cell>
          <cell r="V2893">
            <v>28911</v>
          </cell>
          <cell r="W2893">
            <v>4.8977899999999997E-4</v>
          </cell>
          <cell r="Y2893">
            <v>28911</v>
          </cell>
          <cell r="Z2893">
            <v>4.8735800000000002E-4</v>
          </cell>
        </row>
        <row r="2894">
          <cell r="A2894">
            <v>28910</v>
          </cell>
          <cell r="B2894">
            <v>5.0144099999999997E-2</v>
          </cell>
          <cell r="C2894">
            <v>5.0432400000000002E-2</v>
          </cell>
          <cell r="V2894">
            <v>28921</v>
          </cell>
          <cell r="W2894">
            <v>5.1554200000000002E-4</v>
          </cell>
          <cell r="Y2894">
            <v>28921</v>
          </cell>
          <cell r="Z2894">
            <v>5.1727100000000003E-4</v>
          </cell>
        </row>
        <row r="2895">
          <cell r="A2895">
            <v>28920</v>
          </cell>
          <cell r="B2895">
            <v>5.0138299999999997E-2</v>
          </cell>
          <cell r="C2895">
            <v>5.0414899999999999E-2</v>
          </cell>
          <cell r="V2895">
            <v>28931</v>
          </cell>
          <cell r="W2895">
            <v>4.9773600000000003E-4</v>
          </cell>
          <cell r="Y2895">
            <v>28931</v>
          </cell>
          <cell r="Z2895">
            <v>5.0084700000000001E-4</v>
          </cell>
        </row>
        <row r="2896">
          <cell r="A2896">
            <v>28930</v>
          </cell>
          <cell r="B2896">
            <v>5.0120999999999999E-2</v>
          </cell>
          <cell r="C2896">
            <v>5.0443599999999998E-2</v>
          </cell>
          <cell r="V2896">
            <v>28941</v>
          </cell>
          <cell r="W2896">
            <v>4.8547E-4</v>
          </cell>
          <cell r="Y2896">
            <v>28941</v>
          </cell>
          <cell r="Z2896">
            <v>5.1345799999999995E-4</v>
          </cell>
        </row>
        <row r="2897">
          <cell r="A2897">
            <v>28940</v>
          </cell>
          <cell r="B2897">
            <v>5.0103700000000001E-2</v>
          </cell>
          <cell r="C2897">
            <v>5.0437700000000002E-2</v>
          </cell>
          <cell r="V2897">
            <v>28951</v>
          </cell>
          <cell r="W2897">
            <v>5.0775500000000003E-4</v>
          </cell>
          <cell r="Y2897">
            <v>28951</v>
          </cell>
          <cell r="Z2897">
            <v>4.9601099999999998E-4</v>
          </cell>
        </row>
        <row r="2898">
          <cell r="A2898">
            <v>28950</v>
          </cell>
          <cell r="B2898">
            <v>5.0086400000000003E-2</v>
          </cell>
          <cell r="C2898">
            <v>5.0431799999999999E-2</v>
          </cell>
          <cell r="V2898">
            <v>28961</v>
          </cell>
          <cell r="W2898">
            <v>4.9273100000000005E-4</v>
          </cell>
          <cell r="Y2898">
            <v>28961</v>
          </cell>
          <cell r="Z2898">
            <v>5.0170900000000003E-4</v>
          </cell>
        </row>
        <row r="2899">
          <cell r="A2899">
            <v>28960</v>
          </cell>
          <cell r="B2899">
            <v>5.0080600000000003E-2</v>
          </cell>
          <cell r="C2899">
            <v>5.0414399999999998E-2</v>
          </cell>
          <cell r="V2899">
            <v>28971</v>
          </cell>
          <cell r="W2899">
            <v>4.9946500000000004E-4</v>
          </cell>
          <cell r="Y2899">
            <v>28971</v>
          </cell>
          <cell r="Z2899">
            <v>4.9877500000000002E-4</v>
          </cell>
        </row>
        <row r="2900">
          <cell r="A2900">
            <v>28970</v>
          </cell>
          <cell r="B2900">
            <v>5.00863E-2</v>
          </cell>
          <cell r="C2900">
            <v>5.0443000000000002E-2</v>
          </cell>
          <cell r="V2900">
            <v>28981</v>
          </cell>
          <cell r="W2900">
            <v>5.2758700000000004E-4</v>
          </cell>
          <cell r="Y2900">
            <v>28981</v>
          </cell>
          <cell r="Z2900">
            <v>4.8997600000000004E-4</v>
          </cell>
        </row>
        <row r="2901">
          <cell r="A2901">
            <v>28980</v>
          </cell>
          <cell r="B2901">
            <v>5.0069000000000002E-2</v>
          </cell>
          <cell r="C2901">
            <v>5.0437099999999999E-2</v>
          </cell>
          <cell r="V2901">
            <v>28991</v>
          </cell>
          <cell r="W2901">
            <v>4.9256699999999996E-4</v>
          </cell>
          <cell r="Y2901">
            <v>28991</v>
          </cell>
          <cell r="Z2901">
            <v>5.0463899999999998E-4</v>
          </cell>
        </row>
        <row r="2902">
          <cell r="A2902">
            <v>28990</v>
          </cell>
          <cell r="B2902">
            <v>5.0063200000000002E-2</v>
          </cell>
          <cell r="C2902">
            <v>5.04427E-2</v>
          </cell>
          <cell r="V2902">
            <v>29001</v>
          </cell>
          <cell r="W2902">
            <v>5.3205099999999996E-4</v>
          </cell>
          <cell r="Y2902">
            <v>29001</v>
          </cell>
          <cell r="Z2902">
            <v>5.1377499999999995E-4</v>
          </cell>
        </row>
        <row r="2903">
          <cell r="A2903">
            <v>29000</v>
          </cell>
          <cell r="B2903">
            <v>5.0046E-2</v>
          </cell>
          <cell r="C2903">
            <v>5.0436799999999997E-2</v>
          </cell>
          <cell r="V2903">
            <v>29011</v>
          </cell>
          <cell r="W2903">
            <v>5.1532200000000002E-4</v>
          </cell>
          <cell r="Y2903">
            <v>29011</v>
          </cell>
          <cell r="Z2903">
            <v>4.9877600000000004E-4</v>
          </cell>
        </row>
        <row r="2904">
          <cell r="A2904">
            <v>29010</v>
          </cell>
          <cell r="B2904">
            <v>5.0063200000000002E-2</v>
          </cell>
          <cell r="C2904">
            <v>5.0430900000000001E-2</v>
          </cell>
          <cell r="V2904">
            <v>29021</v>
          </cell>
          <cell r="W2904">
            <v>5.0170599999999998E-4</v>
          </cell>
          <cell r="Y2904">
            <v>29021</v>
          </cell>
          <cell r="Z2904">
            <v>4.8137599999999999E-4</v>
          </cell>
        </row>
        <row r="2905">
          <cell r="A2905">
            <v>29020</v>
          </cell>
          <cell r="B2905">
            <v>5.0057400000000002E-2</v>
          </cell>
          <cell r="C2905">
            <v>5.0448E-2</v>
          </cell>
          <cell r="V2905">
            <v>29031</v>
          </cell>
          <cell r="W2905">
            <v>5.0945500000000002E-4</v>
          </cell>
          <cell r="Y2905">
            <v>29031</v>
          </cell>
          <cell r="Z2905">
            <v>4.9154299999999999E-4</v>
          </cell>
        </row>
        <row r="2906">
          <cell r="A2906">
            <v>29030</v>
          </cell>
          <cell r="B2906">
            <v>5.0086100000000001E-2</v>
          </cell>
          <cell r="C2906">
            <v>5.0442099999999997E-2</v>
          </cell>
          <cell r="V2906">
            <v>29041</v>
          </cell>
          <cell r="W2906">
            <v>5.20643E-4</v>
          </cell>
          <cell r="Y2906">
            <v>29041</v>
          </cell>
          <cell r="Z2906">
            <v>4.8448799999999999E-4</v>
          </cell>
        </row>
        <row r="2907">
          <cell r="A2907">
            <v>29040</v>
          </cell>
          <cell r="B2907">
            <v>5.00689E-2</v>
          </cell>
          <cell r="C2907">
            <v>5.04362E-2</v>
          </cell>
          <cell r="V2907">
            <v>29051</v>
          </cell>
          <cell r="W2907">
            <v>5.1289100000000002E-4</v>
          </cell>
          <cell r="Y2907">
            <v>29051</v>
          </cell>
          <cell r="Z2907">
            <v>5.0153199999999995E-4</v>
          </cell>
        </row>
        <row r="2908">
          <cell r="A2908">
            <v>29050</v>
          </cell>
          <cell r="B2908">
            <v>5.0063099999999999E-2</v>
          </cell>
          <cell r="C2908">
            <v>5.0441800000000002E-2</v>
          </cell>
          <cell r="V2908">
            <v>29061</v>
          </cell>
          <cell r="W2908">
            <v>4.7968099999999998E-4</v>
          </cell>
          <cell r="Y2908">
            <v>29061</v>
          </cell>
          <cell r="Z2908">
            <v>4.9654199999999999E-4</v>
          </cell>
        </row>
        <row r="2909">
          <cell r="A2909">
            <v>29060</v>
          </cell>
          <cell r="B2909">
            <v>5.0080300000000001E-2</v>
          </cell>
          <cell r="C2909">
            <v>5.0435899999999999E-2</v>
          </cell>
          <cell r="V2909">
            <v>29071</v>
          </cell>
          <cell r="W2909">
            <v>4.9361900000000005E-4</v>
          </cell>
          <cell r="Y2909">
            <v>29071</v>
          </cell>
          <cell r="Z2909">
            <v>5.1047400000000002E-4</v>
          </cell>
        </row>
        <row r="2910">
          <cell r="A2910">
            <v>29070</v>
          </cell>
          <cell r="B2910">
            <v>5.0108899999999998E-2</v>
          </cell>
          <cell r="C2910">
            <v>5.0430000000000003E-2</v>
          </cell>
          <cell r="V2910">
            <v>29081</v>
          </cell>
          <cell r="W2910">
            <v>4.9379299999999997E-4</v>
          </cell>
          <cell r="Y2910">
            <v>29081</v>
          </cell>
          <cell r="Z2910">
            <v>4.9620000000000003E-4</v>
          </cell>
        </row>
        <row r="2911">
          <cell r="A2911">
            <v>29080</v>
          </cell>
          <cell r="B2911">
            <v>5.01261E-2</v>
          </cell>
          <cell r="C2911">
            <v>5.0424099999999999E-2</v>
          </cell>
          <cell r="V2911">
            <v>29091</v>
          </cell>
          <cell r="W2911">
            <v>5.0049800000000005E-4</v>
          </cell>
          <cell r="Y2911">
            <v>29091</v>
          </cell>
          <cell r="Z2911">
            <v>4.8331099999999999E-4</v>
          </cell>
        </row>
        <row r="2912">
          <cell r="A2912">
            <v>29090</v>
          </cell>
          <cell r="B2912">
            <v>5.01203E-2</v>
          </cell>
          <cell r="C2912">
            <v>5.0406800000000002E-2</v>
          </cell>
          <cell r="V2912">
            <v>29101</v>
          </cell>
          <cell r="W2912">
            <v>5.1235400000000002E-4</v>
          </cell>
          <cell r="Y2912">
            <v>29101</v>
          </cell>
          <cell r="Z2912">
            <v>4.7455400000000002E-4</v>
          </cell>
        </row>
        <row r="2913">
          <cell r="A2913">
            <v>29100</v>
          </cell>
          <cell r="B2913">
            <v>5.0103099999999998E-2</v>
          </cell>
          <cell r="C2913">
            <v>5.0412400000000003E-2</v>
          </cell>
          <cell r="V2913">
            <v>29111</v>
          </cell>
          <cell r="W2913">
            <v>5.0118500000000002E-4</v>
          </cell>
          <cell r="Y2913">
            <v>29111</v>
          </cell>
          <cell r="Z2913">
            <v>4.9431500000000005E-4</v>
          </cell>
        </row>
        <row r="2914">
          <cell r="A2914">
            <v>29110</v>
          </cell>
          <cell r="B2914">
            <v>5.0131700000000001E-2</v>
          </cell>
          <cell r="C2914">
            <v>5.04065E-2</v>
          </cell>
          <cell r="V2914">
            <v>29121</v>
          </cell>
          <cell r="W2914">
            <v>5.01356E-4</v>
          </cell>
          <cell r="Y2914">
            <v>29121</v>
          </cell>
          <cell r="Z2914">
            <v>4.88307E-4</v>
          </cell>
        </row>
        <row r="2915">
          <cell r="A2915">
            <v>29120</v>
          </cell>
          <cell r="B2915">
            <v>5.0137399999999999E-2</v>
          </cell>
          <cell r="C2915">
            <v>5.0400599999999997E-2</v>
          </cell>
          <cell r="V2915">
            <v>29131</v>
          </cell>
          <cell r="W2915">
            <v>4.7509499999999998E-4</v>
          </cell>
          <cell r="Y2915">
            <v>29131</v>
          </cell>
          <cell r="Z2915">
            <v>4.8917000000000003E-4</v>
          </cell>
        </row>
        <row r="2916">
          <cell r="A2916">
            <v>29130</v>
          </cell>
          <cell r="B2916">
            <v>5.0143E-2</v>
          </cell>
          <cell r="C2916">
            <v>5.0406199999999998E-2</v>
          </cell>
          <cell r="V2916">
            <v>29141</v>
          </cell>
          <cell r="W2916">
            <v>4.8248200000000001E-4</v>
          </cell>
          <cell r="Y2916">
            <v>29141</v>
          </cell>
          <cell r="Z2916">
            <v>4.9758099999999998E-4</v>
          </cell>
        </row>
        <row r="2917">
          <cell r="A2917">
            <v>29140</v>
          </cell>
          <cell r="B2917">
            <v>5.0137300000000003E-2</v>
          </cell>
          <cell r="C2917">
            <v>5.0423200000000001E-2</v>
          </cell>
          <cell r="V2917">
            <v>29151</v>
          </cell>
          <cell r="W2917">
            <v>4.9397999999999998E-4</v>
          </cell>
          <cell r="Y2917">
            <v>29151</v>
          </cell>
          <cell r="Z2917">
            <v>4.6139100000000001E-4</v>
          </cell>
        </row>
        <row r="2918">
          <cell r="A2918">
            <v>29150</v>
          </cell>
          <cell r="B2918">
            <v>5.0131500000000002E-2</v>
          </cell>
          <cell r="C2918">
            <v>5.0428800000000003E-2</v>
          </cell>
          <cell r="V2918">
            <v>29161</v>
          </cell>
          <cell r="W2918">
            <v>4.73578E-4</v>
          </cell>
          <cell r="Y2918">
            <v>29161</v>
          </cell>
          <cell r="Z2918">
            <v>4.9861100000000004E-4</v>
          </cell>
        </row>
        <row r="2919">
          <cell r="A2919">
            <v>29160</v>
          </cell>
          <cell r="B2919">
            <v>5.0148600000000002E-2</v>
          </cell>
          <cell r="C2919">
            <v>5.0411499999999998E-2</v>
          </cell>
          <cell r="V2919">
            <v>29171</v>
          </cell>
          <cell r="W2919">
            <v>4.9089800000000003E-4</v>
          </cell>
          <cell r="Y2919">
            <v>29171</v>
          </cell>
          <cell r="Z2919">
            <v>5.0598199999999998E-4</v>
          </cell>
        </row>
        <row r="2920">
          <cell r="A2920">
            <v>29170</v>
          </cell>
          <cell r="B2920">
            <v>5.01314E-2</v>
          </cell>
          <cell r="C2920">
            <v>5.0405699999999998E-2</v>
          </cell>
          <cell r="V2920">
            <v>29181</v>
          </cell>
          <cell r="W2920">
            <v>5.3527999999999996E-4</v>
          </cell>
          <cell r="Y2920">
            <v>29181</v>
          </cell>
          <cell r="Z2920">
            <v>4.9861199999999995E-4</v>
          </cell>
        </row>
        <row r="2921">
          <cell r="A2921">
            <v>29180</v>
          </cell>
          <cell r="B2921">
            <v>5.0125700000000002E-2</v>
          </cell>
          <cell r="C2921">
            <v>5.0399800000000002E-2</v>
          </cell>
          <cell r="V2921">
            <v>29191</v>
          </cell>
          <cell r="W2921">
            <v>5.0597800000000003E-4</v>
          </cell>
          <cell r="Y2921">
            <v>29191</v>
          </cell>
          <cell r="Z2921">
            <v>5.0289499999999995E-4</v>
          </cell>
        </row>
        <row r="2922">
          <cell r="A2922">
            <v>29190</v>
          </cell>
          <cell r="B2922">
            <v>5.0131299999999997E-2</v>
          </cell>
          <cell r="C2922">
            <v>5.03826E-2</v>
          </cell>
          <cell r="V2922">
            <v>29201</v>
          </cell>
          <cell r="W2922">
            <v>5.1573600000000004E-4</v>
          </cell>
          <cell r="Y2922">
            <v>29201</v>
          </cell>
          <cell r="Z2922">
            <v>5.0272299999999995E-4</v>
          </cell>
        </row>
        <row r="2923">
          <cell r="A2923">
            <v>29200</v>
          </cell>
          <cell r="B2923">
            <v>5.0137000000000001E-2</v>
          </cell>
          <cell r="C2923">
            <v>5.0365300000000002E-2</v>
          </cell>
          <cell r="V2923">
            <v>29211</v>
          </cell>
          <cell r="W2923">
            <v>5.3404500000000003E-4</v>
          </cell>
          <cell r="Y2923">
            <v>29211</v>
          </cell>
          <cell r="Z2923">
            <v>4.7995600000000002E-4</v>
          </cell>
        </row>
        <row r="2924">
          <cell r="A2924">
            <v>29210</v>
          </cell>
          <cell r="B2924">
            <v>5.0142600000000002E-2</v>
          </cell>
          <cell r="C2924">
            <v>5.0359500000000001E-2</v>
          </cell>
          <cell r="V2924">
            <v>29221</v>
          </cell>
          <cell r="W2924">
            <v>5.2291100000000004E-4</v>
          </cell>
          <cell r="Y2924">
            <v>29221</v>
          </cell>
          <cell r="Z2924">
            <v>5.0648499999999999E-4</v>
          </cell>
        </row>
        <row r="2925">
          <cell r="A2925">
            <v>29220</v>
          </cell>
          <cell r="B2925">
            <v>5.0125500000000003E-2</v>
          </cell>
          <cell r="C2925">
            <v>5.0353599999999998E-2</v>
          </cell>
          <cell r="V2925">
            <v>29231</v>
          </cell>
          <cell r="W2925">
            <v>5.0836399999999997E-4</v>
          </cell>
          <cell r="Y2925">
            <v>29231</v>
          </cell>
          <cell r="Z2925">
            <v>5.0460100000000003E-4</v>
          </cell>
        </row>
        <row r="2926">
          <cell r="A2926">
            <v>29230</v>
          </cell>
          <cell r="B2926">
            <v>5.0119700000000003E-2</v>
          </cell>
          <cell r="C2926">
            <v>5.0336400000000003E-2</v>
          </cell>
          <cell r="V2926">
            <v>29241</v>
          </cell>
          <cell r="W2926">
            <v>5.07849E-4</v>
          </cell>
          <cell r="Y2926">
            <v>29241</v>
          </cell>
          <cell r="Z2926">
            <v>5.0716499999999996E-4</v>
          </cell>
        </row>
        <row r="2927">
          <cell r="A2927">
            <v>29240</v>
          </cell>
          <cell r="B2927">
            <v>5.0136800000000002E-2</v>
          </cell>
          <cell r="C2927">
            <v>5.0319200000000001E-2</v>
          </cell>
          <cell r="V2927">
            <v>29251</v>
          </cell>
          <cell r="W2927">
            <v>4.8716299999999998E-4</v>
          </cell>
          <cell r="Y2927">
            <v>29251</v>
          </cell>
          <cell r="Z2927">
            <v>4.9878599999999998E-4</v>
          </cell>
        </row>
        <row r="2928">
          <cell r="A2928">
            <v>29250</v>
          </cell>
          <cell r="B2928">
            <v>5.0131099999999998E-2</v>
          </cell>
          <cell r="C2928">
            <v>5.0336199999999998E-2</v>
          </cell>
          <cell r="V2928">
            <v>29261</v>
          </cell>
          <cell r="W2928">
            <v>4.7605999999999999E-4</v>
          </cell>
          <cell r="Y2928">
            <v>29261</v>
          </cell>
          <cell r="Z2928">
            <v>4.9588200000000001E-4</v>
          </cell>
        </row>
        <row r="2929">
          <cell r="A2929">
            <v>29260</v>
          </cell>
          <cell r="B2929">
            <v>5.0136699999999999E-2</v>
          </cell>
          <cell r="C2929">
            <v>5.0353200000000001E-2</v>
          </cell>
          <cell r="V2929">
            <v>29271</v>
          </cell>
          <cell r="W2929">
            <v>4.9195499999999997E-4</v>
          </cell>
          <cell r="Y2929">
            <v>29271</v>
          </cell>
          <cell r="Z2929">
            <v>5.0186199999999995E-4</v>
          </cell>
        </row>
        <row r="2930">
          <cell r="A2930">
            <v>29270</v>
          </cell>
          <cell r="B2930">
            <v>5.01196E-2</v>
          </cell>
          <cell r="C2930">
            <v>5.0381500000000003E-2</v>
          </cell>
          <cell r="V2930">
            <v>29281</v>
          </cell>
          <cell r="W2930">
            <v>4.9281100000000001E-4</v>
          </cell>
          <cell r="Y2930">
            <v>29281</v>
          </cell>
          <cell r="Z2930">
            <v>4.9520200000000003E-4</v>
          </cell>
        </row>
        <row r="2931">
          <cell r="A2931">
            <v>29280</v>
          </cell>
          <cell r="B2931">
            <v>5.01138E-2</v>
          </cell>
          <cell r="C2931">
            <v>5.0364300000000001E-2</v>
          </cell>
          <cell r="V2931">
            <v>29291</v>
          </cell>
          <cell r="W2931">
            <v>4.8683899999999998E-4</v>
          </cell>
          <cell r="Y2931">
            <v>29291</v>
          </cell>
          <cell r="Z2931">
            <v>4.87522E-4</v>
          </cell>
        </row>
        <row r="2932">
          <cell r="A2932">
            <v>29290</v>
          </cell>
          <cell r="B2932">
            <v>5.0108100000000003E-2</v>
          </cell>
          <cell r="C2932">
            <v>5.0347099999999999E-2</v>
          </cell>
          <cell r="V2932">
            <v>29301</v>
          </cell>
          <cell r="W2932">
            <v>4.9691100000000005E-4</v>
          </cell>
          <cell r="Y2932">
            <v>29301</v>
          </cell>
          <cell r="Z2932">
            <v>4.9076800000000004E-4</v>
          </cell>
        </row>
        <row r="2933">
          <cell r="A2933">
            <v>29300</v>
          </cell>
          <cell r="B2933">
            <v>5.0102399999999998E-2</v>
          </cell>
          <cell r="C2933">
            <v>5.03527E-2</v>
          </cell>
          <cell r="V2933">
            <v>29311</v>
          </cell>
          <cell r="W2933">
            <v>5.00495E-4</v>
          </cell>
          <cell r="Y2933">
            <v>29311</v>
          </cell>
          <cell r="Z2933">
            <v>5.1891800000000005E-4</v>
          </cell>
        </row>
        <row r="2934">
          <cell r="A2934">
            <v>29310</v>
          </cell>
          <cell r="B2934">
            <v>5.0085299999999999E-2</v>
          </cell>
          <cell r="C2934">
            <v>5.0358199999999999E-2</v>
          </cell>
          <cell r="V2934">
            <v>29321</v>
          </cell>
          <cell r="W2934">
            <v>5.1260200000000002E-4</v>
          </cell>
          <cell r="Y2934">
            <v>29321</v>
          </cell>
          <cell r="Z2934">
            <v>5.0509899999999996E-4</v>
          </cell>
        </row>
        <row r="2935">
          <cell r="A2935">
            <v>29320</v>
          </cell>
          <cell r="B2935">
            <v>5.0090900000000001E-2</v>
          </cell>
          <cell r="C2935">
            <v>5.03638E-2</v>
          </cell>
          <cell r="V2935">
            <v>29331</v>
          </cell>
          <cell r="W2935">
            <v>4.9947100000000003E-4</v>
          </cell>
          <cell r="Y2935">
            <v>29331</v>
          </cell>
          <cell r="Z2935">
            <v>4.9981199999999998E-4</v>
          </cell>
        </row>
        <row r="2936">
          <cell r="A2936">
            <v>29330</v>
          </cell>
          <cell r="B2936">
            <v>5.0085200000000003E-2</v>
          </cell>
          <cell r="C2936">
            <v>5.0369400000000002E-2</v>
          </cell>
          <cell r="V2936">
            <v>29341</v>
          </cell>
          <cell r="W2936">
            <v>4.9521199999999997E-4</v>
          </cell>
          <cell r="Y2936">
            <v>29341</v>
          </cell>
          <cell r="Z2936">
            <v>5.0032400000000002E-4</v>
          </cell>
        </row>
        <row r="2937">
          <cell r="A2937">
            <v>29340</v>
          </cell>
          <cell r="B2937">
            <v>5.0090900000000001E-2</v>
          </cell>
          <cell r="C2937">
            <v>5.0363600000000001E-2</v>
          </cell>
          <cell r="V2937">
            <v>29351</v>
          </cell>
          <cell r="W2937">
            <v>5.0594500000000005E-4</v>
          </cell>
          <cell r="Y2937">
            <v>29351</v>
          </cell>
          <cell r="Z2937">
            <v>5.1582600000000004E-4</v>
          </cell>
        </row>
        <row r="2938">
          <cell r="A2938">
            <v>29350</v>
          </cell>
          <cell r="B2938">
            <v>5.0107899999999997E-2</v>
          </cell>
          <cell r="C2938">
            <v>5.0346399999999999E-2</v>
          </cell>
          <cell r="V2938">
            <v>29361</v>
          </cell>
          <cell r="W2938">
            <v>5.0577300000000005E-4</v>
          </cell>
          <cell r="Y2938">
            <v>29361</v>
          </cell>
          <cell r="Z2938">
            <v>5.0168599999999999E-4</v>
          </cell>
        </row>
        <row r="2939">
          <cell r="A2939">
            <v>29360</v>
          </cell>
          <cell r="B2939">
            <v>5.01022E-2</v>
          </cell>
          <cell r="C2939">
            <v>5.0329199999999998E-2</v>
          </cell>
          <cell r="V2939">
            <v>29371</v>
          </cell>
          <cell r="W2939">
            <v>5.0321700000000003E-4</v>
          </cell>
          <cell r="Y2939">
            <v>29371</v>
          </cell>
          <cell r="Z2939">
            <v>4.9742899999999997E-4</v>
          </cell>
        </row>
        <row r="2940">
          <cell r="A2940">
            <v>29370</v>
          </cell>
          <cell r="B2940">
            <v>5.0096500000000002E-2</v>
          </cell>
          <cell r="C2940">
            <v>5.0334799999999999E-2</v>
          </cell>
          <cell r="V2940">
            <v>29381</v>
          </cell>
          <cell r="W2940">
            <v>5.05088E-4</v>
          </cell>
          <cell r="Y2940">
            <v>29381</v>
          </cell>
          <cell r="Z2940">
            <v>4.9896200000000004E-4</v>
          </cell>
        </row>
        <row r="2941">
          <cell r="A2941">
            <v>29380</v>
          </cell>
          <cell r="B2941">
            <v>5.0090799999999998E-2</v>
          </cell>
          <cell r="C2941">
            <v>5.03404E-2</v>
          </cell>
          <cell r="V2941">
            <v>29391</v>
          </cell>
          <cell r="W2941">
            <v>5.0967999999999999E-4</v>
          </cell>
          <cell r="Y2941">
            <v>29391</v>
          </cell>
          <cell r="Z2941">
            <v>4.94029E-4</v>
          </cell>
        </row>
        <row r="2942">
          <cell r="A2942">
            <v>29390</v>
          </cell>
          <cell r="B2942">
            <v>5.00851E-2</v>
          </cell>
          <cell r="C2942">
            <v>5.0323199999999998E-2</v>
          </cell>
          <cell r="V2942">
            <v>29401</v>
          </cell>
          <cell r="W2942">
            <v>4.9386099999999995E-4</v>
          </cell>
          <cell r="Y2942">
            <v>29401</v>
          </cell>
          <cell r="Z2942">
            <v>4.9114000000000004E-4</v>
          </cell>
        </row>
        <row r="2943">
          <cell r="A2943">
            <v>29400</v>
          </cell>
          <cell r="B2943">
            <v>5.0068000000000001E-2</v>
          </cell>
          <cell r="C2943">
            <v>5.0317500000000001E-2</v>
          </cell>
          <cell r="V2943">
            <v>29411</v>
          </cell>
          <cell r="W2943">
            <v>5.1205300000000005E-4</v>
          </cell>
          <cell r="Y2943">
            <v>29411</v>
          </cell>
          <cell r="Z2943">
            <v>5.0253299999999999E-4</v>
          </cell>
        </row>
        <row r="2944">
          <cell r="A2944">
            <v>29410</v>
          </cell>
          <cell r="B2944">
            <v>5.0084999999999998E-2</v>
          </cell>
          <cell r="C2944">
            <v>5.0390999999999998E-2</v>
          </cell>
          <cell r="V2944">
            <v>29421</v>
          </cell>
          <cell r="W2944">
            <v>4.9352499999999997E-4</v>
          </cell>
          <cell r="Y2944">
            <v>29421</v>
          </cell>
          <cell r="Z2944">
            <v>4.9012600000000002E-4</v>
          </cell>
        </row>
        <row r="2945">
          <cell r="A2945">
            <v>29420</v>
          </cell>
          <cell r="B2945">
            <v>5.0068000000000001E-2</v>
          </cell>
          <cell r="C2945">
            <v>5.0441899999999998E-2</v>
          </cell>
          <cell r="V2945">
            <v>29431</v>
          </cell>
          <cell r="W2945">
            <v>4.8928000000000003E-4</v>
          </cell>
          <cell r="Y2945">
            <v>29431</v>
          </cell>
          <cell r="Z2945">
            <v>5.0491000000000002E-4</v>
          </cell>
        </row>
        <row r="2946">
          <cell r="A2946">
            <v>29430</v>
          </cell>
          <cell r="B2946">
            <v>5.0062299999999997E-2</v>
          </cell>
          <cell r="C2946">
            <v>5.0424700000000003E-2</v>
          </cell>
          <cell r="V2946">
            <v>29441</v>
          </cell>
          <cell r="W2946">
            <v>5.00323E-4</v>
          </cell>
          <cell r="Y2946">
            <v>29441</v>
          </cell>
          <cell r="Z2946">
            <v>5.0303999999999995E-4</v>
          </cell>
        </row>
        <row r="2947">
          <cell r="A2947">
            <v>29440</v>
          </cell>
          <cell r="B2947">
            <v>5.00793E-2</v>
          </cell>
          <cell r="C2947">
            <v>5.0441600000000003E-2</v>
          </cell>
          <cell r="V2947">
            <v>29451</v>
          </cell>
          <cell r="W2947">
            <v>5.0286899999999997E-4</v>
          </cell>
          <cell r="Y2947">
            <v>29451</v>
          </cell>
          <cell r="Z2947">
            <v>5.0796200000000004E-4</v>
          </cell>
        </row>
        <row r="2948">
          <cell r="A2948">
            <v>29450</v>
          </cell>
          <cell r="B2948">
            <v>5.0073600000000003E-2</v>
          </cell>
          <cell r="C2948">
            <v>5.0447100000000002E-2</v>
          </cell>
          <cell r="V2948">
            <v>29461</v>
          </cell>
          <cell r="W2948">
            <v>4.84709E-4</v>
          </cell>
          <cell r="Y2948">
            <v>29461</v>
          </cell>
          <cell r="Z2948">
            <v>4.9556999999999997E-4</v>
          </cell>
        </row>
        <row r="2949">
          <cell r="A2949">
            <v>29460</v>
          </cell>
          <cell r="B2949">
            <v>5.0090500000000003E-2</v>
          </cell>
          <cell r="C2949">
            <v>5.0441300000000001E-2</v>
          </cell>
          <cell r="V2949">
            <v>29471</v>
          </cell>
          <cell r="W2949">
            <v>5.2017199999999995E-4</v>
          </cell>
          <cell r="Y2949">
            <v>29471</v>
          </cell>
          <cell r="Z2949">
            <v>5.1677899999999998E-4</v>
          </cell>
        </row>
        <row r="2950">
          <cell r="A2950">
            <v>29470</v>
          </cell>
          <cell r="B2950">
            <v>5.0096099999999998E-2</v>
          </cell>
          <cell r="C2950">
            <v>5.0458099999999999E-2</v>
          </cell>
          <cell r="V2950">
            <v>29481</v>
          </cell>
          <cell r="W2950">
            <v>5.05749E-4</v>
          </cell>
          <cell r="Y2950">
            <v>29481</v>
          </cell>
          <cell r="Z2950">
            <v>4.9421600000000001E-4</v>
          </cell>
        </row>
        <row r="2951">
          <cell r="A2951">
            <v>29480</v>
          </cell>
          <cell r="B2951">
            <v>5.0090500000000003E-2</v>
          </cell>
          <cell r="C2951">
            <v>5.0497500000000001E-2</v>
          </cell>
          <cell r="V2951">
            <v>29491</v>
          </cell>
          <cell r="W2951">
            <v>5.0117E-4</v>
          </cell>
          <cell r="Y2951">
            <v>29491</v>
          </cell>
          <cell r="Z2951">
            <v>4.9099699999999996E-4</v>
          </cell>
        </row>
        <row r="2952">
          <cell r="A2952">
            <v>29490</v>
          </cell>
          <cell r="B2952">
            <v>5.0107400000000003E-2</v>
          </cell>
          <cell r="C2952">
            <v>5.0502999999999999E-2</v>
          </cell>
          <cell r="V2952">
            <v>29501</v>
          </cell>
          <cell r="W2952">
            <v>4.8574600000000001E-4</v>
          </cell>
          <cell r="Y2952">
            <v>29501</v>
          </cell>
          <cell r="Z2952">
            <v>5.2981299999999996E-4</v>
          </cell>
        </row>
        <row r="2953">
          <cell r="A2953">
            <v>29500</v>
          </cell>
          <cell r="B2953">
            <v>5.0146900000000001E-2</v>
          </cell>
          <cell r="C2953">
            <v>5.0497199999999999E-2</v>
          </cell>
          <cell r="V2953">
            <v>29511</v>
          </cell>
          <cell r="W2953">
            <v>4.8287100000000001E-4</v>
          </cell>
          <cell r="Y2953">
            <v>29511</v>
          </cell>
          <cell r="Z2953">
            <v>5.0489700000000003E-4</v>
          </cell>
        </row>
        <row r="2954">
          <cell r="A2954">
            <v>29510</v>
          </cell>
          <cell r="B2954">
            <v>5.0129899999999998E-2</v>
          </cell>
          <cell r="C2954">
            <v>5.04801E-2</v>
          </cell>
          <cell r="V2954">
            <v>29521</v>
          </cell>
          <cell r="W2954">
            <v>5.0777400000000001E-4</v>
          </cell>
          <cell r="Y2954">
            <v>29521</v>
          </cell>
          <cell r="Z2954">
            <v>4.9422500000000005E-4</v>
          </cell>
        </row>
        <row r="2955">
          <cell r="A2955">
            <v>29520</v>
          </cell>
          <cell r="B2955">
            <v>5.01355E-2</v>
          </cell>
          <cell r="C2955">
            <v>5.0463000000000001E-2</v>
          </cell>
          <cell r="V2955">
            <v>29531</v>
          </cell>
          <cell r="W2955">
            <v>4.9913599999999996E-4</v>
          </cell>
          <cell r="Y2955">
            <v>29531</v>
          </cell>
          <cell r="Z2955">
            <v>4.8322099999999999E-4</v>
          </cell>
        </row>
        <row r="2956">
          <cell r="A2956">
            <v>29530</v>
          </cell>
          <cell r="B2956">
            <v>5.0141100000000001E-2</v>
          </cell>
          <cell r="C2956">
            <v>5.0457200000000001E-2</v>
          </cell>
          <cell r="V2956">
            <v>29541</v>
          </cell>
          <cell r="W2956">
            <v>4.9761300000000005E-4</v>
          </cell>
          <cell r="Y2956">
            <v>29541</v>
          </cell>
          <cell r="Z2956">
            <v>4.9930600000000003E-4</v>
          </cell>
        </row>
        <row r="2957">
          <cell r="A2957">
            <v>29540</v>
          </cell>
          <cell r="B2957">
            <v>5.0146700000000002E-2</v>
          </cell>
          <cell r="C2957">
            <v>5.04514E-2</v>
          </cell>
          <cell r="V2957">
            <v>29551</v>
          </cell>
          <cell r="W2957">
            <v>4.8018699999999997E-4</v>
          </cell>
          <cell r="Y2957">
            <v>29551</v>
          </cell>
          <cell r="Z2957">
            <v>5.0353599999999996E-4</v>
          </cell>
        </row>
        <row r="2958">
          <cell r="A2958">
            <v>29550</v>
          </cell>
          <cell r="B2958">
            <v>5.0140999999999998E-2</v>
          </cell>
          <cell r="C2958">
            <v>5.0468100000000002E-2</v>
          </cell>
          <cell r="V2958">
            <v>29561</v>
          </cell>
          <cell r="W2958">
            <v>4.7867100000000001E-4</v>
          </cell>
          <cell r="Y2958">
            <v>29561</v>
          </cell>
          <cell r="Z2958">
            <v>5.0167400000000002E-4</v>
          </cell>
        </row>
        <row r="2959">
          <cell r="A2959">
            <v>29560</v>
          </cell>
          <cell r="B2959">
            <v>5.0157899999999998E-2</v>
          </cell>
          <cell r="C2959">
            <v>5.0462300000000002E-2</v>
          </cell>
          <cell r="V2959">
            <v>29571</v>
          </cell>
          <cell r="W2959">
            <v>4.9744700000000004E-4</v>
          </cell>
          <cell r="Y2959">
            <v>29571</v>
          </cell>
          <cell r="Z2959">
            <v>4.9507999999999996E-4</v>
          </cell>
        </row>
        <row r="2960">
          <cell r="A2960">
            <v>29570</v>
          </cell>
          <cell r="B2960">
            <v>5.0152200000000001E-2</v>
          </cell>
          <cell r="C2960">
            <v>5.04678E-2</v>
          </cell>
          <cell r="V2960">
            <v>29581</v>
          </cell>
          <cell r="W2960">
            <v>5.0573000000000003E-4</v>
          </cell>
          <cell r="Y2960">
            <v>29581</v>
          </cell>
          <cell r="Z2960">
            <v>4.9220799999999995E-4</v>
          </cell>
        </row>
        <row r="2961">
          <cell r="A2961">
            <v>29580</v>
          </cell>
          <cell r="B2961">
            <v>5.0135199999999998E-2</v>
          </cell>
          <cell r="C2961">
            <v>5.0462E-2</v>
          </cell>
          <cell r="V2961">
            <v>29591</v>
          </cell>
          <cell r="W2961">
            <v>5.0826300000000001E-4</v>
          </cell>
          <cell r="Y2961">
            <v>29591</v>
          </cell>
          <cell r="Z2961">
            <v>5.0623499999999995E-4</v>
          </cell>
        </row>
        <row r="2962">
          <cell r="A2962">
            <v>29590</v>
          </cell>
          <cell r="B2962">
            <v>5.01295E-2</v>
          </cell>
          <cell r="C2962">
            <v>5.0444999999999997E-2</v>
          </cell>
          <cell r="V2962">
            <v>29601</v>
          </cell>
          <cell r="W2962">
            <v>5.0741499999999999E-4</v>
          </cell>
          <cell r="Y2962">
            <v>29601</v>
          </cell>
          <cell r="Z2962">
            <v>4.9052399999999999E-4</v>
          </cell>
        </row>
        <row r="2963">
          <cell r="A2963">
            <v>29600</v>
          </cell>
          <cell r="B2963">
            <v>5.0135100000000002E-2</v>
          </cell>
          <cell r="C2963">
            <v>5.0427899999999998E-2</v>
          </cell>
          <cell r="V2963">
            <v>29611</v>
          </cell>
          <cell r="W2963">
            <v>4.9339800000000004E-4</v>
          </cell>
          <cell r="Y2963">
            <v>29611</v>
          </cell>
          <cell r="Z2963">
            <v>5.0386699999999997E-4</v>
          </cell>
        </row>
        <row r="2964">
          <cell r="A2964">
            <v>29610</v>
          </cell>
          <cell r="B2964">
            <v>5.0140700000000003E-2</v>
          </cell>
          <cell r="C2964">
            <v>5.0467199999999997E-2</v>
          </cell>
          <cell r="V2964">
            <v>29621</v>
          </cell>
          <cell r="W2964">
            <v>5.0538500000000001E-4</v>
          </cell>
          <cell r="Y2964">
            <v>29621</v>
          </cell>
          <cell r="Z2964">
            <v>4.9896999999999995E-4</v>
          </cell>
        </row>
        <row r="2965">
          <cell r="A2965">
            <v>29620</v>
          </cell>
          <cell r="B2965">
            <v>5.0134999999999999E-2</v>
          </cell>
          <cell r="C2965">
            <v>5.0450099999999998E-2</v>
          </cell>
          <cell r="V2965">
            <v>29631</v>
          </cell>
          <cell r="W2965">
            <v>5.0521400000000003E-4</v>
          </cell>
          <cell r="Y2965">
            <v>29631</v>
          </cell>
          <cell r="Z2965">
            <v>5.0791400000000004E-4</v>
          </cell>
        </row>
        <row r="2966">
          <cell r="A2966">
            <v>29630</v>
          </cell>
          <cell r="B2966">
            <v>5.0151899999999999E-2</v>
          </cell>
          <cell r="C2966">
            <v>5.04444E-2</v>
          </cell>
          <cell r="V2966">
            <v>29641</v>
          </cell>
          <cell r="W2966">
            <v>4.7029400000000001E-4</v>
          </cell>
          <cell r="Y2966">
            <v>29641</v>
          </cell>
          <cell r="Z2966">
            <v>5.0335699999999996E-4</v>
          </cell>
        </row>
        <row r="2967">
          <cell r="A2967">
            <v>29640</v>
          </cell>
          <cell r="B2967">
            <v>5.0157399999999998E-2</v>
          </cell>
          <cell r="C2967">
            <v>5.0449800000000003E-2</v>
          </cell>
          <cell r="V2967">
            <v>29651</v>
          </cell>
          <cell r="W2967">
            <v>5.1870099999999999E-4</v>
          </cell>
          <cell r="Y2967">
            <v>29651</v>
          </cell>
          <cell r="Z2967">
            <v>5.0015200000000002E-4</v>
          </cell>
        </row>
        <row r="2968">
          <cell r="A2968">
            <v>29650</v>
          </cell>
          <cell r="B2968">
            <v>5.0174299999999998E-2</v>
          </cell>
          <cell r="C2968">
            <v>5.0444099999999999E-2</v>
          </cell>
          <cell r="V2968">
            <v>29661</v>
          </cell>
          <cell r="W2968">
            <v>4.9492600000000002E-4</v>
          </cell>
          <cell r="Y2968">
            <v>29661</v>
          </cell>
          <cell r="Z2968">
            <v>5.1683999999999996E-4</v>
          </cell>
        </row>
        <row r="2969">
          <cell r="A2969">
            <v>29660</v>
          </cell>
          <cell r="B2969">
            <v>5.0168600000000001E-2</v>
          </cell>
          <cell r="C2969">
            <v>5.0438299999999998E-2</v>
          </cell>
          <cell r="V2969">
            <v>29671</v>
          </cell>
          <cell r="W2969">
            <v>5.0251099999999997E-4</v>
          </cell>
          <cell r="Y2969">
            <v>29671</v>
          </cell>
          <cell r="Z2969">
            <v>5.06555E-4</v>
          </cell>
        </row>
        <row r="2970">
          <cell r="A2970">
            <v>29670</v>
          </cell>
          <cell r="B2970">
            <v>5.0196600000000001E-2</v>
          </cell>
          <cell r="C2970">
            <v>5.0421300000000002E-2</v>
          </cell>
          <cell r="V2970">
            <v>29681</v>
          </cell>
          <cell r="W2970">
            <v>4.9728700000000001E-4</v>
          </cell>
          <cell r="Y2970">
            <v>29681</v>
          </cell>
          <cell r="Z2970">
            <v>4.9122300000000005E-4</v>
          </cell>
        </row>
        <row r="2971">
          <cell r="A2971">
            <v>29680</v>
          </cell>
          <cell r="B2971">
            <v>5.0202200000000002E-2</v>
          </cell>
          <cell r="C2971">
            <v>5.0404299999999999E-2</v>
          </cell>
          <cell r="V2971">
            <v>29691</v>
          </cell>
          <cell r="W2971">
            <v>4.8263800000000002E-4</v>
          </cell>
          <cell r="Y2971">
            <v>29691</v>
          </cell>
          <cell r="Z2971">
            <v>4.81628E-4</v>
          </cell>
        </row>
        <row r="2972">
          <cell r="A2972">
            <v>29690</v>
          </cell>
          <cell r="B2972">
            <v>5.0207700000000001E-2</v>
          </cell>
          <cell r="C2972">
            <v>5.0409799999999998E-2</v>
          </cell>
          <cell r="V2972">
            <v>29701</v>
          </cell>
          <cell r="W2972">
            <v>4.7271100000000001E-4</v>
          </cell>
          <cell r="Y2972">
            <v>29701</v>
          </cell>
          <cell r="Z2972">
            <v>4.9863700000000002E-4</v>
          </cell>
        </row>
        <row r="2973">
          <cell r="A2973">
            <v>29700</v>
          </cell>
          <cell r="B2973">
            <v>5.0201999999999997E-2</v>
          </cell>
          <cell r="C2973">
            <v>5.0415300000000003E-2</v>
          </cell>
          <cell r="V2973">
            <v>29711</v>
          </cell>
          <cell r="W2973">
            <v>5.2674099999999995E-4</v>
          </cell>
          <cell r="Y2973">
            <v>29711</v>
          </cell>
          <cell r="Z2973">
            <v>5.0755600000000004E-4</v>
          </cell>
        </row>
        <row r="2974">
          <cell r="A2974">
            <v>29710</v>
          </cell>
          <cell r="B2974">
            <v>5.0185100000000003E-2</v>
          </cell>
          <cell r="C2974">
            <v>5.0409500000000003E-2</v>
          </cell>
          <cell r="V2974">
            <v>29721</v>
          </cell>
          <cell r="W2974">
            <v>5.1680599999999997E-4</v>
          </cell>
          <cell r="Y2974">
            <v>29721</v>
          </cell>
          <cell r="Z2974">
            <v>5.1108700000000002E-4</v>
          </cell>
        </row>
        <row r="2975">
          <cell r="A2975">
            <v>29720</v>
          </cell>
          <cell r="B2975">
            <v>5.0179500000000002E-2</v>
          </cell>
          <cell r="C2975">
            <v>5.0426199999999997E-2</v>
          </cell>
          <cell r="V2975">
            <v>29731</v>
          </cell>
          <cell r="W2975">
            <v>4.60798E-4</v>
          </cell>
          <cell r="Y2975">
            <v>29731</v>
          </cell>
          <cell r="Z2975">
            <v>4.8770600000000002E-4</v>
          </cell>
        </row>
        <row r="2976">
          <cell r="A2976">
            <v>29730</v>
          </cell>
          <cell r="B2976">
            <v>5.0185E-2</v>
          </cell>
          <cell r="C2976">
            <v>5.0420399999999997E-2</v>
          </cell>
          <cell r="V2976">
            <v>29741</v>
          </cell>
          <cell r="W2976">
            <v>4.93258E-4</v>
          </cell>
          <cell r="Y2976">
            <v>29741</v>
          </cell>
          <cell r="Z2976">
            <v>4.8787899999999998E-4</v>
          </cell>
        </row>
        <row r="2977">
          <cell r="A2977">
            <v>29740</v>
          </cell>
          <cell r="B2977">
            <v>5.0179300000000003E-2</v>
          </cell>
          <cell r="C2977">
            <v>5.04147E-2</v>
          </cell>
          <cell r="V2977">
            <v>29751</v>
          </cell>
          <cell r="W2977">
            <v>5.1964600000000002E-4</v>
          </cell>
          <cell r="Y2977">
            <v>29751</v>
          </cell>
          <cell r="Z2977">
            <v>5.1897399999999995E-4</v>
          </cell>
        </row>
        <row r="2978">
          <cell r="A2978">
            <v>29750</v>
          </cell>
          <cell r="B2978">
            <v>5.0184899999999998E-2</v>
          </cell>
          <cell r="C2978">
            <v>5.0409000000000002E-2</v>
          </cell>
          <cell r="V2978">
            <v>29761</v>
          </cell>
          <cell r="W2978">
            <v>5.0367900000000004E-4</v>
          </cell>
          <cell r="Y2978">
            <v>29761</v>
          </cell>
          <cell r="Z2978">
            <v>4.9158299999999997E-4</v>
          </cell>
        </row>
        <row r="2979">
          <cell r="A2979">
            <v>29760</v>
          </cell>
          <cell r="B2979">
            <v>5.0201599999999999E-2</v>
          </cell>
          <cell r="C2979">
            <v>5.0436799999999997E-2</v>
          </cell>
          <cell r="V2979">
            <v>29771</v>
          </cell>
          <cell r="W2979">
            <v>4.8873000000000005E-4</v>
          </cell>
          <cell r="Y2979">
            <v>29771</v>
          </cell>
          <cell r="Z2979">
            <v>4.83356E-4</v>
          </cell>
        </row>
        <row r="2980">
          <cell r="A2980">
            <v>29770</v>
          </cell>
          <cell r="B2980">
            <v>5.0184699999999999E-2</v>
          </cell>
          <cell r="C2980">
            <v>5.04311E-2</v>
          </cell>
          <cell r="V2980">
            <v>29781</v>
          </cell>
          <cell r="W2980">
            <v>5.0502000000000001E-4</v>
          </cell>
          <cell r="Y2980">
            <v>29781</v>
          </cell>
          <cell r="Z2980">
            <v>4.90917E-4</v>
          </cell>
        </row>
        <row r="2981">
          <cell r="A2981">
            <v>29780</v>
          </cell>
          <cell r="B2981">
            <v>5.0167900000000001E-2</v>
          </cell>
          <cell r="C2981">
            <v>5.0470099999999997E-2</v>
          </cell>
          <cell r="V2981">
            <v>29791</v>
          </cell>
          <cell r="W2981">
            <v>4.8806700000000001E-4</v>
          </cell>
          <cell r="Y2981">
            <v>29791</v>
          </cell>
          <cell r="Z2981">
            <v>4.9679399999999995E-4</v>
          </cell>
        </row>
        <row r="2982">
          <cell r="A2982">
            <v>29790</v>
          </cell>
          <cell r="B2982">
            <v>5.0162199999999997E-2</v>
          </cell>
          <cell r="C2982">
            <v>5.04644E-2</v>
          </cell>
          <cell r="V2982">
            <v>29801</v>
          </cell>
          <cell r="W2982">
            <v>4.9830499999999999E-4</v>
          </cell>
          <cell r="Y2982">
            <v>29801</v>
          </cell>
          <cell r="Z2982">
            <v>4.9260099999999995E-4</v>
          </cell>
        </row>
        <row r="2983">
          <cell r="A2983">
            <v>29800</v>
          </cell>
          <cell r="B2983">
            <v>5.0179000000000001E-2</v>
          </cell>
          <cell r="C2983">
            <v>5.0447400000000003E-2</v>
          </cell>
          <cell r="V2983">
            <v>29811</v>
          </cell>
          <cell r="W2983">
            <v>4.9511900000000003E-4</v>
          </cell>
          <cell r="Y2983">
            <v>29811</v>
          </cell>
          <cell r="Z2983">
            <v>5.0283499999999998E-4</v>
          </cell>
        </row>
        <row r="2984">
          <cell r="A2984">
            <v>29810</v>
          </cell>
          <cell r="B2984">
            <v>5.0173299999999997E-2</v>
          </cell>
          <cell r="C2984">
            <v>5.0430500000000003E-2</v>
          </cell>
          <cell r="V2984">
            <v>29821</v>
          </cell>
          <cell r="W2984">
            <v>5.0568399999999995E-4</v>
          </cell>
          <cell r="Y2984">
            <v>29821</v>
          </cell>
          <cell r="Z2984">
            <v>5.0601900000000002E-4</v>
          </cell>
        </row>
        <row r="2985">
          <cell r="A2985">
            <v>29820</v>
          </cell>
          <cell r="B2985">
            <v>5.0178800000000003E-2</v>
          </cell>
          <cell r="C2985">
            <v>5.0424799999999999E-2</v>
          </cell>
          <cell r="V2985">
            <v>29831</v>
          </cell>
          <cell r="W2985">
            <v>4.9176999999999999E-4</v>
          </cell>
          <cell r="Y2985">
            <v>29831</v>
          </cell>
          <cell r="Z2985">
            <v>4.9947999999999995E-4</v>
          </cell>
        </row>
        <row r="2986">
          <cell r="A2986">
            <v>29830</v>
          </cell>
          <cell r="B2986">
            <v>5.01956E-2</v>
          </cell>
          <cell r="C2986">
            <v>5.0418999999999999E-2</v>
          </cell>
          <cell r="V2986">
            <v>29841</v>
          </cell>
          <cell r="W2986">
            <v>4.9462099999999999E-4</v>
          </cell>
          <cell r="Y2986">
            <v>29841</v>
          </cell>
          <cell r="Z2986">
            <v>4.9897799999999996E-4</v>
          </cell>
        </row>
        <row r="2987">
          <cell r="A2987">
            <v>29840</v>
          </cell>
          <cell r="B2987">
            <v>5.0201099999999999E-2</v>
          </cell>
          <cell r="C2987">
            <v>5.0413300000000001E-2</v>
          </cell>
          <cell r="V2987">
            <v>29851</v>
          </cell>
          <cell r="W2987">
            <v>5.0048599999999996E-4</v>
          </cell>
          <cell r="Y2987">
            <v>29851</v>
          </cell>
          <cell r="Z2987">
            <v>5.06851E-4</v>
          </cell>
        </row>
        <row r="2988">
          <cell r="A2988">
            <v>29850</v>
          </cell>
          <cell r="B2988">
            <v>5.0195400000000001E-2</v>
          </cell>
          <cell r="C2988">
            <v>5.0407599999999997E-2</v>
          </cell>
          <cell r="V2988">
            <v>29861</v>
          </cell>
          <cell r="W2988">
            <v>4.8658799999999998E-4</v>
          </cell>
          <cell r="Y2988">
            <v>29861</v>
          </cell>
          <cell r="Z2988">
            <v>4.9696899999999999E-4</v>
          </cell>
        </row>
        <row r="2989">
          <cell r="A2989">
            <v>29860</v>
          </cell>
          <cell r="B2989">
            <v>5.0178599999999997E-2</v>
          </cell>
          <cell r="C2989">
            <v>5.0412999999999999E-2</v>
          </cell>
          <cell r="V2989">
            <v>29871</v>
          </cell>
          <cell r="W2989">
            <v>4.9914600000000001E-4</v>
          </cell>
          <cell r="Y2989">
            <v>29871</v>
          </cell>
          <cell r="Z2989">
            <v>5.0483699999999995E-4</v>
          </cell>
        </row>
        <row r="2990">
          <cell r="A2990">
            <v>29870</v>
          </cell>
          <cell r="B2990">
            <v>5.0206500000000001E-2</v>
          </cell>
          <cell r="C2990">
            <v>5.0418499999999998E-2</v>
          </cell>
          <cell r="V2990">
            <v>29881</v>
          </cell>
          <cell r="W2990">
            <v>4.92955E-4</v>
          </cell>
          <cell r="Y2990">
            <v>29881</v>
          </cell>
          <cell r="Z2990">
            <v>5.0232599999999999E-4</v>
          </cell>
        </row>
        <row r="2991">
          <cell r="A2991">
            <v>29880</v>
          </cell>
          <cell r="B2991">
            <v>5.0212E-2</v>
          </cell>
          <cell r="C2991">
            <v>5.0412800000000001E-2</v>
          </cell>
          <cell r="V2991">
            <v>29891</v>
          </cell>
          <cell r="W2991">
            <v>4.9713999999999997E-4</v>
          </cell>
          <cell r="Y2991">
            <v>29891</v>
          </cell>
          <cell r="Z2991">
            <v>4.7539400000000002E-4</v>
          </cell>
        </row>
        <row r="2992">
          <cell r="A2992">
            <v>29890</v>
          </cell>
          <cell r="B2992">
            <v>5.0206300000000002E-2</v>
          </cell>
          <cell r="C2992">
            <v>5.0418200000000003E-2</v>
          </cell>
          <cell r="V2992">
            <v>29901</v>
          </cell>
          <cell r="W2992">
            <v>4.9864500000000003E-4</v>
          </cell>
          <cell r="Y2992">
            <v>29901</v>
          </cell>
          <cell r="Z2992">
            <v>5.0265900000000003E-4</v>
          </cell>
        </row>
        <row r="2993">
          <cell r="A2993">
            <v>29900</v>
          </cell>
          <cell r="B2993">
            <v>5.0200700000000001E-2</v>
          </cell>
          <cell r="C2993">
            <v>5.0401300000000003E-2</v>
          </cell>
          <cell r="V2993">
            <v>29911</v>
          </cell>
          <cell r="W2993">
            <v>5.26228E-4</v>
          </cell>
          <cell r="Y2993">
            <v>29911</v>
          </cell>
          <cell r="Z2993">
            <v>5.0917699999999998E-4</v>
          </cell>
        </row>
        <row r="2994">
          <cell r="A2994">
            <v>29910</v>
          </cell>
          <cell r="B2994">
            <v>5.0183899999999997E-2</v>
          </cell>
          <cell r="C2994">
            <v>5.0395599999999999E-2</v>
          </cell>
          <cell r="V2994">
            <v>29921</v>
          </cell>
          <cell r="W2994">
            <v>5.1101200000000003E-4</v>
          </cell>
          <cell r="Y2994">
            <v>29921</v>
          </cell>
          <cell r="Z2994">
            <v>4.9597300000000003E-4</v>
          </cell>
        </row>
        <row r="2995">
          <cell r="A2995">
            <v>29920</v>
          </cell>
          <cell r="B2995">
            <v>5.0167099999999999E-2</v>
          </cell>
          <cell r="C2995">
            <v>5.0401099999999997E-2</v>
          </cell>
          <cell r="V2995">
            <v>29931</v>
          </cell>
          <cell r="W2995">
            <v>5.1150999999999996E-4</v>
          </cell>
          <cell r="Y2995">
            <v>29931</v>
          </cell>
          <cell r="Z2995">
            <v>5.2053099999999997E-4</v>
          </cell>
        </row>
        <row r="2996">
          <cell r="A2996">
            <v>29930</v>
          </cell>
          <cell r="B2996">
            <v>5.0161499999999998E-2</v>
          </cell>
          <cell r="C2996">
            <v>5.0384199999999997E-2</v>
          </cell>
          <cell r="V2996">
            <v>29941</v>
          </cell>
          <cell r="W2996">
            <v>4.8829400000000001E-4</v>
          </cell>
          <cell r="Y2996">
            <v>29941</v>
          </cell>
          <cell r="Z2996">
            <v>5.1267499999999998E-4</v>
          </cell>
        </row>
        <row r="2997">
          <cell r="A2997">
            <v>29940</v>
          </cell>
          <cell r="B2997">
            <v>5.0167000000000003E-2</v>
          </cell>
          <cell r="C2997">
            <v>5.03674E-2</v>
          </cell>
          <cell r="V2997">
            <v>29951</v>
          </cell>
          <cell r="W2997">
            <v>5.11836E-4</v>
          </cell>
          <cell r="Y2997">
            <v>29951</v>
          </cell>
          <cell r="Z2997">
            <v>4.85126E-4</v>
          </cell>
        </row>
        <row r="2998">
          <cell r="A2998">
            <v>29950</v>
          </cell>
          <cell r="B2998">
            <v>5.0150300000000002E-2</v>
          </cell>
          <cell r="C2998">
            <v>5.0372800000000002E-2</v>
          </cell>
          <cell r="V2998">
            <v>29961</v>
          </cell>
          <cell r="W2998">
            <v>5.1333399999999995E-4</v>
          </cell>
          <cell r="Y2998">
            <v>29961</v>
          </cell>
          <cell r="Z2998">
            <v>4.9230599999999997E-4</v>
          </cell>
        </row>
        <row r="2999">
          <cell r="A2999">
            <v>29960</v>
          </cell>
          <cell r="B2999">
            <v>5.01558E-2</v>
          </cell>
          <cell r="C2999">
            <v>5.0367200000000001E-2</v>
          </cell>
          <cell r="V2999">
            <v>29971</v>
          </cell>
          <cell r="W2999">
            <v>5.03153E-4</v>
          </cell>
          <cell r="Y2999">
            <v>29971</v>
          </cell>
          <cell r="Z2999">
            <v>4.8580299999999998E-4</v>
          </cell>
        </row>
        <row r="3000">
          <cell r="A3000">
            <v>29970</v>
          </cell>
          <cell r="B3000">
            <v>5.0150100000000003E-2</v>
          </cell>
          <cell r="C3000">
            <v>5.0361499999999997E-2</v>
          </cell>
          <cell r="V3000">
            <v>29981</v>
          </cell>
          <cell r="W3000">
            <v>4.9297900000000005E-4</v>
          </cell>
          <cell r="Y3000">
            <v>29981</v>
          </cell>
          <cell r="Z3000">
            <v>4.73967E-4</v>
          </cell>
        </row>
        <row r="3001">
          <cell r="A3001">
            <v>29980</v>
          </cell>
          <cell r="B3001">
            <v>5.0144500000000002E-2</v>
          </cell>
          <cell r="C3001">
            <v>5.0355799999999999E-2</v>
          </cell>
          <cell r="V3001">
            <v>29991</v>
          </cell>
          <cell r="W3001">
            <v>4.9481500000000001E-4</v>
          </cell>
          <cell r="Y3001">
            <v>29991</v>
          </cell>
          <cell r="Z3001">
            <v>5.15155E-4</v>
          </cell>
        </row>
        <row r="3002">
          <cell r="A3002">
            <v>29990</v>
          </cell>
          <cell r="B3002">
            <v>5.01389E-2</v>
          </cell>
          <cell r="C3002">
            <v>5.0372300000000002E-2</v>
          </cell>
          <cell r="V3002">
            <v>30001</v>
          </cell>
          <cell r="W3002">
            <v>4.6265100000000001E-4</v>
          </cell>
          <cell r="Y3002">
            <v>30001</v>
          </cell>
          <cell r="Z3002">
            <v>5.0331699999999998E-4</v>
          </cell>
        </row>
        <row r="3003">
          <cell r="A3003">
            <v>30000</v>
          </cell>
          <cell r="B3003">
            <v>5.0177800000000002E-2</v>
          </cell>
          <cell r="C3003">
            <v>5.03889E-2</v>
          </cell>
          <cell r="V3003">
            <v>30011</v>
          </cell>
          <cell r="W3003">
            <v>4.9781700000000001E-4</v>
          </cell>
          <cell r="Y3003">
            <v>30011</v>
          </cell>
          <cell r="Z3003">
            <v>5.0081599999999996E-4</v>
          </cell>
        </row>
        <row r="3004">
          <cell r="A3004">
            <v>30010</v>
          </cell>
          <cell r="B3004">
            <v>5.01722E-2</v>
          </cell>
          <cell r="C3004">
            <v>5.0383200000000003E-2</v>
          </cell>
          <cell r="V3004">
            <v>30021</v>
          </cell>
          <cell r="W3004">
            <v>5.0664500000000001E-4</v>
          </cell>
          <cell r="Y3004">
            <v>30021</v>
          </cell>
          <cell r="Z3004">
            <v>4.9032299999999997E-4</v>
          </cell>
        </row>
        <row r="3005">
          <cell r="A3005">
            <v>30020</v>
          </cell>
          <cell r="B3005">
            <v>5.0177699999999999E-2</v>
          </cell>
          <cell r="C3005">
            <v>5.0399699999999999E-2</v>
          </cell>
          <cell r="V3005">
            <v>30031</v>
          </cell>
          <cell r="W3005">
            <v>4.9016000000000001E-4</v>
          </cell>
          <cell r="Y3005">
            <v>30031</v>
          </cell>
          <cell r="Z3005">
            <v>4.9948400000000002E-4</v>
          </cell>
        </row>
        <row r="3006">
          <cell r="A3006">
            <v>30030</v>
          </cell>
          <cell r="B3006">
            <v>5.0183199999999997E-2</v>
          </cell>
          <cell r="C3006">
            <v>5.0382900000000001E-2</v>
          </cell>
          <cell r="V3006">
            <v>30041</v>
          </cell>
          <cell r="W3006">
            <v>4.9399100000000005E-4</v>
          </cell>
          <cell r="Y3006">
            <v>30041</v>
          </cell>
          <cell r="Z3006">
            <v>4.6536400000000001E-4</v>
          </cell>
        </row>
        <row r="3007">
          <cell r="A3007">
            <v>30040</v>
          </cell>
          <cell r="B3007">
            <v>5.01664E-2</v>
          </cell>
          <cell r="C3007">
            <v>5.03773E-2</v>
          </cell>
          <cell r="V3007">
            <v>30051</v>
          </cell>
          <cell r="W3007">
            <v>5.0447600000000001E-4</v>
          </cell>
          <cell r="Y3007">
            <v>30051</v>
          </cell>
          <cell r="Z3007">
            <v>5.0514199999999998E-4</v>
          </cell>
        </row>
        <row r="3008">
          <cell r="A3008">
            <v>30050</v>
          </cell>
          <cell r="B3008">
            <v>5.0171899999999998E-2</v>
          </cell>
          <cell r="C3008">
            <v>5.0371600000000002E-2</v>
          </cell>
          <cell r="V3008">
            <v>30061</v>
          </cell>
          <cell r="W3008">
            <v>4.94993E-4</v>
          </cell>
          <cell r="Y3008">
            <v>30061</v>
          </cell>
          <cell r="Z3008">
            <v>4.9599099999999999E-4</v>
          </cell>
        </row>
        <row r="3009">
          <cell r="A3009">
            <v>30060</v>
          </cell>
          <cell r="B3009">
            <v>5.0177399999999997E-2</v>
          </cell>
          <cell r="C3009">
            <v>5.0410299999999998E-2</v>
          </cell>
          <cell r="V3009">
            <v>30071</v>
          </cell>
          <cell r="W3009">
            <v>4.8385499999999999E-4</v>
          </cell>
          <cell r="Y3009">
            <v>30071</v>
          </cell>
          <cell r="Z3009">
            <v>5.0081500000000005E-4</v>
          </cell>
        </row>
        <row r="3010">
          <cell r="A3010">
            <v>30070</v>
          </cell>
          <cell r="B3010">
            <v>5.0160700000000003E-2</v>
          </cell>
          <cell r="C3010">
            <v>5.0415700000000001E-2</v>
          </cell>
          <cell r="V3010">
            <v>30081</v>
          </cell>
          <cell r="W3010">
            <v>5.0530200000000001E-4</v>
          </cell>
          <cell r="Y3010">
            <v>30081</v>
          </cell>
          <cell r="Z3010">
            <v>5.0064800000000002E-4</v>
          </cell>
        </row>
        <row r="3011">
          <cell r="A3011">
            <v>30080</v>
          </cell>
          <cell r="B3011">
            <v>5.0144099999999997E-2</v>
          </cell>
          <cell r="C3011">
            <v>5.0410000000000003E-2</v>
          </cell>
          <cell r="V3011">
            <v>30091</v>
          </cell>
          <cell r="W3011">
            <v>4.8752099999999998E-4</v>
          </cell>
          <cell r="Y3011">
            <v>30091</v>
          </cell>
          <cell r="Z3011">
            <v>4.8353300000000002E-4</v>
          </cell>
        </row>
        <row r="3012">
          <cell r="A3012">
            <v>30090</v>
          </cell>
          <cell r="B3012">
            <v>5.0138500000000003E-2</v>
          </cell>
          <cell r="C3012">
            <v>5.0415399999999999E-2</v>
          </cell>
          <cell r="V3012">
            <v>30101</v>
          </cell>
          <cell r="W3012">
            <v>4.8337299999999999E-4</v>
          </cell>
          <cell r="Y3012">
            <v>30101</v>
          </cell>
          <cell r="Z3012">
            <v>4.9832200000000004E-4</v>
          </cell>
        </row>
        <row r="3013">
          <cell r="A3013">
            <v>30100</v>
          </cell>
          <cell r="B3013">
            <v>5.0121800000000001E-2</v>
          </cell>
          <cell r="C3013">
            <v>5.0398699999999998E-2</v>
          </cell>
          <cell r="V3013">
            <v>30111</v>
          </cell>
          <cell r="W3013">
            <v>4.9085100000000005E-4</v>
          </cell>
          <cell r="Y3013">
            <v>30111</v>
          </cell>
          <cell r="Z3013">
            <v>5.0579499999999996E-4</v>
          </cell>
        </row>
        <row r="3014">
          <cell r="A3014">
            <v>30110</v>
          </cell>
          <cell r="B3014">
            <v>5.01273E-2</v>
          </cell>
          <cell r="C3014">
            <v>5.04041E-2</v>
          </cell>
          <cell r="V3014">
            <v>30121</v>
          </cell>
          <cell r="W3014">
            <v>4.8238799999999999E-4</v>
          </cell>
          <cell r="Y3014">
            <v>30121</v>
          </cell>
          <cell r="Z3014">
            <v>5.0662299999999999E-4</v>
          </cell>
        </row>
        <row r="3015">
          <cell r="A3015">
            <v>30120</v>
          </cell>
          <cell r="B3015">
            <v>5.0121699999999998E-2</v>
          </cell>
          <cell r="C3015">
            <v>5.0398400000000003E-2</v>
          </cell>
          <cell r="V3015">
            <v>30131</v>
          </cell>
          <cell r="W3015">
            <v>4.8156400000000003E-4</v>
          </cell>
          <cell r="Y3015">
            <v>30131</v>
          </cell>
          <cell r="Z3015">
            <v>4.8587800000000003E-4</v>
          </cell>
        </row>
        <row r="3016">
          <cell r="A3016">
            <v>30130</v>
          </cell>
          <cell r="B3016">
            <v>5.0127199999999997E-2</v>
          </cell>
          <cell r="C3016">
            <v>5.0414899999999999E-2</v>
          </cell>
          <cell r="V3016">
            <v>30141</v>
          </cell>
          <cell r="W3016">
            <v>5.13255E-4</v>
          </cell>
          <cell r="Y3016">
            <v>30141</v>
          </cell>
          <cell r="Z3016">
            <v>4.9135800000000001E-4</v>
          </cell>
        </row>
        <row r="3017">
          <cell r="A3017">
            <v>30140</v>
          </cell>
          <cell r="B3017">
            <v>5.0121699999999998E-2</v>
          </cell>
          <cell r="C3017">
            <v>5.0409200000000001E-2</v>
          </cell>
          <cell r="V3017">
            <v>30151</v>
          </cell>
          <cell r="W3017">
            <v>5.1043099999999999E-4</v>
          </cell>
          <cell r="Y3017">
            <v>30151</v>
          </cell>
          <cell r="Z3017">
            <v>4.82571E-4</v>
          </cell>
        </row>
        <row r="3018">
          <cell r="A3018">
            <v>30150</v>
          </cell>
          <cell r="B3018">
            <v>5.0116099999999997E-2</v>
          </cell>
          <cell r="C3018">
            <v>5.0414599999999997E-2</v>
          </cell>
          <cell r="V3018">
            <v>30161</v>
          </cell>
          <cell r="W3018">
            <v>4.9335199999999996E-4</v>
          </cell>
          <cell r="Y3018">
            <v>30161</v>
          </cell>
          <cell r="Z3018">
            <v>5.2186599999999995E-4</v>
          </cell>
        </row>
        <row r="3019">
          <cell r="A3019">
            <v>30160</v>
          </cell>
          <cell r="B3019">
            <v>5.0099499999999998E-2</v>
          </cell>
          <cell r="C3019">
            <v>5.0397900000000002E-2</v>
          </cell>
          <cell r="V3019">
            <v>30171</v>
          </cell>
          <cell r="W3019">
            <v>4.98161E-4</v>
          </cell>
          <cell r="Y3019">
            <v>30171</v>
          </cell>
          <cell r="Z3019">
            <v>5.0047999999999998E-4</v>
          </cell>
        </row>
        <row r="3020">
          <cell r="A3020">
            <v>30170</v>
          </cell>
          <cell r="B3020">
            <v>5.00829E-2</v>
          </cell>
          <cell r="C3020">
            <v>5.0403299999999998E-2</v>
          </cell>
          <cell r="V3020">
            <v>30181</v>
          </cell>
          <cell r="W3020">
            <v>4.9898900000000003E-4</v>
          </cell>
          <cell r="Y3020">
            <v>30181</v>
          </cell>
          <cell r="Z3020">
            <v>4.9965199999999995E-4</v>
          </cell>
        </row>
        <row r="3021">
          <cell r="A3021">
            <v>30180</v>
          </cell>
          <cell r="B3021">
            <v>5.0077299999999998E-2</v>
          </cell>
          <cell r="C3021">
            <v>5.0386599999999997E-2</v>
          </cell>
          <cell r="V3021">
            <v>30191</v>
          </cell>
          <cell r="W3021">
            <v>4.6603299999999997E-4</v>
          </cell>
          <cell r="Y3021">
            <v>30191</v>
          </cell>
          <cell r="Z3021">
            <v>4.9849300000000003E-4</v>
          </cell>
        </row>
        <row r="3022">
          <cell r="A3022">
            <v>30190</v>
          </cell>
          <cell r="B3022">
            <v>5.00607E-2</v>
          </cell>
          <cell r="C3022">
            <v>5.0391999999999999E-2</v>
          </cell>
          <cell r="V3022">
            <v>30201</v>
          </cell>
          <cell r="W3022">
            <v>4.9402300000000001E-4</v>
          </cell>
          <cell r="Y3022">
            <v>30201</v>
          </cell>
          <cell r="Z3022">
            <v>5.1355900000000002E-4</v>
          </cell>
        </row>
        <row r="3023">
          <cell r="A3023">
            <v>30200</v>
          </cell>
          <cell r="B3023">
            <v>5.0044100000000001E-2</v>
          </cell>
          <cell r="C3023">
            <v>5.0397400000000002E-2</v>
          </cell>
          <cell r="V3023">
            <v>30211</v>
          </cell>
          <cell r="W3023">
            <v>4.9783200000000003E-4</v>
          </cell>
          <cell r="Y3023">
            <v>30211</v>
          </cell>
          <cell r="Z3023">
            <v>4.9386000000000005E-4</v>
          </cell>
        </row>
        <row r="3024">
          <cell r="A3024">
            <v>30210</v>
          </cell>
          <cell r="B3024">
            <v>5.0038600000000003E-2</v>
          </cell>
          <cell r="C3024">
            <v>5.03807E-2</v>
          </cell>
          <cell r="V3024">
            <v>30221</v>
          </cell>
          <cell r="W3024">
            <v>4.9601300000000001E-4</v>
          </cell>
          <cell r="Y3024">
            <v>30221</v>
          </cell>
          <cell r="Z3024">
            <v>5.0461600000000005E-4</v>
          </cell>
        </row>
        <row r="3025">
          <cell r="A3025">
            <v>30220</v>
          </cell>
          <cell r="B3025">
            <v>5.0033099999999997E-2</v>
          </cell>
          <cell r="C3025">
            <v>5.0375000000000003E-2</v>
          </cell>
          <cell r="V3025">
            <v>30231</v>
          </cell>
          <cell r="W3025">
            <v>5.0610300000000004E-4</v>
          </cell>
          <cell r="Y3025">
            <v>30231</v>
          </cell>
          <cell r="Z3025">
            <v>4.9981799999999996E-4</v>
          </cell>
        </row>
        <row r="3026">
          <cell r="A3026">
            <v>30230</v>
          </cell>
          <cell r="B3026">
            <v>5.0027599999999998E-2</v>
          </cell>
          <cell r="C3026">
            <v>5.0369400000000002E-2</v>
          </cell>
          <cell r="V3026">
            <v>30241</v>
          </cell>
          <cell r="W3026">
            <v>4.7650500000000001E-4</v>
          </cell>
          <cell r="Y3026">
            <v>30241</v>
          </cell>
          <cell r="Z3026">
            <v>4.82127E-4</v>
          </cell>
        </row>
        <row r="3027">
          <cell r="A3027">
            <v>30240</v>
          </cell>
          <cell r="B3027">
            <v>5.00221E-2</v>
          </cell>
          <cell r="C3027">
            <v>5.0374799999999997E-2</v>
          </cell>
          <cell r="V3027">
            <v>30251</v>
          </cell>
          <cell r="W3027">
            <v>5.1998300000000001E-4</v>
          </cell>
          <cell r="Y3027">
            <v>30251</v>
          </cell>
          <cell r="Z3027">
            <v>5.19652E-4</v>
          </cell>
        </row>
        <row r="3028">
          <cell r="A3028">
            <v>30250</v>
          </cell>
          <cell r="B3028">
            <v>5.0016499999999998E-2</v>
          </cell>
          <cell r="C3028">
            <v>5.0391199999999997E-2</v>
          </cell>
          <cell r="V3028">
            <v>30261</v>
          </cell>
          <cell r="W3028">
            <v>5.0361799999999995E-4</v>
          </cell>
          <cell r="Y3028">
            <v>30261</v>
          </cell>
          <cell r="Z3028">
            <v>5.0725300000000004E-4</v>
          </cell>
        </row>
        <row r="3029">
          <cell r="A3029">
            <v>30260</v>
          </cell>
          <cell r="B3029">
            <v>5.0011E-2</v>
          </cell>
          <cell r="C3029">
            <v>5.03855E-2</v>
          </cell>
          <cell r="V3029">
            <v>30271</v>
          </cell>
          <cell r="W3029">
            <v>4.7834599999999999E-4</v>
          </cell>
          <cell r="Y3029">
            <v>30271</v>
          </cell>
          <cell r="Z3029">
            <v>4.9816599999999997E-4</v>
          </cell>
        </row>
        <row r="3030">
          <cell r="A3030">
            <v>30270</v>
          </cell>
          <cell r="B3030">
            <v>5.0027500000000003E-2</v>
          </cell>
          <cell r="C3030">
            <v>5.0379899999999998E-2</v>
          </cell>
          <cell r="V3030">
            <v>30281</v>
          </cell>
          <cell r="W3030">
            <v>5.0658799999999998E-4</v>
          </cell>
          <cell r="Y3030">
            <v>30281</v>
          </cell>
          <cell r="Z3030">
            <v>5.0394600000000002E-4</v>
          </cell>
        </row>
        <row r="3031">
          <cell r="A3031">
            <v>30280</v>
          </cell>
          <cell r="B3031">
            <v>5.0011E-2</v>
          </cell>
          <cell r="C3031">
            <v>5.0374299999999997E-2</v>
          </cell>
          <cell r="V3031">
            <v>30291</v>
          </cell>
          <cell r="W3031">
            <v>4.9651700000000003E-4</v>
          </cell>
          <cell r="Y3031">
            <v>30291</v>
          </cell>
          <cell r="Z3031">
            <v>5.2226699999999998E-4</v>
          </cell>
        </row>
        <row r="3032">
          <cell r="A3032">
            <v>30290</v>
          </cell>
          <cell r="B3032">
            <v>5.0005500000000001E-2</v>
          </cell>
          <cell r="C3032">
            <v>5.0357699999999998E-2</v>
          </cell>
          <cell r="V3032">
            <v>30301</v>
          </cell>
          <cell r="W3032">
            <v>5.11864E-4</v>
          </cell>
          <cell r="Y3032">
            <v>30301</v>
          </cell>
          <cell r="Z3032">
            <v>5.0526399999999995E-4</v>
          </cell>
        </row>
        <row r="3033">
          <cell r="A3033">
            <v>30300</v>
          </cell>
          <cell r="B3033">
            <v>5.0011E-2</v>
          </cell>
          <cell r="C3033">
            <v>5.0374000000000002E-2</v>
          </cell>
          <cell r="V3033">
            <v>30311</v>
          </cell>
          <cell r="W3033">
            <v>4.8464299999999999E-4</v>
          </cell>
          <cell r="Y3033">
            <v>30311</v>
          </cell>
          <cell r="Z3033">
            <v>5.0608700000000001E-4</v>
          </cell>
        </row>
        <row r="3034">
          <cell r="A3034">
            <v>30310</v>
          </cell>
          <cell r="B3034">
            <v>5.0005500000000001E-2</v>
          </cell>
          <cell r="C3034">
            <v>5.0379399999999998E-2</v>
          </cell>
          <cell r="V3034">
            <v>30321</v>
          </cell>
          <cell r="W3034">
            <v>4.9107899999999995E-4</v>
          </cell>
          <cell r="Y3034">
            <v>30321</v>
          </cell>
          <cell r="Z3034">
            <v>4.9107899999999995E-4</v>
          </cell>
        </row>
        <row r="3035">
          <cell r="A3035">
            <v>30320</v>
          </cell>
          <cell r="B3035">
            <v>5.0021999999999997E-2</v>
          </cell>
          <cell r="C3035">
            <v>5.0406800000000002E-2</v>
          </cell>
          <cell r="V3035">
            <v>30331</v>
          </cell>
          <cell r="W3035">
            <v>4.9157599999999997E-4</v>
          </cell>
          <cell r="Y3035">
            <v>30331</v>
          </cell>
          <cell r="Z3035">
            <v>4.8234500000000002E-4</v>
          </cell>
        </row>
        <row r="3036">
          <cell r="A3036">
            <v>30330</v>
          </cell>
          <cell r="B3036">
            <v>5.0016499999999998E-2</v>
          </cell>
          <cell r="C3036">
            <v>5.0401099999999997E-2</v>
          </cell>
          <cell r="V3036">
            <v>30341</v>
          </cell>
          <cell r="W3036">
            <v>5.0987099999999996E-4</v>
          </cell>
          <cell r="Y3036">
            <v>30341</v>
          </cell>
          <cell r="Z3036">
            <v>4.8449300000000001E-4</v>
          </cell>
        </row>
        <row r="3037">
          <cell r="A3037">
            <v>30340</v>
          </cell>
          <cell r="B3037">
            <v>0.05</v>
          </cell>
          <cell r="C3037">
            <v>5.0395500000000003E-2</v>
          </cell>
          <cell r="V3037">
            <v>30351</v>
          </cell>
          <cell r="W3037">
            <v>4.8960500000000005E-4</v>
          </cell>
          <cell r="Y3037">
            <v>30351</v>
          </cell>
          <cell r="Z3037">
            <v>4.8037999999999998E-4</v>
          </cell>
        </row>
        <row r="3038">
          <cell r="A3038">
            <v>30350</v>
          </cell>
          <cell r="B3038">
            <v>5.0016499999999998E-2</v>
          </cell>
          <cell r="C3038">
            <v>5.0400899999999998E-2</v>
          </cell>
          <cell r="V3038">
            <v>30361</v>
          </cell>
          <cell r="W3038">
            <v>4.8186799999999999E-4</v>
          </cell>
          <cell r="Y3038">
            <v>30361</v>
          </cell>
          <cell r="Z3038">
            <v>4.87467E-4</v>
          </cell>
        </row>
        <row r="3039">
          <cell r="A3039">
            <v>30360</v>
          </cell>
          <cell r="B3039">
            <v>5.0011E-2</v>
          </cell>
          <cell r="C3039">
            <v>5.0406199999999998E-2</v>
          </cell>
          <cell r="V3039">
            <v>30371</v>
          </cell>
          <cell r="W3039">
            <v>5.1364800000000001E-4</v>
          </cell>
          <cell r="Y3039">
            <v>30371</v>
          </cell>
          <cell r="Z3039">
            <v>5.0146499999999998E-4</v>
          </cell>
        </row>
        <row r="3040">
          <cell r="A3040">
            <v>30370</v>
          </cell>
          <cell r="B3040">
            <v>5.0016499999999998E-2</v>
          </cell>
          <cell r="C3040">
            <v>5.0400599999999997E-2</v>
          </cell>
          <cell r="V3040">
            <v>30381</v>
          </cell>
          <cell r="W3040">
            <v>4.8648799999999998E-4</v>
          </cell>
          <cell r="Y3040">
            <v>30381</v>
          </cell>
          <cell r="Z3040">
            <v>5.0228800000000004E-4</v>
          </cell>
        </row>
        <row r="3041">
          <cell r="A3041">
            <v>30380</v>
          </cell>
          <cell r="B3041">
            <v>0.05</v>
          </cell>
          <cell r="C3041">
            <v>5.0395000000000002E-2</v>
          </cell>
          <cell r="V3041">
            <v>30391</v>
          </cell>
          <cell r="W3041">
            <v>5.0903199999999997E-4</v>
          </cell>
          <cell r="Y3041">
            <v>30391</v>
          </cell>
          <cell r="Z3041">
            <v>5.0969000000000003E-4</v>
          </cell>
        </row>
        <row r="3042">
          <cell r="A3042">
            <v>30390</v>
          </cell>
          <cell r="B3042">
            <v>4.9994499999999997E-2</v>
          </cell>
          <cell r="C3042">
            <v>5.0411299999999999E-2</v>
          </cell>
          <cell r="V3042">
            <v>30401</v>
          </cell>
          <cell r="W3042">
            <v>5.0327300000000004E-4</v>
          </cell>
          <cell r="Y3042">
            <v>30401</v>
          </cell>
          <cell r="Z3042">
            <v>4.87484E-4</v>
          </cell>
        </row>
        <row r="3043">
          <cell r="A3043">
            <v>30400</v>
          </cell>
          <cell r="B3043">
            <v>4.9988999999999999E-2</v>
          </cell>
          <cell r="C3043">
            <v>5.0394700000000001E-2</v>
          </cell>
          <cell r="V3043">
            <v>30411</v>
          </cell>
          <cell r="W3043">
            <v>4.9521600000000004E-4</v>
          </cell>
          <cell r="Y3043">
            <v>30411</v>
          </cell>
          <cell r="Z3043">
            <v>5.2218000000000002E-4</v>
          </cell>
        </row>
        <row r="3044">
          <cell r="A3044">
            <v>30410</v>
          </cell>
          <cell r="B3044">
            <v>4.9983600000000003E-2</v>
          </cell>
          <cell r="C3044">
            <v>5.0389099999999999E-2</v>
          </cell>
          <cell r="V3044">
            <v>30421</v>
          </cell>
          <cell r="W3044">
            <v>5.0096899999999998E-4</v>
          </cell>
          <cell r="Y3044">
            <v>30421</v>
          </cell>
          <cell r="Z3044">
            <v>5.0425700000000003E-4</v>
          </cell>
        </row>
        <row r="3045">
          <cell r="A3045">
            <v>30420</v>
          </cell>
          <cell r="B3045">
            <v>4.9978099999999998E-2</v>
          </cell>
          <cell r="C3045">
            <v>5.0372599999999997E-2</v>
          </cell>
          <cell r="V3045">
            <v>30431</v>
          </cell>
          <cell r="W3045">
            <v>5.0212E-4</v>
          </cell>
          <cell r="Y3045">
            <v>30431</v>
          </cell>
          <cell r="Z3045">
            <v>5.0967799999999995E-4</v>
          </cell>
        </row>
        <row r="3046">
          <cell r="A3046">
            <v>30430</v>
          </cell>
          <cell r="B3046">
            <v>4.9994499999999997E-2</v>
          </cell>
          <cell r="C3046">
            <v>5.0377900000000003E-2</v>
          </cell>
          <cell r="V3046">
            <v>30441</v>
          </cell>
          <cell r="W3046">
            <v>4.86186E-4</v>
          </cell>
          <cell r="Y3046">
            <v>30441</v>
          </cell>
          <cell r="Z3046">
            <v>4.7994500000000001E-4</v>
          </cell>
        </row>
        <row r="3047">
          <cell r="A3047">
            <v>30440</v>
          </cell>
          <cell r="B3047">
            <v>0.05</v>
          </cell>
          <cell r="C3047">
            <v>5.03942E-2</v>
          </cell>
          <cell r="V3047">
            <v>30451</v>
          </cell>
          <cell r="W3047">
            <v>4.9489399999999995E-4</v>
          </cell>
          <cell r="Y3047">
            <v>30451</v>
          </cell>
          <cell r="Z3047">
            <v>4.9686399999999996E-4</v>
          </cell>
        </row>
        <row r="3048">
          <cell r="A3048">
            <v>30450</v>
          </cell>
          <cell r="B3048">
            <v>4.9994499999999997E-2</v>
          </cell>
          <cell r="C3048">
            <v>5.0410499999999997E-2</v>
          </cell>
          <cell r="V3048">
            <v>30461</v>
          </cell>
          <cell r="W3048">
            <v>4.8094300000000001E-4</v>
          </cell>
          <cell r="Y3048">
            <v>30461</v>
          </cell>
          <cell r="Z3048">
            <v>5.0425100000000005E-4</v>
          </cell>
        </row>
        <row r="3049">
          <cell r="A3049">
            <v>30460</v>
          </cell>
          <cell r="B3049">
            <v>4.9989100000000002E-2</v>
          </cell>
          <cell r="C3049">
            <v>5.0426800000000001E-2</v>
          </cell>
          <cell r="V3049">
            <v>30471</v>
          </cell>
          <cell r="W3049">
            <v>5.1393100000000002E-4</v>
          </cell>
          <cell r="Y3049">
            <v>30471</v>
          </cell>
          <cell r="Z3049">
            <v>5.0736800000000001E-4</v>
          </cell>
        </row>
        <row r="3050">
          <cell r="A3050">
            <v>30470</v>
          </cell>
          <cell r="B3050">
            <v>4.9983600000000003E-2</v>
          </cell>
          <cell r="C3050">
            <v>5.0410200000000002E-2</v>
          </cell>
          <cell r="V3050">
            <v>30481</v>
          </cell>
          <cell r="W3050">
            <v>4.9834300000000005E-4</v>
          </cell>
          <cell r="Y3050">
            <v>30481</v>
          </cell>
          <cell r="Z3050">
            <v>4.9211000000000003E-4</v>
          </cell>
        </row>
        <row r="3051">
          <cell r="A3051">
            <v>30480</v>
          </cell>
          <cell r="B3051">
            <v>4.9978099999999998E-2</v>
          </cell>
          <cell r="C3051">
            <v>5.0426499999999999E-2</v>
          </cell>
          <cell r="V3051">
            <v>30491</v>
          </cell>
          <cell r="W3051">
            <v>4.9785200000000002E-4</v>
          </cell>
          <cell r="Y3051">
            <v>30491</v>
          </cell>
          <cell r="Z3051">
            <v>5.1916899999999999E-4</v>
          </cell>
        </row>
        <row r="3052">
          <cell r="A3052">
            <v>30490</v>
          </cell>
          <cell r="B3052">
            <v>4.9961699999999998E-2</v>
          </cell>
          <cell r="C3052">
            <v>5.0431799999999999E-2</v>
          </cell>
          <cell r="V3052">
            <v>30501</v>
          </cell>
          <cell r="W3052">
            <v>4.9703300000000002E-4</v>
          </cell>
          <cell r="Y3052">
            <v>30501</v>
          </cell>
          <cell r="Z3052">
            <v>5.0096699999999995E-4</v>
          </cell>
        </row>
        <row r="3053">
          <cell r="A3053">
            <v>30500</v>
          </cell>
          <cell r="B3053">
            <v>4.9989100000000002E-2</v>
          </cell>
          <cell r="C3053">
            <v>5.0426199999999997E-2</v>
          </cell>
          <cell r="V3053">
            <v>30511</v>
          </cell>
          <cell r="W3053">
            <v>4.8572699999999998E-4</v>
          </cell>
          <cell r="Y3053">
            <v>30511</v>
          </cell>
          <cell r="Z3053">
            <v>5.0440900000000004E-4</v>
          </cell>
        </row>
        <row r="3054">
          <cell r="A3054">
            <v>30510</v>
          </cell>
          <cell r="B3054">
            <v>4.9983600000000003E-2</v>
          </cell>
          <cell r="C3054">
            <v>5.0420600000000003E-2</v>
          </cell>
          <cell r="V3054">
            <v>30521</v>
          </cell>
          <cell r="W3054">
            <v>5.3012700000000003E-4</v>
          </cell>
          <cell r="Y3054">
            <v>30521</v>
          </cell>
          <cell r="Z3054">
            <v>4.95069E-4</v>
          </cell>
        </row>
        <row r="3055">
          <cell r="A3055">
            <v>30520</v>
          </cell>
          <cell r="B3055">
            <v>0.05</v>
          </cell>
          <cell r="C3055">
            <v>5.0425900000000003E-2</v>
          </cell>
          <cell r="V3055">
            <v>30531</v>
          </cell>
          <cell r="W3055">
            <v>4.8933899999999998E-4</v>
          </cell>
          <cell r="Y3055">
            <v>30531</v>
          </cell>
          <cell r="Z3055">
            <v>5.1455900000000004E-4</v>
          </cell>
        </row>
        <row r="3056">
          <cell r="A3056">
            <v>30530</v>
          </cell>
          <cell r="B3056">
            <v>4.9983600000000003E-2</v>
          </cell>
          <cell r="C3056">
            <v>5.04422E-2</v>
          </cell>
          <cell r="V3056">
            <v>30541</v>
          </cell>
          <cell r="W3056">
            <v>5.2879800000000003E-4</v>
          </cell>
          <cell r="Y3056">
            <v>30541</v>
          </cell>
          <cell r="Z3056">
            <v>5.1570000000000001E-4</v>
          </cell>
        </row>
        <row r="3057">
          <cell r="A3057">
            <v>30540</v>
          </cell>
          <cell r="B3057">
            <v>4.9989100000000002E-2</v>
          </cell>
          <cell r="C3057">
            <v>5.0436599999999998E-2</v>
          </cell>
          <cell r="V3057">
            <v>30551</v>
          </cell>
          <cell r="W3057">
            <v>5.0473E-4</v>
          </cell>
          <cell r="Y3057">
            <v>30551</v>
          </cell>
          <cell r="Z3057">
            <v>5.0440299999999995E-4</v>
          </cell>
        </row>
        <row r="3058">
          <cell r="A3058">
            <v>30550</v>
          </cell>
          <cell r="B3058">
            <v>4.9972700000000002E-2</v>
          </cell>
          <cell r="C3058">
            <v>5.0420100000000002E-2</v>
          </cell>
          <cell r="V3058">
            <v>30561</v>
          </cell>
          <cell r="W3058">
            <v>5.0096500000000003E-4</v>
          </cell>
          <cell r="Y3058">
            <v>30561</v>
          </cell>
          <cell r="Z3058">
            <v>5.0390999999999999E-4</v>
          </cell>
        </row>
        <row r="3059">
          <cell r="A3059">
            <v>30560</v>
          </cell>
          <cell r="B3059">
            <v>4.9967299999999999E-2</v>
          </cell>
          <cell r="C3059">
            <v>5.0447199999999998E-2</v>
          </cell>
          <cell r="V3059">
            <v>30571</v>
          </cell>
          <cell r="W3059">
            <v>4.7986699999999998E-4</v>
          </cell>
          <cell r="Y3059">
            <v>30571</v>
          </cell>
          <cell r="Z3059">
            <v>4.9622200000000005E-4</v>
          </cell>
        </row>
        <row r="3060">
          <cell r="A3060">
            <v>30570</v>
          </cell>
          <cell r="B3060">
            <v>4.9950899999999999E-2</v>
          </cell>
          <cell r="C3060">
            <v>5.0463399999999999E-2</v>
          </cell>
          <cell r="V3060">
            <v>30581</v>
          </cell>
          <cell r="W3060">
            <v>4.9377100000000005E-4</v>
          </cell>
          <cell r="Y3060">
            <v>30581</v>
          </cell>
          <cell r="Z3060">
            <v>4.8526899999999998E-4</v>
          </cell>
        </row>
        <row r="3061">
          <cell r="A3061">
            <v>30580</v>
          </cell>
          <cell r="B3061">
            <v>4.9934600000000003E-2</v>
          </cell>
          <cell r="C3061">
            <v>5.0468699999999998E-2</v>
          </cell>
          <cell r="V3061">
            <v>30591</v>
          </cell>
          <cell r="W3061">
            <v>5.1191599999999996E-4</v>
          </cell>
          <cell r="Y3061">
            <v>30591</v>
          </cell>
          <cell r="Z3061">
            <v>5.0308899999999997E-4</v>
          </cell>
        </row>
        <row r="3062">
          <cell r="A3062">
            <v>30590</v>
          </cell>
          <cell r="B3062">
            <v>4.99292E-2</v>
          </cell>
          <cell r="C3062">
            <v>5.0484899999999999E-2</v>
          </cell>
          <cell r="V3062">
            <v>30601</v>
          </cell>
          <cell r="W3062">
            <v>5.0161800000000001E-4</v>
          </cell>
          <cell r="Y3062">
            <v>30601</v>
          </cell>
          <cell r="Z3062">
            <v>5.1730299999999999E-4</v>
          </cell>
        </row>
        <row r="3063">
          <cell r="A3063">
            <v>30600</v>
          </cell>
          <cell r="B3063">
            <v>4.9912900000000003E-2</v>
          </cell>
          <cell r="C3063">
            <v>5.0468399999999997E-2</v>
          </cell>
          <cell r="V3063">
            <v>30611</v>
          </cell>
          <cell r="W3063">
            <v>5.0863999999999998E-4</v>
          </cell>
          <cell r="Y3063">
            <v>30611</v>
          </cell>
          <cell r="Z3063">
            <v>5.0569999999999999E-4</v>
          </cell>
        </row>
        <row r="3064">
          <cell r="A3064">
            <v>30610</v>
          </cell>
          <cell r="B3064">
            <v>4.9951000000000002E-2</v>
          </cell>
          <cell r="C3064">
            <v>5.0473700000000003E-2</v>
          </cell>
          <cell r="V3064">
            <v>30621</v>
          </cell>
          <cell r="W3064">
            <v>5.1206699999999995E-4</v>
          </cell>
          <cell r="Y3064">
            <v>30621</v>
          </cell>
          <cell r="Z3064">
            <v>5.0194300000000003E-4</v>
          </cell>
        </row>
        <row r="3065">
          <cell r="A3065">
            <v>30620</v>
          </cell>
          <cell r="B3065">
            <v>4.99456E-2</v>
          </cell>
          <cell r="C3065">
            <v>5.0500799999999998E-2</v>
          </cell>
          <cell r="V3065">
            <v>30631</v>
          </cell>
          <cell r="W3065">
            <v>5.0406400000000003E-4</v>
          </cell>
          <cell r="Y3065">
            <v>30631</v>
          </cell>
          <cell r="Z3065">
            <v>4.9329099999999998E-4</v>
          </cell>
        </row>
        <row r="3066">
          <cell r="A3066">
            <v>30630</v>
          </cell>
          <cell r="B3066">
            <v>4.9940100000000001E-2</v>
          </cell>
          <cell r="C3066">
            <v>5.0495199999999997E-2</v>
          </cell>
          <cell r="V3066">
            <v>30641</v>
          </cell>
          <cell r="W3066">
            <v>4.9443600000000001E-4</v>
          </cell>
          <cell r="Y3066">
            <v>30641</v>
          </cell>
          <cell r="Z3066">
            <v>4.9410899999999995E-4</v>
          </cell>
        </row>
        <row r="3067">
          <cell r="A3067">
            <v>30640</v>
          </cell>
          <cell r="B3067">
            <v>4.9934699999999999E-2</v>
          </cell>
          <cell r="C3067">
            <v>5.0478700000000001E-2</v>
          </cell>
          <cell r="V3067">
            <v>30651</v>
          </cell>
          <cell r="W3067">
            <v>5.13523E-4</v>
          </cell>
          <cell r="Y3067">
            <v>30651</v>
          </cell>
          <cell r="Z3067">
            <v>5.3114099999999995E-4</v>
          </cell>
        </row>
        <row r="3068">
          <cell r="A3068">
            <v>30650</v>
          </cell>
          <cell r="B3068">
            <v>4.9951099999999998E-2</v>
          </cell>
          <cell r="C3068">
            <v>5.04731E-2</v>
          </cell>
          <cell r="V3068">
            <v>30661</v>
          </cell>
          <cell r="W3068">
            <v>4.9378699999999998E-4</v>
          </cell>
          <cell r="Y3068">
            <v>30661</v>
          </cell>
          <cell r="Z3068">
            <v>4.9704800000000004E-4</v>
          </cell>
        </row>
        <row r="3069">
          <cell r="A3069">
            <v>30660</v>
          </cell>
          <cell r="B3069">
            <v>4.99456E-2</v>
          </cell>
          <cell r="C3069">
            <v>5.0456599999999997E-2</v>
          </cell>
          <cell r="V3069">
            <v>30671</v>
          </cell>
          <cell r="W3069">
            <v>5.1775300000000003E-4</v>
          </cell>
          <cell r="Y3069">
            <v>30671</v>
          </cell>
          <cell r="Z3069">
            <v>4.9590799999999998E-4</v>
          </cell>
        </row>
        <row r="3070">
          <cell r="A3070">
            <v>30670</v>
          </cell>
          <cell r="B3070">
            <v>4.9951099999999998E-2</v>
          </cell>
          <cell r="C3070">
            <v>5.0472799999999998E-2</v>
          </cell>
          <cell r="V3070">
            <v>30681</v>
          </cell>
          <cell r="W3070">
            <v>4.6902000000000001E-4</v>
          </cell>
          <cell r="Y3070">
            <v>30681</v>
          </cell>
          <cell r="Z3070">
            <v>5.0096199999999998E-4</v>
          </cell>
        </row>
        <row r="3071">
          <cell r="A3071">
            <v>30680</v>
          </cell>
          <cell r="B3071">
            <v>4.9978300000000003E-2</v>
          </cell>
          <cell r="C3071">
            <v>5.0467199999999997E-2</v>
          </cell>
          <cell r="V3071">
            <v>30691</v>
          </cell>
          <cell r="W3071">
            <v>4.9069800000000002E-4</v>
          </cell>
          <cell r="Y3071">
            <v>30691</v>
          </cell>
          <cell r="Z3071">
            <v>4.8580999999999999E-4</v>
          </cell>
        </row>
        <row r="3072">
          <cell r="A3072">
            <v>30690</v>
          </cell>
          <cell r="B3072">
            <v>4.99946E-2</v>
          </cell>
          <cell r="C3072">
            <v>5.0505000000000001E-2</v>
          </cell>
          <cell r="V3072">
            <v>30701</v>
          </cell>
          <cell r="W3072">
            <v>5.0226399999999999E-4</v>
          </cell>
          <cell r="Y3072">
            <v>30701</v>
          </cell>
          <cell r="Z3072">
            <v>5.1236100000000002E-4</v>
          </cell>
        </row>
        <row r="3073">
          <cell r="A3073">
            <v>30700</v>
          </cell>
          <cell r="B3073">
            <v>4.9989100000000002E-2</v>
          </cell>
          <cell r="C3073">
            <v>5.0499500000000003E-2</v>
          </cell>
          <cell r="V3073">
            <v>30711</v>
          </cell>
          <cell r="W3073">
            <v>4.9070400000000001E-4</v>
          </cell>
          <cell r="Y3073">
            <v>30711</v>
          </cell>
          <cell r="Z3073">
            <v>4.8484299999999999E-4</v>
          </cell>
        </row>
        <row r="3074">
          <cell r="A3074">
            <v>30710</v>
          </cell>
          <cell r="B3074">
            <v>4.99946E-2</v>
          </cell>
          <cell r="C3074">
            <v>5.0493900000000001E-2</v>
          </cell>
          <cell r="V3074">
            <v>30721</v>
          </cell>
          <cell r="W3074">
            <v>4.9835600000000004E-4</v>
          </cell>
          <cell r="Y3074">
            <v>30721</v>
          </cell>
          <cell r="Z3074">
            <v>5.0616799999999998E-4</v>
          </cell>
        </row>
        <row r="3075">
          <cell r="A3075">
            <v>30720</v>
          </cell>
          <cell r="B3075">
            <v>5.0010899999999997E-2</v>
          </cell>
          <cell r="C3075">
            <v>5.04883E-2</v>
          </cell>
          <cell r="V3075">
            <v>30731</v>
          </cell>
          <cell r="W3075">
            <v>4.98519E-4</v>
          </cell>
          <cell r="Y3075">
            <v>30731</v>
          </cell>
          <cell r="Z3075">
            <v>5.0144800000000004E-4</v>
          </cell>
        </row>
        <row r="3076">
          <cell r="A3076">
            <v>30730</v>
          </cell>
          <cell r="B3076">
            <v>5.0005399999999998E-2</v>
          </cell>
          <cell r="C3076">
            <v>5.0493499999999997E-2</v>
          </cell>
          <cell r="V3076">
            <v>30741</v>
          </cell>
          <cell r="W3076">
            <v>5.09743E-4</v>
          </cell>
          <cell r="Y3076">
            <v>30741</v>
          </cell>
          <cell r="Z3076">
            <v>4.8599599999999999E-4</v>
          </cell>
        </row>
        <row r="3077">
          <cell r="A3077">
            <v>30740</v>
          </cell>
          <cell r="B3077">
            <v>0.05</v>
          </cell>
          <cell r="C3077">
            <v>5.0498800000000003E-2</v>
          </cell>
          <cell r="V3077">
            <v>30751</v>
          </cell>
          <cell r="W3077">
            <v>5.0014600000000003E-4</v>
          </cell>
          <cell r="Y3077">
            <v>30751</v>
          </cell>
          <cell r="Z3077">
            <v>4.8160999999999999E-4</v>
          </cell>
        </row>
        <row r="3078">
          <cell r="A3078">
            <v>30750</v>
          </cell>
          <cell r="B3078">
            <v>4.9983699999999999E-2</v>
          </cell>
          <cell r="C3078">
            <v>5.0493200000000002E-2</v>
          </cell>
          <cell r="V3078">
            <v>30761</v>
          </cell>
          <cell r="W3078">
            <v>4.7950299999999999E-4</v>
          </cell>
          <cell r="Y3078">
            <v>30761</v>
          </cell>
          <cell r="Z3078">
            <v>4.78853E-4</v>
          </cell>
        </row>
        <row r="3079">
          <cell r="A3079">
            <v>30760</v>
          </cell>
          <cell r="B3079">
            <v>4.9989199999999998E-2</v>
          </cell>
          <cell r="C3079">
            <v>5.0498500000000002E-2</v>
          </cell>
          <cell r="V3079">
            <v>30771</v>
          </cell>
          <cell r="W3079">
            <v>4.7317300000000002E-4</v>
          </cell>
          <cell r="Y3079">
            <v>30771</v>
          </cell>
          <cell r="Z3079">
            <v>5.0177100000000003E-4</v>
          </cell>
        </row>
        <row r="3080">
          <cell r="A3080">
            <v>30770</v>
          </cell>
          <cell r="B3080">
            <v>4.99946E-2</v>
          </cell>
          <cell r="C3080">
            <v>5.0503699999999999E-2</v>
          </cell>
          <cell r="V3080">
            <v>30781</v>
          </cell>
          <cell r="W3080">
            <v>4.8439000000000002E-4</v>
          </cell>
          <cell r="Y3080">
            <v>30781</v>
          </cell>
          <cell r="Z3080">
            <v>4.9218700000000005E-4</v>
          </cell>
        </row>
        <row r="3081">
          <cell r="A3081">
            <v>30780</v>
          </cell>
          <cell r="B3081">
            <v>5.0010800000000001E-2</v>
          </cell>
          <cell r="C3081">
            <v>5.0519799999999997E-2</v>
          </cell>
          <cell r="V3081">
            <v>30791</v>
          </cell>
          <cell r="W3081">
            <v>5.0436899999999995E-4</v>
          </cell>
          <cell r="Y3081">
            <v>30791</v>
          </cell>
          <cell r="Z3081">
            <v>4.9657399999999995E-4</v>
          </cell>
        </row>
        <row r="3082">
          <cell r="A3082">
            <v>30790</v>
          </cell>
          <cell r="B3082">
            <v>5.0016199999999997E-2</v>
          </cell>
          <cell r="C3082">
            <v>5.0525100000000003E-2</v>
          </cell>
          <cell r="V3082">
            <v>30801</v>
          </cell>
          <cell r="W3082">
            <v>4.9056900000000005E-4</v>
          </cell>
          <cell r="Y3082">
            <v>30801</v>
          </cell>
          <cell r="Z3082">
            <v>5.0712700000000001E-4</v>
          </cell>
        </row>
        <row r="3083">
          <cell r="A3083">
            <v>30800</v>
          </cell>
          <cell r="B3083">
            <v>5.0032500000000001E-2</v>
          </cell>
          <cell r="C3083">
            <v>5.0508699999999997E-2</v>
          </cell>
          <cell r="V3083">
            <v>30811</v>
          </cell>
          <cell r="W3083">
            <v>4.8911099999999997E-4</v>
          </cell>
          <cell r="Y3083">
            <v>30811</v>
          </cell>
          <cell r="Z3083">
            <v>4.8781300000000003E-4</v>
          </cell>
        </row>
        <row r="3084">
          <cell r="A3084">
            <v>30810</v>
          </cell>
          <cell r="B3084">
            <v>5.0016199999999997E-2</v>
          </cell>
          <cell r="C3084">
            <v>5.0503100000000002E-2</v>
          </cell>
          <cell r="V3084">
            <v>30821</v>
          </cell>
          <cell r="W3084">
            <v>4.89925E-4</v>
          </cell>
          <cell r="Y3084">
            <v>30821</v>
          </cell>
          <cell r="Z3084">
            <v>4.6948500000000001E-4</v>
          </cell>
        </row>
        <row r="3085">
          <cell r="A3085">
            <v>30820</v>
          </cell>
          <cell r="B3085">
            <v>5.0032399999999998E-2</v>
          </cell>
          <cell r="C3085">
            <v>5.0497500000000001E-2</v>
          </cell>
          <cell r="V3085">
            <v>30831</v>
          </cell>
          <cell r="W3085">
            <v>5.0014600000000003E-4</v>
          </cell>
          <cell r="Y3085">
            <v>30831</v>
          </cell>
          <cell r="Z3085">
            <v>5.02416E-4</v>
          </cell>
        </row>
        <row r="3086">
          <cell r="A3086">
            <v>30830</v>
          </cell>
          <cell r="B3086">
            <v>5.00378E-2</v>
          </cell>
          <cell r="C3086">
            <v>5.0491899999999999E-2</v>
          </cell>
          <cell r="V3086">
            <v>30841</v>
          </cell>
          <cell r="W3086">
            <v>5.0873800000000001E-4</v>
          </cell>
          <cell r="Y3086">
            <v>30841</v>
          </cell>
          <cell r="Z3086">
            <v>4.9576899999999996E-4</v>
          </cell>
        </row>
        <row r="3087">
          <cell r="A3087">
            <v>30840</v>
          </cell>
          <cell r="B3087">
            <v>5.0032399999999998E-2</v>
          </cell>
          <cell r="C3087">
            <v>5.0475600000000002E-2</v>
          </cell>
          <cell r="V3087">
            <v>30851</v>
          </cell>
          <cell r="W3087">
            <v>5.0403500000000001E-4</v>
          </cell>
          <cell r="Y3087">
            <v>30851</v>
          </cell>
          <cell r="Z3087">
            <v>4.9949700000000001E-4</v>
          </cell>
        </row>
        <row r="3088">
          <cell r="A3088">
            <v>30850</v>
          </cell>
          <cell r="B3088">
            <v>5.0027000000000002E-2</v>
          </cell>
          <cell r="C3088">
            <v>5.0502400000000003E-2</v>
          </cell>
          <cell r="V3088">
            <v>30861</v>
          </cell>
          <cell r="W3088">
            <v>4.9544699999999999E-4</v>
          </cell>
          <cell r="Y3088">
            <v>30861</v>
          </cell>
          <cell r="Z3088">
            <v>4.8896699999999998E-4</v>
          </cell>
        </row>
        <row r="3089">
          <cell r="A3089">
            <v>30860</v>
          </cell>
          <cell r="B3089">
            <v>5.0021599999999999E-2</v>
          </cell>
          <cell r="C3089">
            <v>5.0507700000000003E-2</v>
          </cell>
          <cell r="V3089">
            <v>30871</v>
          </cell>
          <cell r="W3089">
            <v>5.2055299999999999E-4</v>
          </cell>
          <cell r="Y3089">
            <v>30871</v>
          </cell>
          <cell r="Z3089">
            <v>4.9593499999999997E-4</v>
          </cell>
        </row>
        <row r="3090">
          <cell r="A3090">
            <v>30870</v>
          </cell>
          <cell r="B3090">
            <v>5.0005399999999998E-2</v>
          </cell>
          <cell r="C3090">
            <v>5.0491300000000003E-2</v>
          </cell>
          <cell r="V3090">
            <v>30881</v>
          </cell>
          <cell r="W3090">
            <v>4.8897399999999998E-4</v>
          </cell>
          <cell r="Y3090">
            <v>30881</v>
          </cell>
          <cell r="Z3090">
            <v>4.9286000000000002E-4</v>
          </cell>
        </row>
        <row r="3091">
          <cell r="A3091">
            <v>30880</v>
          </cell>
          <cell r="B3091">
            <v>5.0010800000000001E-2</v>
          </cell>
          <cell r="C3091">
            <v>5.04965E-2</v>
          </cell>
          <cell r="V3091">
            <v>30891</v>
          </cell>
          <cell r="W3091">
            <v>4.9852700000000002E-4</v>
          </cell>
          <cell r="Y3091">
            <v>30891</v>
          </cell>
          <cell r="Z3091">
            <v>4.8234100000000001E-4</v>
          </cell>
        </row>
        <row r="3092">
          <cell r="A3092">
            <v>30890</v>
          </cell>
          <cell r="B3092">
            <v>4.99946E-2</v>
          </cell>
          <cell r="C3092">
            <v>5.0491000000000001E-2</v>
          </cell>
          <cell r="V3092">
            <v>30901</v>
          </cell>
          <cell r="W3092">
            <v>4.8865699999999998E-4</v>
          </cell>
          <cell r="Y3092">
            <v>30901</v>
          </cell>
          <cell r="Z3092">
            <v>5.0516099999999996E-4</v>
          </cell>
        </row>
        <row r="3093">
          <cell r="A3093">
            <v>30900</v>
          </cell>
          <cell r="B3093">
            <v>4.9989199999999998E-2</v>
          </cell>
          <cell r="C3093">
            <v>5.04854E-2</v>
          </cell>
          <cell r="V3093">
            <v>30911</v>
          </cell>
          <cell r="W3093">
            <v>5.0338100000000001E-4</v>
          </cell>
          <cell r="Y3093">
            <v>30911</v>
          </cell>
          <cell r="Z3093">
            <v>5.1082099999999995E-4</v>
          </cell>
        </row>
        <row r="3094">
          <cell r="A3094">
            <v>30910</v>
          </cell>
          <cell r="B3094">
            <v>5.0016199999999997E-2</v>
          </cell>
          <cell r="C3094">
            <v>5.0479900000000001E-2</v>
          </cell>
          <cell r="V3094">
            <v>30921</v>
          </cell>
          <cell r="W3094">
            <v>4.98044E-4</v>
          </cell>
          <cell r="Y3094">
            <v>30921</v>
          </cell>
          <cell r="Z3094">
            <v>4.8898799999999999E-4</v>
          </cell>
        </row>
        <row r="3095">
          <cell r="A3095">
            <v>30920</v>
          </cell>
          <cell r="B3095">
            <v>5.0032300000000002E-2</v>
          </cell>
          <cell r="C3095">
            <v>5.0495900000000003E-2</v>
          </cell>
          <cell r="V3095">
            <v>30931</v>
          </cell>
          <cell r="W3095">
            <v>4.9820599999999995E-4</v>
          </cell>
          <cell r="Y3095">
            <v>30931</v>
          </cell>
          <cell r="Z3095">
            <v>5.08228E-4</v>
          </cell>
        </row>
        <row r="3096">
          <cell r="A3096">
            <v>30930</v>
          </cell>
          <cell r="B3096">
            <v>5.0026899999999999E-2</v>
          </cell>
          <cell r="C3096">
            <v>5.0511899999999998E-2</v>
          </cell>
          <cell r="V3096">
            <v>30941</v>
          </cell>
          <cell r="W3096">
            <v>4.9287400000000002E-4</v>
          </cell>
          <cell r="Y3096">
            <v>30941</v>
          </cell>
          <cell r="Z3096">
            <v>5.0677100000000004E-4</v>
          </cell>
        </row>
        <row r="3097">
          <cell r="A3097">
            <v>30940</v>
          </cell>
          <cell r="B3097">
            <v>5.0021599999999999E-2</v>
          </cell>
          <cell r="C3097">
            <v>5.0527900000000001E-2</v>
          </cell>
          <cell r="V3097">
            <v>30951</v>
          </cell>
          <cell r="W3097">
            <v>4.8948399999999999E-4</v>
          </cell>
          <cell r="Y3097">
            <v>30951</v>
          </cell>
          <cell r="Z3097">
            <v>4.9497600000000005E-4</v>
          </cell>
        </row>
        <row r="3098">
          <cell r="A3098">
            <v>30950</v>
          </cell>
          <cell r="B3098">
            <v>5.0005399999999998E-2</v>
          </cell>
          <cell r="C3098">
            <v>5.0554700000000001E-2</v>
          </cell>
          <cell r="V3098">
            <v>30961</v>
          </cell>
          <cell r="W3098">
            <v>4.9675399999999997E-4</v>
          </cell>
          <cell r="Y3098">
            <v>30961</v>
          </cell>
          <cell r="Z3098">
            <v>4.9804600000000004E-4</v>
          </cell>
        </row>
        <row r="3099">
          <cell r="A3099">
            <v>30960</v>
          </cell>
          <cell r="B3099">
            <v>0.05</v>
          </cell>
          <cell r="C3099">
            <v>5.05706E-2</v>
          </cell>
          <cell r="V3099">
            <v>30971</v>
          </cell>
          <cell r="W3099">
            <v>4.9627099999999995E-4</v>
          </cell>
          <cell r="Y3099">
            <v>30971</v>
          </cell>
          <cell r="Z3099">
            <v>5.0305100000000002E-4</v>
          </cell>
        </row>
        <row r="3100">
          <cell r="A3100">
            <v>30970</v>
          </cell>
          <cell r="B3100">
            <v>5.0005399999999998E-2</v>
          </cell>
          <cell r="C3100">
            <v>5.0554300000000003E-2</v>
          </cell>
          <cell r="V3100">
            <v>30981</v>
          </cell>
          <cell r="W3100">
            <v>5.07085E-4</v>
          </cell>
          <cell r="Y3100">
            <v>30981</v>
          </cell>
          <cell r="Z3100">
            <v>4.9707899999999999E-4</v>
          </cell>
        </row>
        <row r="3101">
          <cell r="A3101">
            <v>30980</v>
          </cell>
          <cell r="B3101">
            <v>4.9989199999999998E-2</v>
          </cell>
          <cell r="C3101">
            <v>5.0548700000000002E-2</v>
          </cell>
          <cell r="V3101">
            <v>30991</v>
          </cell>
          <cell r="W3101">
            <v>5.0950300000000002E-4</v>
          </cell>
          <cell r="Y3101">
            <v>30991</v>
          </cell>
          <cell r="Z3101">
            <v>5.0143599999999996E-4</v>
          </cell>
        </row>
        <row r="3102">
          <cell r="A3102">
            <v>30990</v>
          </cell>
          <cell r="B3102">
            <v>4.9983899999999998E-2</v>
          </cell>
          <cell r="C3102">
            <v>5.0553899999999999E-2</v>
          </cell>
          <cell r="V3102">
            <v>31001</v>
          </cell>
          <cell r="W3102">
            <v>4.9869400000000005E-4</v>
          </cell>
          <cell r="Y3102">
            <v>31001</v>
          </cell>
          <cell r="Z3102">
            <v>4.76436E-4</v>
          </cell>
        </row>
        <row r="3103">
          <cell r="A3103">
            <v>31000</v>
          </cell>
          <cell r="B3103">
            <v>4.9978500000000002E-2</v>
          </cell>
          <cell r="C3103">
            <v>5.05484E-2</v>
          </cell>
          <cell r="V3103">
            <v>31011</v>
          </cell>
          <cell r="W3103">
            <v>4.9530799999999997E-4</v>
          </cell>
          <cell r="Y3103">
            <v>31011</v>
          </cell>
          <cell r="Z3103">
            <v>5.0046800000000001E-4</v>
          </cell>
        </row>
        <row r="3104">
          <cell r="A3104">
            <v>31010</v>
          </cell>
          <cell r="B3104">
            <v>4.9973099999999999E-2</v>
          </cell>
          <cell r="C3104">
            <v>5.0553599999999997E-2</v>
          </cell>
          <cell r="V3104">
            <v>31021</v>
          </cell>
          <cell r="W3104">
            <v>4.8773399999999998E-4</v>
          </cell>
          <cell r="Y3104">
            <v>31021</v>
          </cell>
          <cell r="Z3104">
            <v>5.0449700000000002E-4</v>
          </cell>
        </row>
        <row r="3105">
          <cell r="A3105">
            <v>31020</v>
          </cell>
          <cell r="B3105">
            <v>4.9978500000000002E-2</v>
          </cell>
          <cell r="C3105">
            <v>5.05373E-2</v>
          </cell>
          <cell r="V3105">
            <v>31031</v>
          </cell>
          <cell r="W3105">
            <v>4.9660000000000004E-4</v>
          </cell>
          <cell r="Y3105">
            <v>31031</v>
          </cell>
          <cell r="Z3105">
            <v>4.8338800000000001E-4</v>
          </cell>
        </row>
        <row r="3106">
          <cell r="A3106">
            <v>31030</v>
          </cell>
          <cell r="B3106">
            <v>4.9973099999999999E-2</v>
          </cell>
          <cell r="C3106">
            <v>5.05532E-2</v>
          </cell>
          <cell r="V3106">
            <v>31041</v>
          </cell>
          <cell r="W3106">
            <v>4.8870800000000002E-4</v>
          </cell>
          <cell r="Y3106">
            <v>31041</v>
          </cell>
          <cell r="Z3106">
            <v>4.9579599999999995E-4</v>
          </cell>
        </row>
        <row r="3107">
          <cell r="A3107">
            <v>31040</v>
          </cell>
          <cell r="B3107">
            <v>4.9978500000000002E-2</v>
          </cell>
          <cell r="C3107">
            <v>5.0558400000000003E-2</v>
          </cell>
          <cell r="V3107">
            <v>31051</v>
          </cell>
          <cell r="W3107">
            <v>5.0078899999999997E-4</v>
          </cell>
          <cell r="Y3107">
            <v>31051</v>
          </cell>
          <cell r="Z3107">
            <v>4.7888999999999999E-4</v>
          </cell>
        </row>
        <row r="3108">
          <cell r="A3108">
            <v>31050</v>
          </cell>
          <cell r="B3108">
            <v>4.9983899999999998E-2</v>
          </cell>
          <cell r="C3108">
            <v>5.05636E-2</v>
          </cell>
          <cell r="V3108">
            <v>31061</v>
          </cell>
          <cell r="W3108">
            <v>4.9612099999999998E-4</v>
          </cell>
          <cell r="Y3108">
            <v>31061</v>
          </cell>
          <cell r="Z3108">
            <v>4.9161300000000001E-4</v>
          </cell>
        </row>
        <row r="3109">
          <cell r="A3109">
            <v>31060</v>
          </cell>
          <cell r="B3109">
            <v>4.99893E-2</v>
          </cell>
          <cell r="C3109">
            <v>5.0558100000000002E-2</v>
          </cell>
          <cell r="V3109">
            <v>31071</v>
          </cell>
          <cell r="W3109">
            <v>4.7214400000000003E-4</v>
          </cell>
          <cell r="Y3109">
            <v>31071</v>
          </cell>
          <cell r="Z3109">
            <v>4.8469600000000001E-4</v>
          </cell>
        </row>
        <row r="3110">
          <cell r="A3110">
            <v>31070</v>
          </cell>
          <cell r="B3110">
            <v>4.9983899999999998E-2</v>
          </cell>
          <cell r="C3110">
            <v>5.0541799999999998E-2</v>
          </cell>
          <cell r="V3110">
            <v>31081</v>
          </cell>
          <cell r="W3110">
            <v>4.8453999999999999E-4</v>
          </cell>
          <cell r="Y3110">
            <v>31081</v>
          </cell>
          <cell r="Z3110">
            <v>5.0191400000000001E-4</v>
          </cell>
        </row>
        <row r="3111">
          <cell r="A3111">
            <v>31080</v>
          </cell>
          <cell r="B3111">
            <v>4.99893E-2</v>
          </cell>
          <cell r="C3111">
            <v>5.0536299999999999E-2</v>
          </cell>
          <cell r="V3111">
            <v>31091</v>
          </cell>
          <cell r="W3111">
            <v>5.06899E-4</v>
          </cell>
          <cell r="Y3111">
            <v>31091</v>
          </cell>
          <cell r="Z3111">
            <v>5.03683E-4</v>
          </cell>
        </row>
        <row r="3112">
          <cell r="A3112">
            <v>31090</v>
          </cell>
          <cell r="B3112">
            <v>4.9973200000000002E-2</v>
          </cell>
          <cell r="C3112">
            <v>5.0520000000000002E-2</v>
          </cell>
          <cell r="V3112">
            <v>31101</v>
          </cell>
          <cell r="W3112">
            <v>4.9291000000000005E-4</v>
          </cell>
          <cell r="Y3112">
            <v>31101</v>
          </cell>
          <cell r="Z3112">
            <v>5.10273E-4</v>
          </cell>
        </row>
        <row r="3113">
          <cell r="A3113">
            <v>31100</v>
          </cell>
          <cell r="B3113">
            <v>4.99893E-2</v>
          </cell>
          <cell r="C3113">
            <v>5.0525199999999999E-2</v>
          </cell>
          <cell r="V3113">
            <v>31111</v>
          </cell>
          <cell r="W3113">
            <v>5.1139499999999999E-4</v>
          </cell>
          <cell r="Y3113">
            <v>31111</v>
          </cell>
          <cell r="Z3113">
            <v>5.1589500000000005E-4</v>
          </cell>
        </row>
        <row r="3114">
          <cell r="A3114">
            <v>31110</v>
          </cell>
          <cell r="B3114">
            <v>4.9973200000000002E-2</v>
          </cell>
          <cell r="C3114">
            <v>5.0508900000000002E-2</v>
          </cell>
          <cell r="V3114">
            <v>31121</v>
          </cell>
          <cell r="W3114">
            <v>4.8777400000000001E-4</v>
          </cell>
          <cell r="Y3114">
            <v>31121</v>
          </cell>
          <cell r="Z3114">
            <v>5.0608900000000004E-4</v>
          </cell>
        </row>
        <row r="3115">
          <cell r="A3115">
            <v>31120</v>
          </cell>
          <cell r="B3115">
            <v>4.99572E-2</v>
          </cell>
          <cell r="C3115">
            <v>5.0524800000000002E-2</v>
          </cell>
          <cell r="V3115">
            <v>31131</v>
          </cell>
          <cell r="W3115">
            <v>4.9982300000000004E-4</v>
          </cell>
          <cell r="Y3115">
            <v>31131</v>
          </cell>
          <cell r="Z3115">
            <v>5.1042399999999999E-4</v>
          </cell>
        </row>
        <row r="3116">
          <cell r="A3116">
            <v>31130</v>
          </cell>
          <cell r="B3116">
            <v>4.9951799999999998E-2</v>
          </cell>
          <cell r="C3116">
            <v>5.0540700000000001E-2</v>
          </cell>
          <cell r="V3116">
            <v>31141</v>
          </cell>
          <cell r="W3116">
            <v>4.9067100000000003E-4</v>
          </cell>
          <cell r="Y3116">
            <v>31141</v>
          </cell>
          <cell r="Z3116">
            <v>5.1636100000000001E-4</v>
          </cell>
        </row>
        <row r="3117">
          <cell r="A3117">
            <v>31140</v>
          </cell>
          <cell r="B3117">
            <v>4.9946499999999998E-2</v>
          </cell>
          <cell r="C3117">
            <v>5.05245E-2</v>
          </cell>
          <cell r="V3117">
            <v>31151</v>
          </cell>
          <cell r="W3117">
            <v>4.9565000000000004E-4</v>
          </cell>
          <cell r="Y3117">
            <v>31151</v>
          </cell>
          <cell r="Z3117">
            <v>4.7767300000000002E-4</v>
          </cell>
        </row>
        <row r="3118">
          <cell r="A3118">
            <v>31150</v>
          </cell>
          <cell r="B3118">
            <v>4.9941100000000002E-2</v>
          </cell>
          <cell r="C3118">
            <v>5.0519000000000001E-2</v>
          </cell>
          <cell r="V3118">
            <v>31161</v>
          </cell>
          <cell r="W3118">
            <v>4.9099799999999998E-4</v>
          </cell>
          <cell r="Y3118">
            <v>31161</v>
          </cell>
          <cell r="Z3118">
            <v>4.8875199999999996E-4</v>
          </cell>
        </row>
        <row r="3119">
          <cell r="A3119">
            <v>31160</v>
          </cell>
          <cell r="B3119">
            <v>4.99251E-2</v>
          </cell>
          <cell r="C3119">
            <v>5.0524199999999998E-2</v>
          </cell>
          <cell r="V3119">
            <v>31171</v>
          </cell>
          <cell r="W3119">
            <v>5.1811000000000001E-4</v>
          </cell>
          <cell r="Y3119">
            <v>31171</v>
          </cell>
          <cell r="Z3119">
            <v>4.8987900000000003E-4</v>
          </cell>
        </row>
        <row r="3120">
          <cell r="A3120">
            <v>31170</v>
          </cell>
          <cell r="B3120">
            <v>4.9909099999999998E-2</v>
          </cell>
          <cell r="C3120">
            <v>5.05187E-2</v>
          </cell>
          <cell r="V3120">
            <v>31181</v>
          </cell>
          <cell r="W3120">
            <v>4.94532E-4</v>
          </cell>
          <cell r="Y3120">
            <v>31181</v>
          </cell>
          <cell r="Z3120">
            <v>5.0671899999999998E-4</v>
          </cell>
        </row>
        <row r="3121">
          <cell r="A3121">
            <v>31180</v>
          </cell>
          <cell r="B3121">
            <v>4.9893100000000003E-2</v>
          </cell>
          <cell r="C3121">
            <v>5.0534500000000003E-2</v>
          </cell>
          <cell r="V3121">
            <v>31191</v>
          </cell>
          <cell r="W3121">
            <v>5.0206800000000005E-4</v>
          </cell>
          <cell r="Y3121">
            <v>31191</v>
          </cell>
          <cell r="Z3121">
            <v>5.05274E-4</v>
          </cell>
        </row>
        <row r="3122">
          <cell r="A3122">
            <v>31190</v>
          </cell>
          <cell r="B3122">
            <v>4.9898499999999998E-2</v>
          </cell>
          <cell r="C3122">
            <v>5.0528999999999998E-2</v>
          </cell>
          <cell r="V3122">
            <v>31201</v>
          </cell>
          <cell r="W3122">
            <v>5.0863799999999995E-4</v>
          </cell>
          <cell r="Y3122">
            <v>31201</v>
          </cell>
          <cell r="Z3122">
            <v>4.9357399999999999E-4</v>
          </cell>
        </row>
        <row r="3123">
          <cell r="A3123">
            <v>31200</v>
          </cell>
          <cell r="B3123">
            <v>4.9893199999999999E-2</v>
          </cell>
          <cell r="C3123">
            <v>5.0523499999999999E-2</v>
          </cell>
          <cell r="V3123">
            <v>31211</v>
          </cell>
          <cell r="W3123">
            <v>5.2065E-4</v>
          </cell>
          <cell r="Y3123">
            <v>31211</v>
          </cell>
          <cell r="Z3123">
            <v>4.98863E-4</v>
          </cell>
        </row>
        <row r="3124">
          <cell r="A3124">
            <v>31210</v>
          </cell>
          <cell r="B3124">
            <v>4.9909200000000001E-2</v>
          </cell>
          <cell r="C3124">
            <v>5.0507299999999998E-2</v>
          </cell>
          <cell r="V3124">
            <v>31221</v>
          </cell>
          <cell r="W3124">
            <v>4.8012599999999999E-4</v>
          </cell>
          <cell r="Y3124">
            <v>31221</v>
          </cell>
          <cell r="Z3124">
            <v>4.8685200000000002E-4</v>
          </cell>
        </row>
        <row r="3125">
          <cell r="A3125">
            <v>31220</v>
          </cell>
          <cell r="B3125">
            <v>4.9903900000000001E-2</v>
          </cell>
          <cell r="C3125">
            <v>5.0512500000000002E-2</v>
          </cell>
          <cell r="V3125">
            <v>31231</v>
          </cell>
          <cell r="W3125">
            <v>5.0174499999999995E-4</v>
          </cell>
          <cell r="Y3125">
            <v>31231</v>
          </cell>
          <cell r="Z3125">
            <v>4.9918399999999996E-4</v>
          </cell>
        </row>
        <row r="3126">
          <cell r="A3126">
            <v>31230</v>
          </cell>
          <cell r="B3126">
            <v>4.9887899999999999E-2</v>
          </cell>
          <cell r="C3126">
            <v>5.0496300000000001E-2</v>
          </cell>
          <cell r="V3126">
            <v>31241</v>
          </cell>
          <cell r="W3126">
            <v>4.8653999999999999E-4</v>
          </cell>
          <cell r="Y3126">
            <v>31241</v>
          </cell>
          <cell r="Z3126">
            <v>5.1598900000000001E-4</v>
          </cell>
        </row>
        <row r="3127">
          <cell r="A3127">
            <v>31240</v>
          </cell>
          <cell r="B3127">
            <v>4.9882599999999999E-2</v>
          </cell>
          <cell r="C3127">
            <v>5.04801E-2</v>
          </cell>
          <cell r="V3127">
            <v>31251</v>
          </cell>
          <cell r="W3127">
            <v>5.0846400000000003E-4</v>
          </cell>
          <cell r="Y3127">
            <v>31251</v>
          </cell>
          <cell r="Z3127">
            <v>4.9758400000000003E-4</v>
          </cell>
        </row>
        <row r="3128">
          <cell r="A3128">
            <v>31250</v>
          </cell>
          <cell r="B3128">
            <v>4.9877299999999999E-2</v>
          </cell>
          <cell r="C3128">
            <v>5.0485299999999997E-2</v>
          </cell>
          <cell r="V3128">
            <v>31261</v>
          </cell>
          <cell r="W3128">
            <v>4.9838499999999995E-4</v>
          </cell>
          <cell r="Y3128">
            <v>31261</v>
          </cell>
          <cell r="Z3128">
            <v>5.0382300000000003E-4</v>
          </cell>
        </row>
        <row r="3129">
          <cell r="A3129">
            <v>31260</v>
          </cell>
          <cell r="B3129">
            <v>4.9882700000000002E-2</v>
          </cell>
          <cell r="C3129">
            <v>5.0490500000000001E-2</v>
          </cell>
          <cell r="V3129">
            <v>31271</v>
          </cell>
          <cell r="W3129">
            <v>4.8799200000000003E-4</v>
          </cell>
          <cell r="Y3129">
            <v>31271</v>
          </cell>
          <cell r="Z3129">
            <v>5.03022E-4</v>
          </cell>
        </row>
        <row r="3130">
          <cell r="A3130">
            <v>31270</v>
          </cell>
          <cell r="B3130">
            <v>4.9888099999999998E-2</v>
          </cell>
          <cell r="C3130">
            <v>5.0485000000000002E-2</v>
          </cell>
          <cell r="V3130">
            <v>31281</v>
          </cell>
          <cell r="W3130">
            <v>4.9263099999999999E-4</v>
          </cell>
          <cell r="Y3130">
            <v>31281</v>
          </cell>
          <cell r="Z3130">
            <v>5.1117299999999997E-4</v>
          </cell>
        </row>
        <row r="3131">
          <cell r="A3131">
            <v>31280</v>
          </cell>
          <cell r="B3131">
            <v>4.9872100000000003E-2</v>
          </cell>
          <cell r="C3131">
            <v>5.0468899999999997E-2</v>
          </cell>
          <cell r="V3131">
            <v>31291</v>
          </cell>
          <cell r="W3131">
            <v>5.0973100000000003E-4</v>
          </cell>
          <cell r="Y3131">
            <v>31291</v>
          </cell>
          <cell r="Z3131">
            <v>4.7074200000000001E-4</v>
          </cell>
        </row>
        <row r="3132">
          <cell r="A3132">
            <v>31290</v>
          </cell>
          <cell r="B3132">
            <v>4.9856200000000003E-2</v>
          </cell>
          <cell r="C3132">
            <v>5.0463399999999999E-2</v>
          </cell>
          <cell r="V3132">
            <v>31301</v>
          </cell>
          <cell r="W3132">
            <v>5.1020700000000004E-4</v>
          </cell>
          <cell r="Y3132">
            <v>31301</v>
          </cell>
          <cell r="Z3132">
            <v>5.0190100000000002E-4</v>
          </cell>
        </row>
        <row r="3133">
          <cell r="A3133">
            <v>31300</v>
          </cell>
          <cell r="B3133">
            <v>4.9840299999999997E-2</v>
          </cell>
          <cell r="C3133">
            <v>5.0489899999999997E-2</v>
          </cell>
          <cell r="V3133">
            <v>31311</v>
          </cell>
          <cell r="W3133">
            <v>4.9311699999999995E-4</v>
          </cell>
          <cell r="Y3133">
            <v>31311</v>
          </cell>
          <cell r="Z3133">
            <v>4.82578E-4</v>
          </cell>
        </row>
        <row r="3134">
          <cell r="A3134">
            <v>31310</v>
          </cell>
          <cell r="B3134">
            <v>4.9834999999999997E-2</v>
          </cell>
          <cell r="C3134">
            <v>5.0484399999999999E-2</v>
          </cell>
          <cell r="V3134">
            <v>31321</v>
          </cell>
          <cell r="W3134">
            <v>5.019E-4</v>
          </cell>
          <cell r="Y3134">
            <v>31321</v>
          </cell>
          <cell r="Z3134">
            <v>4.8593600000000002E-4</v>
          </cell>
        </row>
        <row r="3135">
          <cell r="A3135">
            <v>31320</v>
          </cell>
          <cell r="B3135">
            <v>4.98404E-2</v>
          </cell>
          <cell r="C3135">
            <v>5.0468300000000001E-2</v>
          </cell>
          <cell r="V3135">
            <v>31331</v>
          </cell>
          <cell r="W3135">
            <v>4.9663300000000001E-4</v>
          </cell>
          <cell r="Y3135">
            <v>31331</v>
          </cell>
          <cell r="Z3135">
            <v>4.8099299999999998E-4</v>
          </cell>
        </row>
        <row r="3136">
          <cell r="A3136">
            <v>31330</v>
          </cell>
          <cell r="B3136">
            <v>4.98351E-2</v>
          </cell>
          <cell r="C3136">
            <v>5.0484099999999997E-2</v>
          </cell>
          <cell r="V3136">
            <v>31341</v>
          </cell>
          <cell r="W3136">
            <v>4.9456000000000001E-4</v>
          </cell>
          <cell r="Y3136">
            <v>31341</v>
          </cell>
          <cell r="Z3136">
            <v>4.9998399999999998E-4</v>
          </cell>
        </row>
        <row r="3137">
          <cell r="A3137">
            <v>31340</v>
          </cell>
          <cell r="B3137">
            <v>4.9840500000000003E-2</v>
          </cell>
          <cell r="C3137">
            <v>5.0489300000000001E-2</v>
          </cell>
          <cell r="V3137">
            <v>31351</v>
          </cell>
          <cell r="W3137">
            <v>4.9854900000000004E-4</v>
          </cell>
          <cell r="Y3137">
            <v>31351</v>
          </cell>
          <cell r="Z3137">
            <v>4.9663500000000005E-4</v>
          </cell>
        </row>
        <row r="3138">
          <cell r="A3138">
            <v>31350</v>
          </cell>
          <cell r="B3138">
            <v>4.9835200000000003E-2</v>
          </cell>
          <cell r="C3138">
            <v>5.0505000000000001E-2</v>
          </cell>
          <cell r="V3138">
            <v>31361</v>
          </cell>
          <cell r="W3138">
            <v>4.9615800000000002E-4</v>
          </cell>
          <cell r="Y3138">
            <v>31361</v>
          </cell>
          <cell r="Z3138">
            <v>4.9839000000000003E-4</v>
          </cell>
        </row>
        <row r="3139">
          <cell r="A3139">
            <v>31360</v>
          </cell>
          <cell r="B3139">
            <v>4.9829900000000003E-2</v>
          </cell>
          <cell r="C3139">
            <v>5.0499599999999999E-2</v>
          </cell>
          <cell r="V3139">
            <v>31371</v>
          </cell>
          <cell r="W3139">
            <v>4.6444200000000002E-4</v>
          </cell>
          <cell r="Y3139">
            <v>31371</v>
          </cell>
          <cell r="Z3139">
            <v>5.0492500000000004E-4</v>
          </cell>
        </row>
        <row r="3140">
          <cell r="A3140">
            <v>31370</v>
          </cell>
          <cell r="B3140">
            <v>4.9835299999999999E-2</v>
          </cell>
          <cell r="C3140">
            <v>5.04941E-2</v>
          </cell>
          <cell r="V3140">
            <v>31381</v>
          </cell>
          <cell r="W3140">
            <v>5.2101600000000001E-4</v>
          </cell>
          <cell r="Y3140">
            <v>31381</v>
          </cell>
          <cell r="Z3140">
            <v>4.9998399999999998E-4</v>
          </cell>
        </row>
        <row r="3141">
          <cell r="A3141">
            <v>31380</v>
          </cell>
          <cell r="B3141">
            <v>4.9840700000000002E-2</v>
          </cell>
          <cell r="C3141">
            <v>5.0488600000000002E-2</v>
          </cell>
          <cell r="V3141">
            <v>31391</v>
          </cell>
          <cell r="W3141">
            <v>5.0810799999999995E-4</v>
          </cell>
          <cell r="Y3141">
            <v>31391</v>
          </cell>
          <cell r="Z3141">
            <v>5.0205499999999995E-4</v>
          </cell>
        </row>
        <row r="3142">
          <cell r="A3142">
            <v>31390</v>
          </cell>
          <cell r="B3142">
            <v>4.9824800000000002E-2</v>
          </cell>
          <cell r="C3142">
            <v>5.0514999999999997E-2</v>
          </cell>
          <cell r="V3142">
            <v>31401</v>
          </cell>
          <cell r="W3142">
            <v>4.8183200000000002E-4</v>
          </cell>
          <cell r="Y3142">
            <v>31401</v>
          </cell>
          <cell r="Z3142">
            <v>4.8183200000000002E-4</v>
          </cell>
        </row>
        <row r="3143">
          <cell r="A3143">
            <v>31400</v>
          </cell>
          <cell r="B3143">
            <v>4.9819500000000003E-2</v>
          </cell>
          <cell r="C3143">
            <v>5.0509600000000002E-2</v>
          </cell>
          <cell r="V3143">
            <v>31411</v>
          </cell>
          <cell r="W3143">
            <v>4.9122900000000004E-4</v>
          </cell>
          <cell r="Y3143">
            <v>31411</v>
          </cell>
          <cell r="Z3143">
            <v>5.0428199999999999E-4</v>
          </cell>
        </row>
        <row r="3144">
          <cell r="A3144">
            <v>31410</v>
          </cell>
          <cell r="B3144">
            <v>4.9814299999999999E-2</v>
          </cell>
          <cell r="C3144">
            <v>5.0525300000000002E-2</v>
          </cell>
          <cell r="V3144">
            <v>31421</v>
          </cell>
          <cell r="W3144">
            <v>4.8884500000000001E-4</v>
          </cell>
          <cell r="Y3144">
            <v>31421</v>
          </cell>
          <cell r="Z3144">
            <v>4.9998399999999998E-4</v>
          </cell>
        </row>
        <row r="3145">
          <cell r="A3145">
            <v>31420</v>
          </cell>
          <cell r="B3145">
            <v>4.9819599999999999E-2</v>
          </cell>
          <cell r="C3145">
            <v>5.0530400000000003E-2</v>
          </cell>
          <cell r="V3145">
            <v>31431</v>
          </cell>
          <cell r="W3145">
            <v>4.9664299999999995E-4</v>
          </cell>
          <cell r="Y3145">
            <v>31431</v>
          </cell>
          <cell r="Z3145">
            <v>5.0109799999999995E-4</v>
          </cell>
        </row>
        <row r="3146">
          <cell r="A3146">
            <v>31430</v>
          </cell>
          <cell r="B3146">
            <v>4.9814400000000002E-2</v>
          </cell>
          <cell r="C3146">
            <v>5.05356E-2</v>
          </cell>
          <cell r="V3146">
            <v>31441</v>
          </cell>
          <cell r="W3146">
            <v>5.1493299999999997E-4</v>
          </cell>
          <cell r="Y3146">
            <v>31441</v>
          </cell>
          <cell r="Z3146">
            <v>4.8917000000000003E-4</v>
          </cell>
        </row>
        <row r="3147">
          <cell r="A3147">
            <v>31440</v>
          </cell>
          <cell r="B3147">
            <v>4.9819799999999997E-2</v>
          </cell>
          <cell r="C3147">
            <v>5.0519500000000002E-2</v>
          </cell>
          <cell r="V3147">
            <v>31451</v>
          </cell>
          <cell r="W3147">
            <v>5.0141499999999996E-4</v>
          </cell>
          <cell r="Y3147">
            <v>31451</v>
          </cell>
          <cell r="Z3147">
            <v>5.1222599999999996E-4</v>
          </cell>
        </row>
        <row r="3148">
          <cell r="A3148">
            <v>31450</v>
          </cell>
          <cell r="B3148">
            <v>4.9803899999999998E-2</v>
          </cell>
          <cell r="C3148">
            <v>5.0514000000000003E-2</v>
          </cell>
          <cell r="V3148">
            <v>31461</v>
          </cell>
          <cell r="W3148">
            <v>4.9680600000000003E-4</v>
          </cell>
          <cell r="Y3148">
            <v>31461</v>
          </cell>
          <cell r="Z3148">
            <v>5.2287000000000004E-4</v>
          </cell>
        </row>
        <row r="3149">
          <cell r="A3149">
            <v>31460</v>
          </cell>
          <cell r="B3149">
            <v>4.9809300000000001E-2</v>
          </cell>
          <cell r="C3149">
            <v>5.0508600000000001E-2</v>
          </cell>
          <cell r="V3149">
            <v>31471</v>
          </cell>
          <cell r="W3149">
            <v>5.0649799999999997E-4</v>
          </cell>
          <cell r="Y3149">
            <v>31471</v>
          </cell>
          <cell r="Z3149">
            <v>5.04592E-4</v>
          </cell>
        </row>
        <row r="3150">
          <cell r="A3150">
            <v>31470</v>
          </cell>
          <cell r="B3150">
            <v>4.9793499999999997E-2</v>
          </cell>
          <cell r="C3150">
            <v>5.0524300000000001E-2</v>
          </cell>
          <cell r="V3150">
            <v>31481</v>
          </cell>
          <cell r="W3150">
            <v>4.9744299999999997E-4</v>
          </cell>
          <cell r="Y3150">
            <v>31481</v>
          </cell>
          <cell r="Z3150">
            <v>4.9998399999999998E-4</v>
          </cell>
        </row>
        <row r="3151">
          <cell r="A3151">
            <v>31480</v>
          </cell>
          <cell r="B3151">
            <v>4.9788199999999998E-2</v>
          </cell>
          <cell r="C3151">
            <v>5.0529400000000002E-2</v>
          </cell>
          <cell r="V3151">
            <v>31491</v>
          </cell>
          <cell r="W3151">
            <v>5.2872300000000004E-4</v>
          </cell>
          <cell r="Y3151">
            <v>31491</v>
          </cell>
          <cell r="Z3151">
            <v>4.9188699999999999E-4</v>
          </cell>
        </row>
        <row r="3152">
          <cell r="A3152">
            <v>31490</v>
          </cell>
          <cell r="B3152">
            <v>4.98042E-2</v>
          </cell>
          <cell r="C3152">
            <v>5.0523999999999999E-2</v>
          </cell>
          <cell r="V3152">
            <v>31501</v>
          </cell>
          <cell r="W3152">
            <v>4.9680999999999998E-4</v>
          </cell>
          <cell r="Y3152">
            <v>31501</v>
          </cell>
          <cell r="Z3152">
            <v>5.0157100000000003E-4</v>
          </cell>
        </row>
        <row r="3153">
          <cell r="A3153">
            <v>31500</v>
          </cell>
          <cell r="B3153">
            <v>4.98095E-2</v>
          </cell>
          <cell r="C3153">
            <v>5.0507900000000001E-2</v>
          </cell>
          <cell r="V3153">
            <v>31511</v>
          </cell>
          <cell r="W3153">
            <v>4.9823900000000004E-4</v>
          </cell>
          <cell r="Y3153">
            <v>31511</v>
          </cell>
          <cell r="Z3153">
            <v>4.9094000000000004E-4</v>
          </cell>
        </row>
        <row r="3154">
          <cell r="A3154">
            <v>31510</v>
          </cell>
          <cell r="B3154">
            <v>4.9825500000000002E-2</v>
          </cell>
          <cell r="C3154">
            <v>5.0502499999999999E-2</v>
          </cell>
          <cell r="V3154">
            <v>31521</v>
          </cell>
          <cell r="W3154">
            <v>5.1045300000000001E-4</v>
          </cell>
          <cell r="Y3154">
            <v>31521</v>
          </cell>
          <cell r="Z3154">
            <v>4.9459099999999995E-4</v>
          </cell>
        </row>
        <row r="3155">
          <cell r="A3155">
            <v>31520</v>
          </cell>
          <cell r="B3155">
            <v>4.9820200000000002E-2</v>
          </cell>
          <cell r="C3155">
            <v>5.0486499999999997E-2</v>
          </cell>
          <cell r="V3155">
            <v>31531</v>
          </cell>
          <cell r="W3155">
            <v>5.1124299999999998E-4</v>
          </cell>
          <cell r="Y3155">
            <v>31531</v>
          </cell>
          <cell r="Z3155">
            <v>4.9760500000000003E-4</v>
          </cell>
        </row>
        <row r="3156">
          <cell r="A3156">
            <v>31530</v>
          </cell>
          <cell r="B3156">
            <v>4.9825599999999998E-2</v>
          </cell>
          <cell r="C3156">
            <v>5.0470500000000001E-2</v>
          </cell>
          <cell r="V3156">
            <v>31541</v>
          </cell>
          <cell r="W3156">
            <v>5.0632499999999996E-4</v>
          </cell>
          <cell r="Y3156">
            <v>31541</v>
          </cell>
          <cell r="Z3156">
            <v>4.9300899999999998E-4</v>
          </cell>
        </row>
        <row r="3157">
          <cell r="A3157">
            <v>31540</v>
          </cell>
          <cell r="B3157">
            <v>4.9809800000000001E-2</v>
          </cell>
          <cell r="C3157">
            <v>5.0465000000000003E-2</v>
          </cell>
          <cell r="V3157">
            <v>31551</v>
          </cell>
          <cell r="W3157">
            <v>5.0553100000000004E-4</v>
          </cell>
          <cell r="Y3157">
            <v>31551</v>
          </cell>
          <cell r="Z3157">
            <v>5.1123599999999998E-4</v>
          </cell>
        </row>
        <row r="3158">
          <cell r="A3158">
            <v>31550</v>
          </cell>
          <cell r="B3158">
            <v>4.9804500000000002E-2</v>
          </cell>
          <cell r="C3158">
            <v>5.04596E-2</v>
          </cell>
          <cell r="V3158">
            <v>31561</v>
          </cell>
          <cell r="W3158">
            <v>5.0093499999999999E-4</v>
          </cell>
          <cell r="Y3158">
            <v>31561</v>
          </cell>
          <cell r="Z3158">
            <v>5.0790500000000001E-4</v>
          </cell>
        </row>
        <row r="3159">
          <cell r="A3159">
            <v>31560</v>
          </cell>
          <cell r="B3159">
            <v>4.9799299999999998E-2</v>
          </cell>
          <cell r="C3159">
            <v>5.0454199999999998E-2</v>
          </cell>
          <cell r="V3159">
            <v>31571</v>
          </cell>
          <cell r="W3159">
            <v>5.1597999999999998E-4</v>
          </cell>
          <cell r="Y3159">
            <v>31571</v>
          </cell>
          <cell r="Z3159">
            <v>4.8905699999999999E-4</v>
          </cell>
        </row>
        <row r="3160">
          <cell r="A3160">
            <v>31570</v>
          </cell>
          <cell r="B3160">
            <v>4.9794100000000001E-2</v>
          </cell>
          <cell r="C3160">
            <v>5.0448699999999999E-2</v>
          </cell>
          <cell r="V3160">
            <v>31581</v>
          </cell>
          <cell r="W3160">
            <v>4.84785E-4</v>
          </cell>
          <cell r="Y3160">
            <v>31581</v>
          </cell>
          <cell r="Z3160">
            <v>5.0600000000000005E-4</v>
          </cell>
        </row>
        <row r="3161">
          <cell r="A3161">
            <v>31580</v>
          </cell>
          <cell r="B3161">
            <v>4.9788899999999997E-2</v>
          </cell>
          <cell r="C3161">
            <v>5.0443300000000003E-2</v>
          </cell>
          <cell r="V3161">
            <v>31591</v>
          </cell>
          <cell r="W3161">
            <v>5.1248799999999996E-4</v>
          </cell>
          <cell r="Y3161">
            <v>31591</v>
          </cell>
          <cell r="Z3161">
            <v>4.9856E-4</v>
          </cell>
        </row>
        <row r="3162">
          <cell r="A3162">
            <v>31590</v>
          </cell>
          <cell r="B3162">
            <v>4.9794199999999997E-2</v>
          </cell>
          <cell r="C3162">
            <v>5.04485E-2</v>
          </cell>
          <cell r="V3162">
            <v>31601</v>
          </cell>
          <cell r="W3162">
            <v>5.0947700000000004E-4</v>
          </cell>
          <cell r="Y3162">
            <v>31601</v>
          </cell>
          <cell r="Z3162">
            <v>4.9428799999999995E-4</v>
          </cell>
        </row>
        <row r="3163">
          <cell r="A3163">
            <v>31600</v>
          </cell>
          <cell r="B3163">
            <v>4.9810100000000003E-2</v>
          </cell>
          <cell r="C3163">
            <v>5.0453600000000001E-2</v>
          </cell>
          <cell r="V3163">
            <v>31611</v>
          </cell>
          <cell r="W3163">
            <v>4.8558999999999999E-4</v>
          </cell>
          <cell r="Y3163">
            <v>31611</v>
          </cell>
          <cell r="Z3163">
            <v>4.8495800000000001E-4</v>
          </cell>
        </row>
        <row r="3164">
          <cell r="A3164">
            <v>31610</v>
          </cell>
          <cell r="B3164">
            <v>4.9794400000000003E-2</v>
          </cell>
          <cell r="C3164">
            <v>5.0448199999999999E-2</v>
          </cell>
          <cell r="V3164">
            <v>31621</v>
          </cell>
          <cell r="W3164">
            <v>5.0599300000000005E-4</v>
          </cell>
          <cell r="Y3164">
            <v>31621</v>
          </cell>
          <cell r="Z3164">
            <v>5.0472799999999997E-4</v>
          </cell>
        </row>
        <row r="3165">
          <cell r="A3165">
            <v>31620</v>
          </cell>
          <cell r="B3165">
            <v>4.9778599999999999E-2</v>
          </cell>
          <cell r="C3165">
            <v>5.0442800000000003E-2</v>
          </cell>
          <cell r="V3165">
            <v>31631</v>
          </cell>
          <cell r="W3165">
            <v>5.0203900000000002E-4</v>
          </cell>
          <cell r="Y3165">
            <v>31631</v>
          </cell>
          <cell r="Z3165">
            <v>5.0425199999999996E-4</v>
          </cell>
        </row>
        <row r="3166">
          <cell r="A3166">
            <v>31630</v>
          </cell>
          <cell r="B3166">
            <v>4.9794499999999998E-2</v>
          </cell>
          <cell r="C3166">
            <v>5.0447899999999997E-2</v>
          </cell>
          <cell r="V3166">
            <v>31641</v>
          </cell>
          <cell r="W3166">
            <v>4.9366299999999998E-4</v>
          </cell>
          <cell r="Y3166">
            <v>31641</v>
          </cell>
          <cell r="Z3166">
            <v>5.0093200000000005E-4</v>
          </cell>
        </row>
        <row r="3167">
          <cell r="A3167">
            <v>31640</v>
          </cell>
          <cell r="B3167">
            <v>4.9799799999999998E-2</v>
          </cell>
          <cell r="C3167">
            <v>5.0452999999999998E-2</v>
          </cell>
          <cell r="V3167">
            <v>31651</v>
          </cell>
          <cell r="W3167">
            <v>5.0203800000000001E-4</v>
          </cell>
          <cell r="Y3167">
            <v>31651</v>
          </cell>
          <cell r="Z3167">
            <v>5.1530800000000002E-4</v>
          </cell>
        </row>
        <row r="3168">
          <cell r="A3168">
            <v>31650</v>
          </cell>
          <cell r="B3168">
            <v>4.9805200000000001E-2</v>
          </cell>
          <cell r="C3168">
            <v>5.0437099999999999E-2</v>
          </cell>
          <cell r="V3168">
            <v>31661</v>
          </cell>
          <cell r="W3168">
            <v>4.9524699999999998E-4</v>
          </cell>
          <cell r="Y3168">
            <v>31661</v>
          </cell>
          <cell r="Z3168">
            <v>5.1703999999999997E-4</v>
          </cell>
        </row>
        <row r="3169">
          <cell r="A3169">
            <v>31660</v>
          </cell>
          <cell r="B3169">
            <v>4.9831500000000001E-2</v>
          </cell>
          <cell r="C3169">
            <v>5.0421100000000003E-2</v>
          </cell>
          <cell r="V3169">
            <v>31671</v>
          </cell>
          <cell r="W3169">
            <v>5.1150900000000005E-4</v>
          </cell>
          <cell r="Y3169">
            <v>31671</v>
          </cell>
          <cell r="Z3169">
            <v>4.8498600000000002E-4</v>
          </cell>
        </row>
        <row r="3170">
          <cell r="A3170">
            <v>31670</v>
          </cell>
          <cell r="B3170">
            <v>4.98474E-2</v>
          </cell>
          <cell r="C3170">
            <v>5.0405199999999997E-2</v>
          </cell>
          <cell r="V3170">
            <v>31681</v>
          </cell>
          <cell r="W3170">
            <v>4.8578E-4</v>
          </cell>
          <cell r="Y3170">
            <v>31681</v>
          </cell>
          <cell r="Z3170">
            <v>5.2018599999999996E-4</v>
          </cell>
        </row>
        <row r="3171">
          <cell r="A3171">
            <v>31680</v>
          </cell>
          <cell r="B3171">
            <v>4.9863200000000003E-2</v>
          </cell>
          <cell r="C3171">
            <v>5.0389299999999998E-2</v>
          </cell>
          <cell r="V3171">
            <v>31691</v>
          </cell>
          <cell r="W3171">
            <v>5.0424400000000005E-4</v>
          </cell>
          <cell r="Y3171">
            <v>31691</v>
          </cell>
          <cell r="Z3171">
            <v>5.0424400000000005E-4</v>
          </cell>
        </row>
        <row r="3172">
          <cell r="A3172">
            <v>31690</v>
          </cell>
          <cell r="B3172">
            <v>4.9868500000000003E-2</v>
          </cell>
          <cell r="C3172">
            <v>5.0373399999999999E-2</v>
          </cell>
          <cell r="V3172">
            <v>31701</v>
          </cell>
          <cell r="W3172">
            <v>4.9525299999999997E-4</v>
          </cell>
          <cell r="Y3172">
            <v>31701</v>
          </cell>
          <cell r="Z3172">
            <v>5.06293E-4</v>
          </cell>
        </row>
        <row r="3173">
          <cell r="A3173">
            <v>31700</v>
          </cell>
          <cell r="B3173">
            <v>4.9884299999999999E-2</v>
          </cell>
          <cell r="C3173">
            <v>5.03785E-2</v>
          </cell>
          <cell r="V3173">
            <v>31711</v>
          </cell>
          <cell r="W3173">
            <v>4.9509599999999999E-4</v>
          </cell>
          <cell r="Y3173">
            <v>31711</v>
          </cell>
          <cell r="Z3173">
            <v>4.8248300000000002E-4</v>
          </cell>
        </row>
        <row r="3174">
          <cell r="A3174">
            <v>31710</v>
          </cell>
          <cell r="B3174">
            <v>4.9879100000000003E-2</v>
          </cell>
          <cell r="C3174">
            <v>5.0362700000000003E-2</v>
          </cell>
          <cell r="V3174">
            <v>31721</v>
          </cell>
          <cell r="W3174">
            <v>5.0282099999999998E-4</v>
          </cell>
          <cell r="Y3174">
            <v>31721</v>
          </cell>
          <cell r="Z3174">
            <v>5.3182499999999998E-4</v>
          </cell>
        </row>
        <row r="3175">
          <cell r="A3175">
            <v>31720</v>
          </cell>
          <cell r="B3175">
            <v>4.9863400000000002E-2</v>
          </cell>
          <cell r="C3175">
            <v>5.0357300000000001E-2</v>
          </cell>
          <cell r="V3175">
            <v>31731</v>
          </cell>
          <cell r="W3175">
            <v>4.9131800000000003E-4</v>
          </cell>
          <cell r="Y3175">
            <v>31731</v>
          </cell>
          <cell r="Z3175">
            <v>5.0770500000000001E-4</v>
          </cell>
        </row>
        <row r="3176">
          <cell r="A3176">
            <v>31730</v>
          </cell>
          <cell r="B3176">
            <v>4.9889700000000002E-2</v>
          </cell>
          <cell r="C3176">
            <v>5.0362400000000002E-2</v>
          </cell>
          <cell r="V3176">
            <v>31741</v>
          </cell>
          <cell r="W3176">
            <v>4.9525899999999996E-4</v>
          </cell>
          <cell r="Y3176">
            <v>31741</v>
          </cell>
          <cell r="Z3176">
            <v>4.98409E-4</v>
          </cell>
        </row>
        <row r="3177">
          <cell r="A3177">
            <v>31740</v>
          </cell>
          <cell r="B3177">
            <v>4.9895000000000002E-2</v>
          </cell>
          <cell r="C3177">
            <v>5.0346599999999998E-2</v>
          </cell>
          <cell r="V3177">
            <v>31751</v>
          </cell>
          <cell r="W3177">
            <v>5.0234599999999998E-4</v>
          </cell>
          <cell r="Y3177">
            <v>31751</v>
          </cell>
          <cell r="Z3177">
            <v>4.8974800000000003E-4</v>
          </cell>
        </row>
        <row r="3178">
          <cell r="A3178">
            <v>31750</v>
          </cell>
          <cell r="B3178">
            <v>4.9889799999999998E-2</v>
          </cell>
          <cell r="C3178">
            <v>5.0351699999999999E-2</v>
          </cell>
          <cell r="V3178">
            <v>31761</v>
          </cell>
          <cell r="W3178">
            <v>4.9872499999999999E-4</v>
          </cell>
          <cell r="Y3178">
            <v>31761</v>
          </cell>
          <cell r="Z3178">
            <v>4.9463199999999995E-4</v>
          </cell>
        </row>
        <row r="3179">
          <cell r="A3179">
            <v>31760</v>
          </cell>
          <cell r="B3179">
            <v>4.9884600000000001E-2</v>
          </cell>
          <cell r="C3179">
            <v>5.0367299999999997E-2</v>
          </cell>
          <cell r="V3179">
            <v>31771</v>
          </cell>
          <cell r="W3179">
            <v>4.9447599999999999E-4</v>
          </cell>
          <cell r="Y3179">
            <v>31771</v>
          </cell>
          <cell r="Z3179">
            <v>4.97624E-4</v>
          </cell>
        </row>
        <row r="3180">
          <cell r="A3180">
            <v>31770</v>
          </cell>
          <cell r="B3180">
            <v>4.9910799999999998E-2</v>
          </cell>
          <cell r="C3180">
            <v>5.0361999999999997E-2</v>
          </cell>
          <cell r="V3180">
            <v>31781</v>
          </cell>
          <cell r="W3180">
            <v>4.9432100000000004E-4</v>
          </cell>
          <cell r="Y3180">
            <v>31781</v>
          </cell>
          <cell r="Z3180">
            <v>5.1886300000000005E-4</v>
          </cell>
        </row>
        <row r="3181">
          <cell r="A3181">
            <v>31780</v>
          </cell>
          <cell r="B3181">
            <v>4.9905600000000001E-2</v>
          </cell>
          <cell r="C3181">
            <v>5.0346099999999998E-2</v>
          </cell>
          <cell r="V3181">
            <v>31791</v>
          </cell>
          <cell r="W3181">
            <v>4.9793999999999999E-4</v>
          </cell>
          <cell r="Y3181">
            <v>31791</v>
          </cell>
          <cell r="Z3181">
            <v>5.1209499999999995E-4</v>
          </cell>
        </row>
        <row r="3182">
          <cell r="A3182">
            <v>31790</v>
          </cell>
          <cell r="B3182">
            <v>4.9889900000000001E-2</v>
          </cell>
          <cell r="C3182">
            <v>5.0351300000000002E-2</v>
          </cell>
          <cell r="V3182">
            <v>31801</v>
          </cell>
          <cell r="W3182">
            <v>5.1413499999999998E-4</v>
          </cell>
          <cell r="Y3182">
            <v>31801</v>
          </cell>
          <cell r="Z3182">
            <v>5.0501599999999995E-4</v>
          </cell>
        </row>
        <row r="3183">
          <cell r="A3183">
            <v>31800</v>
          </cell>
          <cell r="B3183">
            <v>4.9905699999999997E-2</v>
          </cell>
          <cell r="C3183">
            <v>5.0335400000000002E-2</v>
          </cell>
          <cell r="V3183">
            <v>31811</v>
          </cell>
          <cell r="W3183">
            <v>4.9731199999999997E-4</v>
          </cell>
          <cell r="Y3183">
            <v>31811</v>
          </cell>
          <cell r="Z3183">
            <v>5.0171299999999999E-4</v>
          </cell>
        </row>
        <row r="3184">
          <cell r="A3184">
            <v>31810</v>
          </cell>
          <cell r="B3184">
            <v>4.9889999999999997E-2</v>
          </cell>
          <cell r="C3184">
            <v>5.0330100000000003E-2</v>
          </cell>
          <cell r="V3184">
            <v>31821</v>
          </cell>
          <cell r="W3184">
            <v>5.2606799999999998E-4</v>
          </cell>
          <cell r="Y3184">
            <v>31821</v>
          </cell>
          <cell r="Z3184">
            <v>5.0469800000000004E-4</v>
          </cell>
        </row>
        <row r="3185">
          <cell r="A3185">
            <v>31820</v>
          </cell>
          <cell r="B3185">
            <v>4.9905699999999997E-2</v>
          </cell>
          <cell r="C3185">
            <v>5.0335199999999997E-2</v>
          </cell>
          <cell r="V3185">
            <v>31831</v>
          </cell>
          <cell r="W3185">
            <v>5.2747299999999998E-4</v>
          </cell>
          <cell r="Y3185">
            <v>31831</v>
          </cell>
          <cell r="Z3185">
            <v>5.1239299999999998E-4</v>
          </cell>
        </row>
        <row r="3186">
          <cell r="A3186">
            <v>31830</v>
          </cell>
          <cell r="B3186">
            <v>4.9921500000000001E-2</v>
          </cell>
          <cell r="C3186">
            <v>5.0329899999999997E-2</v>
          </cell>
          <cell r="V3186">
            <v>31841</v>
          </cell>
          <cell r="W3186">
            <v>4.9213299999999996E-4</v>
          </cell>
          <cell r="Y3186">
            <v>31841</v>
          </cell>
          <cell r="Z3186">
            <v>4.9527299999999996E-4</v>
          </cell>
        </row>
        <row r="3187">
          <cell r="A3187">
            <v>31840</v>
          </cell>
          <cell r="B3187">
            <v>4.9947699999999998E-2</v>
          </cell>
          <cell r="C3187">
            <v>5.0324500000000001E-2</v>
          </cell>
          <cell r="V3187">
            <v>31851</v>
          </cell>
          <cell r="W3187">
            <v>4.9166399999999995E-4</v>
          </cell>
          <cell r="Y3187">
            <v>31851</v>
          </cell>
          <cell r="Z3187">
            <v>4.7313999999999999E-4</v>
          </cell>
        </row>
        <row r="3188">
          <cell r="A3188">
            <v>31850</v>
          </cell>
          <cell r="B3188">
            <v>4.9942399999999998E-2</v>
          </cell>
          <cell r="C3188">
            <v>5.0340099999999999E-2</v>
          </cell>
          <cell r="V3188">
            <v>31861</v>
          </cell>
          <cell r="W3188">
            <v>5.0783100000000004E-4</v>
          </cell>
          <cell r="Y3188">
            <v>31861</v>
          </cell>
          <cell r="Z3188">
            <v>5.0029800000000004E-4</v>
          </cell>
        </row>
        <row r="3189">
          <cell r="A3189">
            <v>31860</v>
          </cell>
          <cell r="B3189">
            <v>4.99268E-2</v>
          </cell>
          <cell r="C3189">
            <v>5.0324300000000002E-2</v>
          </cell>
          <cell r="V3189">
            <v>31871</v>
          </cell>
          <cell r="W3189">
            <v>5.1080899999999998E-4</v>
          </cell>
          <cell r="Y3189">
            <v>31871</v>
          </cell>
          <cell r="Z3189">
            <v>4.8476699999999999E-4</v>
          </cell>
        </row>
        <row r="3190">
          <cell r="A3190">
            <v>31870</v>
          </cell>
          <cell r="B3190">
            <v>4.9931999999999997E-2</v>
          </cell>
          <cell r="C3190">
            <v>5.03399E-2</v>
          </cell>
          <cell r="V3190">
            <v>31881</v>
          </cell>
          <cell r="W3190">
            <v>5.1221700000000003E-4</v>
          </cell>
          <cell r="Y3190">
            <v>31881</v>
          </cell>
          <cell r="Z3190">
            <v>5.01239E-4</v>
          </cell>
        </row>
        <row r="3191">
          <cell r="A3191">
            <v>31880</v>
          </cell>
          <cell r="B3191">
            <v>4.9937299999999997E-2</v>
          </cell>
          <cell r="C3191">
            <v>5.0355499999999997E-2</v>
          </cell>
          <cell r="V3191">
            <v>31891</v>
          </cell>
          <cell r="W3191">
            <v>4.8822500000000001E-4</v>
          </cell>
          <cell r="Y3191">
            <v>31891</v>
          </cell>
          <cell r="Z3191">
            <v>4.7536900000000001E-4</v>
          </cell>
        </row>
        <row r="3192">
          <cell r="A3192">
            <v>31890</v>
          </cell>
          <cell r="B3192">
            <v>4.9921599999999997E-2</v>
          </cell>
          <cell r="C3192">
            <v>5.0339700000000001E-2</v>
          </cell>
          <cell r="V3192">
            <v>31901</v>
          </cell>
          <cell r="W3192">
            <v>5.1221000000000003E-4</v>
          </cell>
          <cell r="Y3192">
            <v>31901</v>
          </cell>
          <cell r="Z3192">
            <v>5.0625400000000004E-4</v>
          </cell>
        </row>
        <row r="3193">
          <cell r="A3193">
            <v>31900</v>
          </cell>
          <cell r="B3193">
            <v>4.99164E-2</v>
          </cell>
          <cell r="C3193">
            <v>5.0344800000000002E-2</v>
          </cell>
          <cell r="V3193">
            <v>31911</v>
          </cell>
          <cell r="W3193">
            <v>4.9230699999999999E-4</v>
          </cell>
          <cell r="Y3193">
            <v>31911</v>
          </cell>
          <cell r="Z3193">
            <v>4.9794699999999999E-4</v>
          </cell>
        </row>
        <row r="3194">
          <cell r="A3194">
            <v>31910</v>
          </cell>
          <cell r="B3194">
            <v>4.9911200000000003E-2</v>
          </cell>
          <cell r="C3194">
            <v>5.0339500000000002E-2</v>
          </cell>
          <cell r="V3194">
            <v>31921</v>
          </cell>
          <cell r="W3194">
            <v>4.9591200000000005E-4</v>
          </cell>
          <cell r="Y3194">
            <v>31921</v>
          </cell>
          <cell r="Z3194">
            <v>4.8244100000000001E-4</v>
          </cell>
        </row>
        <row r="3195">
          <cell r="A3195">
            <v>31920</v>
          </cell>
          <cell r="B3195">
            <v>4.9926900000000003E-2</v>
          </cell>
          <cell r="C3195">
            <v>5.0344600000000003E-2</v>
          </cell>
          <cell r="V3195">
            <v>31931</v>
          </cell>
          <cell r="W3195">
            <v>4.9168499999999995E-4</v>
          </cell>
          <cell r="Y3195">
            <v>31931</v>
          </cell>
          <cell r="Z3195">
            <v>4.8823999999999997E-4</v>
          </cell>
        </row>
        <row r="3196">
          <cell r="A3196">
            <v>31930</v>
          </cell>
          <cell r="B3196">
            <v>4.9942599999999997E-2</v>
          </cell>
          <cell r="C3196">
            <v>5.03288E-2</v>
          </cell>
          <cell r="V3196">
            <v>31941</v>
          </cell>
          <cell r="W3196">
            <v>4.74938E-4</v>
          </cell>
          <cell r="Y3196">
            <v>31941</v>
          </cell>
          <cell r="Z3196">
            <v>4.9090500000000003E-4</v>
          </cell>
        </row>
        <row r="3197">
          <cell r="A3197">
            <v>31940</v>
          </cell>
          <cell r="B3197">
            <v>4.9968699999999998E-2</v>
          </cell>
          <cell r="C3197">
            <v>5.0333999999999997E-2</v>
          </cell>
          <cell r="V3197">
            <v>31951</v>
          </cell>
          <cell r="W3197">
            <v>4.9795000000000004E-4</v>
          </cell>
          <cell r="Y3197">
            <v>31951</v>
          </cell>
          <cell r="Z3197">
            <v>5.1579000000000002E-4</v>
          </cell>
        </row>
        <row r="3198">
          <cell r="A3198">
            <v>31950</v>
          </cell>
          <cell r="B3198">
            <v>4.9963500000000001E-2</v>
          </cell>
          <cell r="C3198">
            <v>5.03182E-2</v>
          </cell>
          <cell r="V3198">
            <v>31961</v>
          </cell>
          <cell r="W3198">
            <v>4.9529100000000003E-4</v>
          </cell>
          <cell r="Y3198">
            <v>31961</v>
          </cell>
          <cell r="Z3198">
            <v>4.9466500000000004E-4</v>
          </cell>
        </row>
        <row r="3199">
          <cell r="A3199">
            <v>31960</v>
          </cell>
          <cell r="B3199">
            <v>4.9968699999999998E-2</v>
          </cell>
          <cell r="C3199">
            <v>5.0333799999999998E-2</v>
          </cell>
          <cell r="V3199">
            <v>31971</v>
          </cell>
          <cell r="W3199">
            <v>4.9607500000000001E-4</v>
          </cell>
          <cell r="Y3199">
            <v>31971</v>
          </cell>
          <cell r="Z3199">
            <v>4.8919299999999996E-4</v>
          </cell>
        </row>
        <row r="3200">
          <cell r="A3200">
            <v>31970</v>
          </cell>
          <cell r="B3200">
            <v>4.9994799999999999E-2</v>
          </cell>
          <cell r="C3200">
            <v>5.0318000000000002E-2</v>
          </cell>
          <cell r="V3200">
            <v>31981</v>
          </cell>
          <cell r="W3200">
            <v>4.7653300000000001E-4</v>
          </cell>
          <cell r="Y3200">
            <v>31981</v>
          </cell>
          <cell r="Z3200">
            <v>4.7153000000000001E-4</v>
          </cell>
        </row>
        <row r="3201">
          <cell r="A3201">
            <v>31980</v>
          </cell>
          <cell r="B3201">
            <v>4.9989600000000002E-2</v>
          </cell>
          <cell r="C3201">
            <v>5.0312700000000002E-2</v>
          </cell>
          <cell r="V3201">
            <v>31991</v>
          </cell>
          <cell r="W3201">
            <v>5.2796099999999997E-4</v>
          </cell>
          <cell r="Y3201">
            <v>31991</v>
          </cell>
          <cell r="Z3201">
            <v>5.0326699999999995E-4</v>
          </cell>
        </row>
        <row r="3202">
          <cell r="A3202">
            <v>31990</v>
          </cell>
          <cell r="B3202">
            <v>4.9984399999999998E-2</v>
          </cell>
          <cell r="C3202">
            <v>5.0307400000000002E-2</v>
          </cell>
          <cell r="V3202">
            <v>32001</v>
          </cell>
          <cell r="W3202">
            <v>5.1185900000000003E-4</v>
          </cell>
          <cell r="Y3202">
            <v>32001</v>
          </cell>
          <cell r="Z3202">
            <v>4.8810999999999999E-4</v>
          </cell>
        </row>
        <row r="3203">
          <cell r="A3203">
            <v>32000</v>
          </cell>
          <cell r="B3203">
            <v>0.05</v>
          </cell>
          <cell r="C3203">
            <v>5.0291700000000002E-2</v>
          </cell>
          <cell r="V3203">
            <v>32011</v>
          </cell>
          <cell r="W3203">
            <v>5.1138699999999997E-4</v>
          </cell>
          <cell r="Y3203">
            <v>32011</v>
          </cell>
          <cell r="Z3203">
            <v>5.1013700000000003E-4</v>
          </cell>
        </row>
        <row r="3204">
          <cell r="A3204">
            <v>32010</v>
          </cell>
          <cell r="B3204">
            <v>5.00156E-2</v>
          </cell>
          <cell r="C3204">
            <v>5.0307200000000003E-2</v>
          </cell>
          <cell r="V3204">
            <v>32021</v>
          </cell>
          <cell r="W3204">
            <v>4.9592500000000003E-4</v>
          </cell>
          <cell r="Y3204">
            <v>32021</v>
          </cell>
          <cell r="Z3204">
            <v>4.8780500000000001E-4</v>
          </cell>
        </row>
        <row r="3205">
          <cell r="A3205">
            <v>32020</v>
          </cell>
          <cell r="B3205">
            <v>5.0031199999999998E-2</v>
          </cell>
          <cell r="C3205">
            <v>5.0301899999999997E-2</v>
          </cell>
          <cell r="V3205">
            <v>32031</v>
          </cell>
          <cell r="W3205">
            <v>5.1512599999999997E-4</v>
          </cell>
          <cell r="Y3205">
            <v>32031</v>
          </cell>
          <cell r="Z3205">
            <v>5.1169200000000001E-4</v>
          </cell>
        </row>
        <row r="3206">
          <cell r="A3206">
            <v>32030</v>
          </cell>
          <cell r="B3206">
            <v>5.0046800000000002E-2</v>
          </cell>
          <cell r="C3206">
            <v>5.0296599999999997E-2</v>
          </cell>
          <cell r="V3206">
            <v>32041</v>
          </cell>
          <cell r="W3206">
            <v>4.87188E-4</v>
          </cell>
          <cell r="Y3206">
            <v>32041</v>
          </cell>
          <cell r="Z3206">
            <v>4.7969799999999997E-4</v>
          </cell>
        </row>
        <row r="3207">
          <cell r="A3207">
            <v>32040</v>
          </cell>
          <cell r="B3207">
            <v>5.0041599999999999E-2</v>
          </cell>
          <cell r="C3207">
            <v>5.0312099999999998E-2</v>
          </cell>
          <cell r="V3207">
            <v>32051</v>
          </cell>
          <cell r="W3207">
            <v>4.9857999999999999E-4</v>
          </cell>
          <cell r="Y3207">
            <v>32051</v>
          </cell>
          <cell r="Z3207">
            <v>4.9140399999999997E-4</v>
          </cell>
        </row>
        <row r="3208">
          <cell r="A3208">
            <v>32050</v>
          </cell>
          <cell r="B3208">
            <v>5.0036400000000002E-2</v>
          </cell>
          <cell r="C3208">
            <v>5.0306799999999999E-2</v>
          </cell>
          <cell r="V3208">
            <v>32061</v>
          </cell>
          <cell r="W3208">
            <v>4.9125099999999995E-4</v>
          </cell>
          <cell r="Y3208">
            <v>32061</v>
          </cell>
          <cell r="Z3208">
            <v>4.82206E-4</v>
          </cell>
        </row>
        <row r="3209">
          <cell r="A3209">
            <v>32060</v>
          </cell>
          <cell r="B3209">
            <v>5.0020799999999997E-2</v>
          </cell>
          <cell r="C3209">
            <v>5.0291099999999998E-2</v>
          </cell>
          <cell r="V3209">
            <v>32071</v>
          </cell>
          <cell r="W3209">
            <v>4.8361500000000001E-4</v>
          </cell>
          <cell r="Y3209">
            <v>32071</v>
          </cell>
          <cell r="Z3209">
            <v>5.0637700000000002E-4</v>
          </cell>
        </row>
        <row r="3210">
          <cell r="A3210">
            <v>32070</v>
          </cell>
          <cell r="B3210">
            <v>5.00052E-2</v>
          </cell>
          <cell r="C3210">
            <v>5.0296199999999999E-2</v>
          </cell>
          <cell r="V3210">
            <v>32081</v>
          </cell>
          <cell r="W3210">
            <v>5.0279000000000003E-4</v>
          </cell>
          <cell r="Y3210">
            <v>32081</v>
          </cell>
          <cell r="Z3210">
            <v>4.83776E-4</v>
          </cell>
        </row>
        <row r="3211">
          <cell r="A3211">
            <v>32080</v>
          </cell>
          <cell r="B3211">
            <v>5.0020799999999997E-2</v>
          </cell>
          <cell r="C3211">
            <v>5.0290899999999999E-2</v>
          </cell>
          <cell r="V3211">
            <v>32091</v>
          </cell>
          <cell r="W3211">
            <v>5.0138699999999995E-4</v>
          </cell>
          <cell r="Y3211">
            <v>32091</v>
          </cell>
          <cell r="Z3211">
            <v>4.9982900000000003E-4</v>
          </cell>
        </row>
        <row r="3212">
          <cell r="A3212">
            <v>32090</v>
          </cell>
          <cell r="B3212">
            <v>5.00571E-2</v>
          </cell>
          <cell r="C3212">
            <v>5.0285700000000003E-2</v>
          </cell>
          <cell r="V3212">
            <v>32101</v>
          </cell>
          <cell r="W3212">
            <v>5.0590300000000004E-4</v>
          </cell>
          <cell r="Y3212">
            <v>32101</v>
          </cell>
          <cell r="Z3212">
            <v>5.0185400000000004E-4</v>
          </cell>
        </row>
        <row r="3213">
          <cell r="A3213">
            <v>32100</v>
          </cell>
          <cell r="B3213">
            <v>5.0051900000000003E-2</v>
          </cell>
          <cell r="C3213">
            <v>5.0270000000000002E-2</v>
          </cell>
          <cell r="V3213">
            <v>32111</v>
          </cell>
          <cell r="W3213">
            <v>4.8394600000000002E-4</v>
          </cell>
          <cell r="Y3213">
            <v>32111</v>
          </cell>
          <cell r="Z3213">
            <v>4.83635E-4</v>
          </cell>
        </row>
        <row r="3214">
          <cell r="A3214">
            <v>32110</v>
          </cell>
          <cell r="B3214">
            <v>5.00571E-2</v>
          </cell>
          <cell r="C3214">
            <v>5.0254300000000002E-2</v>
          </cell>
          <cell r="V3214">
            <v>32121</v>
          </cell>
          <cell r="W3214">
            <v>4.7850300000000002E-4</v>
          </cell>
          <cell r="Y3214">
            <v>32121</v>
          </cell>
          <cell r="Z3214">
            <v>5.1710700000000005E-4</v>
          </cell>
        </row>
        <row r="3215">
          <cell r="A3215">
            <v>32120</v>
          </cell>
          <cell r="B3215">
            <v>5.0072600000000002E-2</v>
          </cell>
          <cell r="C3215">
            <v>5.0238699999999997E-2</v>
          </cell>
          <cell r="V3215">
            <v>32131</v>
          </cell>
          <cell r="W3215">
            <v>4.9982900000000003E-4</v>
          </cell>
          <cell r="Y3215">
            <v>32131</v>
          </cell>
          <cell r="Z3215">
            <v>5.0169600000000004E-4</v>
          </cell>
        </row>
        <row r="3216">
          <cell r="A3216">
            <v>32130</v>
          </cell>
          <cell r="B3216">
            <v>5.0067399999999998E-2</v>
          </cell>
          <cell r="C3216">
            <v>5.0233399999999997E-2</v>
          </cell>
          <cell r="V3216">
            <v>32141</v>
          </cell>
          <cell r="W3216">
            <v>4.9998399999999998E-4</v>
          </cell>
          <cell r="Y3216">
            <v>32141</v>
          </cell>
          <cell r="Z3216">
            <v>5.0091800000000004E-4</v>
          </cell>
        </row>
        <row r="3217">
          <cell r="A3217">
            <v>32140</v>
          </cell>
          <cell r="B3217">
            <v>5.0072600000000002E-2</v>
          </cell>
          <cell r="C3217">
            <v>5.0228200000000001E-2</v>
          </cell>
          <cell r="V3217">
            <v>32151</v>
          </cell>
          <cell r="W3217">
            <v>5.0418399999999997E-4</v>
          </cell>
          <cell r="Y3217">
            <v>32151</v>
          </cell>
          <cell r="Z3217">
            <v>5.1102600000000004E-4</v>
          </cell>
        </row>
        <row r="3218">
          <cell r="A3218">
            <v>32150</v>
          </cell>
          <cell r="B3218">
            <v>5.0077799999999999E-2</v>
          </cell>
          <cell r="C3218">
            <v>5.02125E-2</v>
          </cell>
          <cell r="V3218">
            <v>32161</v>
          </cell>
          <cell r="W3218">
            <v>4.9998399999999998E-4</v>
          </cell>
          <cell r="Y3218">
            <v>32161</v>
          </cell>
          <cell r="Z3218">
            <v>4.9376599999999997E-4</v>
          </cell>
        </row>
        <row r="3219">
          <cell r="A3219">
            <v>32160</v>
          </cell>
          <cell r="B3219">
            <v>5.0062200000000001E-2</v>
          </cell>
          <cell r="C3219">
            <v>5.0207300000000003E-2</v>
          </cell>
          <cell r="V3219">
            <v>32171</v>
          </cell>
          <cell r="W3219">
            <v>5.0759999999999998E-4</v>
          </cell>
          <cell r="Y3219">
            <v>32171</v>
          </cell>
          <cell r="Z3219">
            <v>4.8677300000000002E-4</v>
          </cell>
        </row>
        <row r="3220">
          <cell r="A3220">
            <v>32170</v>
          </cell>
          <cell r="B3220">
            <v>5.0056999999999997E-2</v>
          </cell>
          <cell r="C3220">
            <v>5.0212399999999997E-2</v>
          </cell>
          <cell r="V3220">
            <v>32181</v>
          </cell>
          <cell r="W3220">
            <v>5.2453299999999999E-4</v>
          </cell>
          <cell r="Y3220">
            <v>32181</v>
          </cell>
          <cell r="Z3220">
            <v>4.9408000000000004E-4</v>
          </cell>
        </row>
        <row r="3221">
          <cell r="A3221">
            <v>32180</v>
          </cell>
          <cell r="B3221">
            <v>5.0062099999999998E-2</v>
          </cell>
          <cell r="C3221">
            <v>5.02072E-2</v>
          </cell>
          <cell r="V3221">
            <v>32191</v>
          </cell>
          <cell r="W3221">
            <v>4.9765499999999995E-4</v>
          </cell>
          <cell r="Y3221">
            <v>32191</v>
          </cell>
          <cell r="Z3221">
            <v>4.9206300000000005E-4</v>
          </cell>
        </row>
        <row r="3222">
          <cell r="A3222">
            <v>32190</v>
          </cell>
          <cell r="B3222">
            <v>5.0046599999999997E-2</v>
          </cell>
          <cell r="C3222">
            <v>5.0222599999999999E-2</v>
          </cell>
          <cell r="V3222">
            <v>32201</v>
          </cell>
          <cell r="W3222">
            <v>5.10232E-4</v>
          </cell>
          <cell r="Y3222">
            <v>32201</v>
          </cell>
          <cell r="Z3222">
            <v>5.0588499999999997E-4</v>
          </cell>
        </row>
        <row r="3223">
          <cell r="A3223">
            <v>32200</v>
          </cell>
          <cell r="B3223">
            <v>5.0062099999999998E-2</v>
          </cell>
          <cell r="C3223">
            <v>5.0248399999999999E-2</v>
          </cell>
          <cell r="V3223">
            <v>32211</v>
          </cell>
          <cell r="W3223">
            <v>5.0045000000000005E-4</v>
          </cell>
          <cell r="Y3223">
            <v>32211</v>
          </cell>
          <cell r="Z3223">
            <v>4.9548300000000001E-4</v>
          </cell>
        </row>
        <row r="3224">
          <cell r="A3224">
            <v>32210</v>
          </cell>
          <cell r="B3224">
            <v>5.00776E-2</v>
          </cell>
          <cell r="C3224">
            <v>5.0243200000000002E-2</v>
          </cell>
          <cell r="V3224">
            <v>32221</v>
          </cell>
          <cell r="W3224">
            <v>5.0339799999999995E-4</v>
          </cell>
          <cell r="Y3224">
            <v>32221</v>
          </cell>
          <cell r="Z3224">
            <v>5.0743299999999995E-4</v>
          </cell>
        </row>
        <row r="3225">
          <cell r="A3225">
            <v>32220</v>
          </cell>
          <cell r="B3225">
            <v>5.0072400000000003E-2</v>
          </cell>
          <cell r="C3225">
            <v>5.0237900000000002E-2</v>
          </cell>
          <cell r="V3225">
            <v>32231</v>
          </cell>
          <cell r="W3225">
            <v>4.8835000000000003E-4</v>
          </cell>
          <cell r="Y3225">
            <v>32231</v>
          </cell>
          <cell r="Z3225">
            <v>4.87109E-4</v>
          </cell>
        </row>
        <row r="3226">
          <cell r="A3226">
            <v>32230</v>
          </cell>
          <cell r="B3226">
            <v>5.0056900000000001E-2</v>
          </cell>
          <cell r="C3226">
            <v>5.0243000000000003E-2</v>
          </cell>
          <cell r="V3226">
            <v>32241</v>
          </cell>
          <cell r="W3226">
            <v>5.0463699999999995E-4</v>
          </cell>
          <cell r="Y3226">
            <v>32241</v>
          </cell>
          <cell r="Z3226">
            <v>4.9812399999999996E-4</v>
          </cell>
        </row>
        <row r="3227">
          <cell r="A3227">
            <v>32240</v>
          </cell>
          <cell r="B3227">
            <v>5.00414E-2</v>
          </cell>
          <cell r="C3227">
            <v>5.0227500000000001E-2</v>
          </cell>
          <cell r="V3227">
            <v>32251</v>
          </cell>
          <cell r="W3227">
            <v>4.9052700000000004E-4</v>
          </cell>
          <cell r="Y3227">
            <v>32251</v>
          </cell>
          <cell r="Z3227">
            <v>4.7285399999999998E-4</v>
          </cell>
        </row>
        <row r="3228">
          <cell r="A3228">
            <v>32250</v>
          </cell>
          <cell r="B3228">
            <v>5.0036200000000003E-2</v>
          </cell>
          <cell r="C3228">
            <v>5.02429E-2</v>
          </cell>
          <cell r="V3228">
            <v>32261</v>
          </cell>
          <cell r="W3228">
            <v>4.9099500000000004E-4</v>
          </cell>
          <cell r="Y3228">
            <v>32261</v>
          </cell>
          <cell r="Z3228">
            <v>4.7828600000000002E-4</v>
          </cell>
        </row>
        <row r="3229">
          <cell r="A3229">
            <v>32260</v>
          </cell>
          <cell r="B3229">
            <v>5.0051699999999998E-2</v>
          </cell>
          <cell r="C3229">
            <v>5.0248000000000001E-2</v>
          </cell>
          <cell r="V3229">
            <v>32271</v>
          </cell>
          <cell r="W3229">
            <v>4.9952000000000004E-4</v>
          </cell>
          <cell r="Y3229">
            <v>32271</v>
          </cell>
          <cell r="Z3229">
            <v>5.2895800000000005E-4</v>
          </cell>
        </row>
        <row r="3230">
          <cell r="A3230">
            <v>32270</v>
          </cell>
          <cell r="B3230">
            <v>5.0077499999999997E-2</v>
          </cell>
          <cell r="C3230">
            <v>5.0232400000000003E-2</v>
          </cell>
          <cell r="V3230">
            <v>32281</v>
          </cell>
          <cell r="W3230">
            <v>5.1082700000000005E-4</v>
          </cell>
          <cell r="Y3230">
            <v>32281</v>
          </cell>
          <cell r="Z3230">
            <v>4.96267E-4</v>
          </cell>
        </row>
        <row r="3231">
          <cell r="A3231">
            <v>32280</v>
          </cell>
          <cell r="B3231">
            <v>5.00723E-2</v>
          </cell>
          <cell r="C3231">
            <v>5.02272E-2</v>
          </cell>
          <cell r="V3231">
            <v>32291</v>
          </cell>
          <cell r="W3231">
            <v>5.0664199999999996E-4</v>
          </cell>
          <cell r="Y3231">
            <v>32291</v>
          </cell>
          <cell r="Z3231">
            <v>5.1655199999999998E-4</v>
          </cell>
        </row>
        <row r="3232">
          <cell r="A3232">
            <v>32290</v>
          </cell>
          <cell r="B3232">
            <v>5.0087699999999999E-2</v>
          </cell>
          <cell r="C3232">
            <v>5.02219E-2</v>
          </cell>
          <cell r="V3232">
            <v>32301</v>
          </cell>
          <cell r="W3232">
            <v>5.0524700000000001E-4</v>
          </cell>
          <cell r="Y3232">
            <v>32301</v>
          </cell>
          <cell r="Z3232">
            <v>4.9224499999999999E-4</v>
          </cell>
        </row>
        <row r="3233">
          <cell r="A3233">
            <v>32300</v>
          </cell>
          <cell r="B3233">
            <v>5.0103200000000001E-2</v>
          </cell>
          <cell r="C3233">
            <v>5.0216700000000003E-2</v>
          </cell>
          <cell r="V3233">
            <v>32311</v>
          </cell>
          <cell r="W3233">
            <v>4.9147399999999999E-4</v>
          </cell>
          <cell r="Y3233">
            <v>32311</v>
          </cell>
          <cell r="Z3233">
            <v>5.1994699999999999E-4</v>
          </cell>
        </row>
        <row r="3234">
          <cell r="A3234">
            <v>32310</v>
          </cell>
          <cell r="B3234">
            <v>5.0108300000000001E-2</v>
          </cell>
          <cell r="C3234">
            <v>5.0221799999999997E-2</v>
          </cell>
          <cell r="V3234">
            <v>32321</v>
          </cell>
          <cell r="W3234">
            <v>5.0184100000000005E-4</v>
          </cell>
          <cell r="Y3234">
            <v>32321</v>
          </cell>
          <cell r="Z3234">
            <v>5.3278099999999997E-4</v>
          </cell>
        </row>
        <row r="3235">
          <cell r="A3235">
            <v>32320</v>
          </cell>
          <cell r="B3235">
            <v>5.0103099999999998E-2</v>
          </cell>
          <cell r="C3235">
            <v>5.02166E-2</v>
          </cell>
          <cell r="V3235">
            <v>32331</v>
          </cell>
          <cell r="W3235">
            <v>5.1869700000000004E-4</v>
          </cell>
          <cell r="Y3235">
            <v>32331</v>
          </cell>
          <cell r="Z3235">
            <v>4.9302500000000002E-4</v>
          </cell>
        </row>
        <row r="3236">
          <cell r="A3236">
            <v>32330</v>
          </cell>
          <cell r="B3236">
            <v>5.0108300000000001E-2</v>
          </cell>
          <cell r="C3236">
            <v>5.0211400000000003E-2</v>
          </cell>
          <cell r="V3236">
            <v>32341</v>
          </cell>
          <cell r="W3236">
            <v>5.0678699999999997E-4</v>
          </cell>
          <cell r="Y3236">
            <v>32341</v>
          </cell>
          <cell r="Z3236">
            <v>5.2410300000000005E-4</v>
          </cell>
        </row>
        <row r="3237">
          <cell r="A3237">
            <v>32340</v>
          </cell>
          <cell r="B3237">
            <v>5.00928E-2</v>
          </cell>
          <cell r="C3237">
            <v>5.0216499999999997E-2</v>
          </cell>
          <cell r="V3237">
            <v>32351</v>
          </cell>
          <cell r="W3237">
            <v>5.1590399999999997E-4</v>
          </cell>
          <cell r="Y3237">
            <v>32351</v>
          </cell>
          <cell r="Z3237">
            <v>5.0415799999999999E-4</v>
          </cell>
        </row>
        <row r="3238">
          <cell r="A3238">
            <v>32350</v>
          </cell>
          <cell r="B3238">
            <v>5.0087600000000003E-2</v>
          </cell>
          <cell r="C3238">
            <v>5.0211199999999998E-2</v>
          </cell>
          <cell r="V3238">
            <v>32361</v>
          </cell>
          <cell r="W3238">
            <v>4.8824200000000001E-4</v>
          </cell>
          <cell r="Y3238">
            <v>32361</v>
          </cell>
          <cell r="Z3238">
            <v>4.9843900000000004E-4</v>
          </cell>
        </row>
        <row r="3239">
          <cell r="A3239">
            <v>32360</v>
          </cell>
          <cell r="B3239">
            <v>5.0082399999999999E-2</v>
          </cell>
          <cell r="C3239">
            <v>5.0226600000000003E-2</v>
          </cell>
          <cell r="V3239">
            <v>32371</v>
          </cell>
          <cell r="W3239">
            <v>5.2361699999999998E-4</v>
          </cell>
          <cell r="Y3239">
            <v>32371</v>
          </cell>
          <cell r="Z3239">
            <v>5.2608799999999997E-4</v>
          </cell>
        </row>
        <row r="3240">
          <cell r="A3240">
            <v>32370</v>
          </cell>
          <cell r="B3240">
            <v>5.0066899999999998E-2</v>
          </cell>
          <cell r="C3240">
            <v>5.0242000000000002E-2</v>
          </cell>
          <cell r="V3240">
            <v>32381</v>
          </cell>
          <cell r="W3240">
            <v>4.77441E-4</v>
          </cell>
          <cell r="Y3240">
            <v>32381</v>
          </cell>
          <cell r="Z3240">
            <v>5.1511700000000005E-4</v>
          </cell>
        </row>
        <row r="3241">
          <cell r="A3241">
            <v>32380</v>
          </cell>
          <cell r="B3241">
            <v>5.0051499999999999E-2</v>
          </cell>
          <cell r="C3241">
            <v>5.02265E-2</v>
          </cell>
          <cell r="V3241">
            <v>32391</v>
          </cell>
          <cell r="W3241">
            <v>5.0106499999999997E-4</v>
          </cell>
          <cell r="Y3241">
            <v>32391</v>
          </cell>
          <cell r="Z3241">
            <v>5.1742800000000001E-4</v>
          </cell>
        </row>
        <row r="3242">
          <cell r="A3242">
            <v>32390</v>
          </cell>
          <cell r="B3242">
            <v>5.0046300000000002E-2</v>
          </cell>
          <cell r="C3242">
            <v>5.0241800000000003E-2</v>
          </cell>
          <cell r="V3242">
            <v>32401</v>
          </cell>
          <cell r="W3242">
            <v>4.91034E-4</v>
          </cell>
          <cell r="Y3242">
            <v>32401</v>
          </cell>
          <cell r="Z3242">
            <v>4.96281E-4</v>
          </cell>
        </row>
        <row r="3243">
          <cell r="A3243">
            <v>32400</v>
          </cell>
          <cell r="B3243">
            <v>5.0071999999999998E-2</v>
          </cell>
          <cell r="C3243">
            <v>5.0236599999999999E-2</v>
          </cell>
          <cell r="V3243">
            <v>32411</v>
          </cell>
          <cell r="W3243">
            <v>4.9551100000000002E-4</v>
          </cell>
          <cell r="Y3243">
            <v>32411</v>
          </cell>
          <cell r="Z3243">
            <v>4.9581899999999999E-4</v>
          </cell>
        </row>
        <row r="3244">
          <cell r="A3244">
            <v>32410</v>
          </cell>
          <cell r="B3244">
            <v>5.0066899999999998E-2</v>
          </cell>
          <cell r="C3244">
            <v>5.02417E-2</v>
          </cell>
          <cell r="V3244">
            <v>32421</v>
          </cell>
          <cell r="W3244">
            <v>4.82712E-4</v>
          </cell>
          <cell r="Y3244">
            <v>32421</v>
          </cell>
          <cell r="Z3244">
            <v>5.0214400000000005E-4</v>
          </cell>
        </row>
        <row r="3245">
          <cell r="A3245">
            <v>32420</v>
          </cell>
          <cell r="B3245">
            <v>5.0061700000000001E-2</v>
          </cell>
          <cell r="C3245">
            <v>5.0246800000000001E-2</v>
          </cell>
          <cell r="V3245">
            <v>32431</v>
          </cell>
          <cell r="W3245">
            <v>5.1524800000000005E-4</v>
          </cell>
          <cell r="Y3245">
            <v>32431</v>
          </cell>
          <cell r="Z3245">
            <v>4.8132999999999997E-4</v>
          </cell>
        </row>
        <row r="3246">
          <cell r="A3246">
            <v>32430</v>
          </cell>
          <cell r="B3246">
            <v>5.0056499999999997E-2</v>
          </cell>
          <cell r="C3246">
            <v>5.0251799999999999E-2</v>
          </cell>
          <cell r="V3246">
            <v>32441</v>
          </cell>
          <cell r="W3246">
            <v>5.0861600000000004E-4</v>
          </cell>
          <cell r="Y3246">
            <v>32441</v>
          </cell>
          <cell r="Z3246">
            <v>5.1385600000000003E-4</v>
          </cell>
        </row>
        <row r="3247">
          <cell r="A3247">
            <v>32440</v>
          </cell>
          <cell r="B3247">
            <v>5.0061700000000001E-2</v>
          </cell>
          <cell r="C3247">
            <v>5.0246600000000002E-2</v>
          </cell>
          <cell r="V3247">
            <v>32451</v>
          </cell>
          <cell r="W3247">
            <v>5.0753400000000002E-4</v>
          </cell>
          <cell r="Y3247">
            <v>32451</v>
          </cell>
          <cell r="Z3247">
            <v>5.1585400000000005E-4</v>
          </cell>
        </row>
        <row r="3248">
          <cell r="A3248">
            <v>32450</v>
          </cell>
          <cell r="B3248">
            <v>5.0066800000000002E-2</v>
          </cell>
          <cell r="C3248">
            <v>5.0261899999999998E-2</v>
          </cell>
          <cell r="V3248">
            <v>32461</v>
          </cell>
          <cell r="W3248">
            <v>5.1353900000000003E-4</v>
          </cell>
          <cell r="Y3248">
            <v>32461</v>
          </cell>
          <cell r="Z3248">
            <v>4.9413099999999998E-4</v>
          </cell>
        </row>
        <row r="3249">
          <cell r="A3249">
            <v>32460</v>
          </cell>
          <cell r="B3249">
            <v>5.0071900000000003E-2</v>
          </cell>
          <cell r="C3249">
            <v>5.0256700000000001E-2</v>
          </cell>
          <cell r="V3249">
            <v>32471</v>
          </cell>
          <cell r="W3249">
            <v>4.93671E-4</v>
          </cell>
          <cell r="Y3249">
            <v>32471</v>
          </cell>
          <cell r="Z3249">
            <v>5.0660600000000005E-4</v>
          </cell>
        </row>
        <row r="3250">
          <cell r="A3250">
            <v>32470</v>
          </cell>
          <cell r="B3250">
            <v>5.0066699999999999E-2</v>
          </cell>
          <cell r="C3250">
            <v>5.0261800000000002E-2</v>
          </cell>
          <cell r="V3250">
            <v>32481</v>
          </cell>
          <cell r="W3250">
            <v>4.9629000000000003E-4</v>
          </cell>
          <cell r="Y3250">
            <v>32481</v>
          </cell>
          <cell r="Z3250">
            <v>4.9259599999999998E-4</v>
          </cell>
        </row>
        <row r="3251">
          <cell r="A3251">
            <v>32480</v>
          </cell>
          <cell r="B3251">
            <v>5.0092400000000002E-2</v>
          </cell>
          <cell r="C3251">
            <v>5.0256599999999998E-2</v>
          </cell>
          <cell r="V3251">
            <v>32491</v>
          </cell>
          <cell r="W3251">
            <v>5.1060299999999999E-4</v>
          </cell>
          <cell r="Y3251">
            <v>32491</v>
          </cell>
          <cell r="Z3251">
            <v>5.1214200000000004E-4</v>
          </cell>
        </row>
        <row r="3252">
          <cell r="A3252">
            <v>32490</v>
          </cell>
          <cell r="B3252">
            <v>5.0107699999999998E-2</v>
          </cell>
          <cell r="C3252">
            <v>5.0251400000000002E-2</v>
          </cell>
          <cell r="V3252">
            <v>32501</v>
          </cell>
          <cell r="W3252">
            <v>5.3075300000000002E-4</v>
          </cell>
          <cell r="Y3252">
            <v>32501</v>
          </cell>
          <cell r="Z3252">
            <v>4.95985E-4</v>
          </cell>
        </row>
        <row r="3253">
          <cell r="A3253">
            <v>32500</v>
          </cell>
          <cell r="B3253">
            <v>5.0133299999999999E-2</v>
          </cell>
          <cell r="C3253">
            <v>5.0266699999999997E-2</v>
          </cell>
          <cell r="V3253">
            <v>32511</v>
          </cell>
          <cell r="W3253">
            <v>5.0875099999999999E-4</v>
          </cell>
          <cell r="Y3253">
            <v>32511</v>
          </cell>
          <cell r="Z3253">
            <v>4.9398699999999999E-4</v>
          </cell>
        </row>
        <row r="3254">
          <cell r="A3254">
            <v>32510</v>
          </cell>
          <cell r="B3254">
            <v>5.01384E-2</v>
          </cell>
          <cell r="C3254">
            <v>5.0261500000000001E-2</v>
          </cell>
          <cell r="V3254">
            <v>32521</v>
          </cell>
          <cell r="W3254">
            <v>4.8614699999999998E-4</v>
          </cell>
          <cell r="Y3254">
            <v>32521</v>
          </cell>
          <cell r="Z3254">
            <v>5.1320700000000001E-4</v>
          </cell>
        </row>
        <row r="3255">
          <cell r="A3255">
            <v>32520</v>
          </cell>
          <cell r="B3255">
            <v>5.0143500000000001E-2</v>
          </cell>
          <cell r="C3255">
            <v>5.0256299999999997E-2</v>
          </cell>
          <cell r="V3255">
            <v>32531</v>
          </cell>
          <cell r="W3255">
            <v>5.0874600000000002E-4</v>
          </cell>
          <cell r="Y3255">
            <v>32531</v>
          </cell>
          <cell r="Z3255">
            <v>4.9829400000000004E-4</v>
          </cell>
        </row>
        <row r="3256">
          <cell r="A3256">
            <v>32530</v>
          </cell>
          <cell r="B3256">
            <v>5.0158800000000003E-2</v>
          </cell>
          <cell r="C3256">
            <v>5.0240800000000002E-2</v>
          </cell>
          <cell r="V3256">
            <v>32541</v>
          </cell>
          <cell r="W3256">
            <v>4.8984400000000002E-4</v>
          </cell>
          <cell r="Y3256">
            <v>32541</v>
          </cell>
          <cell r="Z3256">
            <v>5.0520899999999995E-4</v>
          </cell>
        </row>
        <row r="3257">
          <cell r="A3257">
            <v>32540</v>
          </cell>
          <cell r="B3257">
            <v>5.0163899999999997E-2</v>
          </cell>
          <cell r="C3257">
            <v>5.0225400000000003E-2</v>
          </cell>
          <cell r="V3257">
            <v>32551</v>
          </cell>
          <cell r="W3257">
            <v>5.0443899999999997E-4</v>
          </cell>
          <cell r="Y3257">
            <v>32551</v>
          </cell>
          <cell r="Z3257">
            <v>5.34546E-4</v>
          </cell>
        </row>
        <row r="3258">
          <cell r="A3258">
            <v>32550</v>
          </cell>
          <cell r="B3258">
            <v>5.0148499999999999E-2</v>
          </cell>
          <cell r="C3258">
            <v>5.0230400000000001E-2</v>
          </cell>
          <cell r="V3258">
            <v>32561</v>
          </cell>
          <cell r="W3258">
            <v>4.8954300000000005E-4</v>
          </cell>
          <cell r="Y3258">
            <v>32561</v>
          </cell>
          <cell r="Z3258">
            <v>5.12883E-4</v>
          </cell>
        </row>
        <row r="3259">
          <cell r="A3259">
            <v>32560</v>
          </cell>
          <cell r="B3259">
            <v>5.0143300000000002E-2</v>
          </cell>
          <cell r="C3259">
            <v>5.0225199999999998E-2</v>
          </cell>
          <cell r="V3259">
            <v>32571</v>
          </cell>
          <cell r="W3259">
            <v>4.9522599999999998E-4</v>
          </cell>
          <cell r="Y3259">
            <v>32571</v>
          </cell>
          <cell r="Z3259">
            <v>4.7342700000000001E-4</v>
          </cell>
        </row>
        <row r="3260">
          <cell r="A3260">
            <v>32570</v>
          </cell>
          <cell r="B3260">
            <v>5.0148400000000003E-2</v>
          </cell>
          <cell r="C3260">
            <v>5.0220000000000001E-2</v>
          </cell>
          <cell r="V3260">
            <v>32581</v>
          </cell>
          <cell r="W3260">
            <v>4.9599400000000004E-4</v>
          </cell>
          <cell r="Y3260">
            <v>32581</v>
          </cell>
          <cell r="Z3260">
            <v>5.2269700000000003E-4</v>
          </cell>
        </row>
        <row r="3261">
          <cell r="A3261">
            <v>32580</v>
          </cell>
          <cell r="B3261">
            <v>5.0132999999999997E-2</v>
          </cell>
          <cell r="C3261">
            <v>5.0225100000000002E-2</v>
          </cell>
          <cell r="V3261">
            <v>32591</v>
          </cell>
          <cell r="W3261">
            <v>5.0290000000000003E-4</v>
          </cell>
          <cell r="Y3261">
            <v>32591</v>
          </cell>
          <cell r="Z3261">
            <v>5.2161600000000003E-4</v>
          </cell>
        </row>
        <row r="3262">
          <cell r="A3262">
            <v>32590</v>
          </cell>
          <cell r="B3262">
            <v>5.0117599999999998E-2</v>
          </cell>
          <cell r="C3262">
            <v>5.0219899999999998E-2</v>
          </cell>
          <cell r="V3262">
            <v>32601</v>
          </cell>
          <cell r="W3262">
            <v>4.9660999999999998E-4</v>
          </cell>
          <cell r="Y3262">
            <v>32601</v>
          </cell>
          <cell r="Z3262">
            <v>4.9139599999999996E-4</v>
          </cell>
        </row>
        <row r="3263">
          <cell r="A3263">
            <v>32600</v>
          </cell>
          <cell r="B3263">
            <v>5.0112499999999997E-2</v>
          </cell>
          <cell r="C3263">
            <v>5.0214700000000001E-2</v>
          </cell>
          <cell r="V3263">
            <v>32611</v>
          </cell>
          <cell r="W3263">
            <v>5.2037700000000004E-4</v>
          </cell>
          <cell r="Y3263">
            <v>32611</v>
          </cell>
          <cell r="Z3263">
            <v>4.9063199999999996E-4</v>
          </cell>
        </row>
        <row r="3264">
          <cell r="A3264">
            <v>32610</v>
          </cell>
          <cell r="B3264">
            <v>5.01073E-2</v>
          </cell>
          <cell r="C3264">
            <v>5.02096E-2</v>
          </cell>
          <cell r="V3264">
            <v>32621</v>
          </cell>
          <cell r="W3264">
            <v>4.9753199999999997E-4</v>
          </cell>
          <cell r="Y3264">
            <v>32621</v>
          </cell>
          <cell r="Z3264">
            <v>5.0396999999999996E-4</v>
          </cell>
        </row>
        <row r="3265">
          <cell r="A3265">
            <v>32620</v>
          </cell>
          <cell r="B3265">
            <v>5.0091999999999998E-2</v>
          </cell>
          <cell r="C3265">
            <v>5.02248E-2</v>
          </cell>
          <cell r="V3265">
            <v>32631</v>
          </cell>
          <cell r="W3265">
            <v>4.9799299999999996E-4</v>
          </cell>
          <cell r="Y3265">
            <v>32631</v>
          </cell>
          <cell r="Z3265">
            <v>5.0596099999999998E-4</v>
          </cell>
        </row>
        <row r="3266">
          <cell r="A3266">
            <v>32630</v>
          </cell>
          <cell r="B3266">
            <v>5.0097000000000003E-2</v>
          </cell>
          <cell r="C3266">
            <v>5.0240100000000003E-2</v>
          </cell>
          <cell r="V3266">
            <v>32641</v>
          </cell>
          <cell r="W3266">
            <v>4.9018100000000002E-4</v>
          </cell>
          <cell r="Y3266">
            <v>32641</v>
          </cell>
          <cell r="Z3266">
            <v>4.8926199999999997E-4</v>
          </cell>
        </row>
        <row r="3267">
          <cell r="A3267">
            <v>32640</v>
          </cell>
          <cell r="B3267">
            <v>5.0102099999999997E-2</v>
          </cell>
          <cell r="C3267">
            <v>5.0234899999999999E-2</v>
          </cell>
          <cell r="V3267">
            <v>32651</v>
          </cell>
          <cell r="W3267">
            <v>5.1943300000000003E-4</v>
          </cell>
          <cell r="Y3267">
            <v>32651</v>
          </cell>
          <cell r="Z3267">
            <v>4.9339999999999996E-4</v>
          </cell>
        </row>
        <row r="3268">
          <cell r="A3268">
            <v>32650</v>
          </cell>
          <cell r="B3268">
            <v>5.0097000000000003E-2</v>
          </cell>
          <cell r="C3268">
            <v>5.02808E-2</v>
          </cell>
          <cell r="V3268">
            <v>32661</v>
          </cell>
          <cell r="W3268">
            <v>4.9079899999999999E-4</v>
          </cell>
          <cell r="Y3268">
            <v>32661</v>
          </cell>
          <cell r="Z3268">
            <v>5.2355999999999995E-4</v>
          </cell>
        </row>
        <row r="3269">
          <cell r="A3269">
            <v>32660</v>
          </cell>
          <cell r="B3269">
            <v>5.0091900000000002E-2</v>
          </cell>
          <cell r="C3269">
            <v>5.0285799999999999E-2</v>
          </cell>
          <cell r="V3269">
            <v>32671</v>
          </cell>
          <cell r="W3269">
            <v>5.0717799999999995E-4</v>
          </cell>
          <cell r="Y3269">
            <v>32671</v>
          </cell>
          <cell r="Z3269">
            <v>5.0472899999999998E-4</v>
          </cell>
        </row>
        <row r="3270">
          <cell r="A3270">
            <v>32670</v>
          </cell>
          <cell r="B3270">
            <v>5.0086699999999998E-2</v>
          </cell>
          <cell r="C3270">
            <v>5.02704E-2</v>
          </cell>
          <cell r="V3270">
            <v>32681</v>
          </cell>
          <cell r="W3270">
            <v>4.9049900000000003E-4</v>
          </cell>
          <cell r="Y3270">
            <v>32681</v>
          </cell>
          <cell r="Z3270">
            <v>4.7581199999999999E-4</v>
          </cell>
        </row>
        <row r="3271">
          <cell r="A3271">
            <v>32680</v>
          </cell>
          <cell r="B3271">
            <v>5.0081599999999997E-2</v>
          </cell>
          <cell r="C3271">
            <v>5.0265200000000003E-2</v>
          </cell>
          <cell r="V3271">
            <v>32691</v>
          </cell>
          <cell r="W3271">
            <v>5.0074899999999999E-4</v>
          </cell>
          <cell r="Y3271">
            <v>32691</v>
          </cell>
          <cell r="Z3271">
            <v>4.9432600000000001E-4</v>
          </cell>
        </row>
        <row r="3272">
          <cell r="A3272">
            <v>32690</v>
          </cell>
          <cell r="B3272">
            <v>5.0086699999999998E-2</v>
          </cell>
          <cell r="C3272">
            <v>5.0259999999999999E-2</v>
          </cell>
          <cell r="V3272">
            <v>32701</v>
          </cell>
          <cell r="W3272">
            <v>4.9662100000000004E-4</v>
          </cell>
          <cell r="Y3272">
            <v>32701</v>
          </cell>
          <cell r="Z3272">
            <v>4.8897600000000002E-4</v>
          </cell>
        </row>
        <row r="3273">
          <cell r="A3273">
            <v>32700</v>
          </cell>
          <cell r="B3273">
            <v>5.0091700000000003E-2</v>
          </cell>
          <cell r="C3273">
            <v>5.0254800000000002E-2</v>
          </cell>
          <cell r="V3273">
            <v>32711</v>
          </cell>
          <cell r="W3273">
            <v>5.01666E-4</v>
          </cell>
          <cell r="Y3273">
            <v>32711</v>
          </cell>
          <cell r="Z3273">
            <v>5.0564000000000002E-4</v>
          </cell>
        </row>
        <row r="3274">
          <cell r="A3274">
            <v>32710</v>
          </cell>
          <cell r="B3274">
            <v>5.00764E-2</v>
          </cell>
          <cell r="C3274">
            <v>5.0249700000000001E-2</v>
          </cell>
          <cell r="V3274">
            <v>32721</v>
          </cell>
          <cell r="W3274">
            <v>5.0365200000000005E-4</v>
          </cell>
          <cell r="Y3274">
            <v>32721</v>
          </cell>
          <cell r="Z3274">
            <v>4.8592600000000002E-4</v>
          </cell>
        </row>
        <row r="3275">
          <cell r="A3275">
            <v>32720</v>
          </cell>
          <cell r="B3275">
            <v>5.0081500000000001E-2</v>
          </cell>
          <cell r="C3275">
            <v>5.0254699999999999E-2</v>
          </cell>
          <cell r="V3275">
            <v>32731</v>
          </cell>
          <cell r="W3275">
            <v>5.0777500000000002E-4</v>
          </cell>
          <cell r="Y3275">
            <v>32731</v>
          </cell>
          <cell r="Z3275">
            <v>5.0135999999999996E-4</v>
          </cell>
        </row>
        <row r="3276">
          <cell r="A3276">
            <v>32730</v>
          </cell>
          <cell r="B3276">
            <v>5.0096799999999997E-2</v>
          </cell>
          <cell r="C3276">
            <v>5.0259699999999997E-2</v>
          </cell>
          <cell r="V3276">
            <v>32741</v>
          </cell>
          <cell r="W3276">
            <v>4.78605E-4</v>
          </cell>
          <cell r="Y3276">
            <v>32741</v>
          </cell>
          <cell r="Z3276">
            <v>5.0151199999999996E-4</v>
          </cell>
        </row>
        <row r="3277">
          <cell r="A3277">
            <v>32740</v>
          </cell>
          <cell r="B3277">
            <v>5.00916E-2</v>
          </cell>
          <cell r="C3277">
            <v>5.0254500000000001E-2</v>
          </cell>
          <cell r="V3277">
            <v>32751</v>
          </cell>
          <cell r="W3277">
            <v>5.0257999999999998E-4</v>
          </cell>
          <cell r="Y3277">
            <v>32751</v>
          </cell>
          <cell r="Z3277">
            <v>4.94642E-4</v>
          </cell>
        </row>
        <row r="3278">
          <cell r="A3278">
            <v>32750</v>
          </cell>
          <cell r="B3278">
            <v>5.0106900000000003E-2</v>
          </cell>
          <cell r="C3278">
            <v>5.02697E-2</v>
          </cell>
          <cell r="V3278">
            <v>32761</v>
          </cell>
          <cell r="W3278">
            <v>4.9967999999999996E-4</v>
          </cell>
          <cell r="Y3278">
            <v>32761</v>
          </cell>
          <cell r="Z3278">
            <v>5.0059499999999995E-4</v>
          </cell>
        </row>
        <row r="3279">
          <cell r="A3279">
            <v>32760</v>
          </cell>
          <cell r="B3279">
            <v>5.0122100000000003E-2</v>
          </cell>
          <cell r="C3279">
            <v>5.0274699999999999E-2</v>
          </cell>
          <cell r="V3279">
            <v>32771</v>
          </cell>
          <cell r="W3279">
            <v>5.01053E-4</v>
          </cell>
          <cell r="Y3279">
            <v>32771</v>
          </cell>
          <cell r="Z3279">
            <v>5.1905699999999996E-4</v>
          </cell>
        </row>
        <row r="3280">
          <cell r="A3280">
            <v>32770</v>
          </cell>
          <cell r="B3280">
            <v>5.0117000000000002E-2</v>
          </cell>
          <cell r="C3280">
            <v>5.0279699999999997E-2</v>
          </cell>
          <cell r="V3280">
            <v>32781</v>
          </cell>
          <cell r="W3280">
            <v>4.8747800000000001E-4</v>
          </cell>
          <cell r="Y3280">
            <v>32781</v>
          </cell>
          <cell r="Z3280">
            <v>4.9113800000000001E-4</v>
          </cell>
        </row>
        <row r="3281">
          <cell r="A3281">
            <v>32780</v>
          </cell>
          <cell r="B3281">
            <v>5.0122E-2</v>
          </cell>
          <cell r="C3281">
            <v>5.0274600000000003E-2</v>
          </cell>
          <cell r="V3281">
            <v>32791</v>
          </cell>
          <cell r="W3281">
            <v>4.8336499999999998E-4</v>
          </cell>
          <cell r="Y3281">
            <v>32791</v>
          </cell>
          <cell r="Z3281">
            <v>4.9495300000000002E-4</v>
          </cell>
        </row>
        <row r="3282">
          <cell r="A3282">
            <v>32790</v>
          </cell>
          <cell r="B3282">
            <v>5.0157599999999997E-2</v>
          </cell>
          <cell r="C3282">
            <v>5.02897E-2</v>
          </cell>
          <cell r="V3282">
            <v>32801</v>
          </cell>
          <cell r="W3282">
            <v>4.9388700000000004E-4</v>
          </cell>
          <cell r="Y3282">
            <v>32801</v>
          </cell>
          <cell r="Z3282">
            <v>5.1065500000000005E-4</v>
          </cell>
        </row>
        <row r="3283">
          <cell r="A3283">
            <v>32800</v>
          </cell>
          <cell r="B3283">
            <v>5.0162600000000002E-2</v>
          </cell>
          <cell r="C3283">
            <v>5.0274399999999997E-2</v>
          </cell>
          <cell r="V3283">
            <v>32811</v>
          </cell>
          <cell r="W3283">
            <v>5.0867100000000004E-4</v>
          </cell>
          <cell r="Y3283">
            <v>32811</v>
          </cell>
          <cell r="Z3283">
            <v>5.1842399999999997E-4</v>
          </cell>
        </row>
        <row r="3284">
          <cell r="A3284">
            <v>32810</v>
          </cell>
          <cell r="B3284">
            <v>5.01676E-2</v>
          </cell>
          <cell r="C3284">
            <v>5.0289500000000001E-2</v>
          </cell>
          <cell r="V3284">
            <v>32821</v>
          </cell>
          <cell r="W3284">
            <v>4.9114899999999997E-4</v>
          </cell>
          <cell r="Y3284">
            <v>32821</v>
          </cell>
          <cell r="Z3284">
            <v>5.17352E-4</v>
          </cell>
        </row>
        <row r="3285">
          <cell r="A3285">
            <v>32820</v>
          </cell>
          <cell r="B3285">
            <v>5.01828E-2</v>
          </cell>
          <cell r="C3285">
            <v>5.0274199999999998E-2</v>
          </cell>
          <cell r="V3285">
            <v>32831</v>
          </cell>
          <cell r="W3285">
            <v>5.1719400000000001E-4</v>
          </cell>
          <cell r="Y3285">
            <v>32831</v>
          </cell>
          <cell r="Z3285">
            <v>5.0744699999999995E-4</v>
          </cell>
        </row>
        <row r="3286">
          <cell r="A3286">
            <v>32830</v>
          </cell>
          <cell r="B3286">
            <v>5.0187799999999998E-2</v>
          </cell>
          <cell r="C3286">
            <v>5.0279200000000003E-2</v>
          </cell>
          <cell r="V3286">
            <v>32841</v>
          </cell>
          <cell r="W3286">
            <v>5.04248E-4</v>
          </cell>
          <cell r="Y3286">
            <v>32841</v>
          </cell>
          <cell r="Z3286">
            <v>5.1581900000000004E-4</v>
          </cell>
        </row>
        <row r="3287">
          <cell r="A3287">
            <v>32840</v>
          </cell>
          <cell r="B3287">
            <v>5.0223299999999998E-2</v>
          </cell>
          <cell r="C3287">
            <v>5.0274100000000002E-2</v>
          </cell>
          <cell r="V3287">
            <v>32851</v>
          </cell>
          <cell r="W3287">
            <v>5.1018199999999997E-4</v>
          </cell>
          <cell r="Y3287">
            <v>32851</v>
          </cell>
          <cell r="Z3287">
            <v>5.1657500000000002E-4</v>
          </cell>
        </row>
        <row r="3288">
          <cell r="A3288">
            <v>32850</v>
          </cell>
          <cell r="B3288">
            <v>5.0238499999999998E-2</v>
          </cell>
          <cell r="C3288">
            <v>5.0278999999999997E-2</v>
          </cell>
          <cell r="V3288">
            <v>32861</v>
          </cell>
          <cell r="W3288">
            <v>4.8629100000000002E-4</v>
          </cell>
          <cell r="Y3288">
            <v>32861</v>
          </cell>
          <cell r="Z3288">
            <v>5.1489600000000004E-4</v>
          </cell>
        </row>
        <row r="3289">
          <cell r="A3289">
            <v>32860</v>
          </cell>
          <cell r="B3289">
            <v>5.0233300000000002E-2</v>
          </cell>
          <cell r="C3289">
            <v>5.0304300000000003E-2</v>
          </cell>
          <cell r="V3289">
            <v>32871</v>
          </cell>
          <cell r="W3289">
            <v>4.9770299999999995E-4</v>
          </cell>
          <cell r="Y3289">
            <v>32871</v>
          </cell>
          <cell r="Z3289">
            <v>4.9648599999999998E-4</v>
          </cell>
        </row>
        <row r="3290">
          <cell r="A3290">
            <v>32870</v>
          </cell>
          <cell r="B3290">
            <v>5.02383E-2</v>
          </cell>
          <cell r="C3290">
            <v>5.0289E-2</v>
          </cell>
          <cell r="V3290">
            <v>32881</v>
          </cell>
          <cell r="W3290">
            <v>5.03938E-4</v>
          </cell>
          <cell r="Y3290">
            <v>32881</v>
          </cell>
          <cell r="Z3290">
            <v>4.7078899999999999E-4</v>
          </cell>
        </row>
        <row r="3291">
          <cell r="A3291">
            <v>32880</v>
          </cell>
          <cell r="B3291">
            <v>5.0253399999999997E-2</v>
          </cell>
          <cell r="C3291">
            <v>5.0273699999999998E-2</v>
          </cell>
          <cell r="V3291">
            <v>32891</v>
          </cell>
          <cell r="W3291">
            <v>5.0773799999999998E-4</v>
          </cell>
          <cell r="Y3291">
            <v>32891</v>
          </cell>
          <cell r="Z3291">
            <v>5.2780399999999999E-4</v>
          </cell>
        </row>
        <row r="3292">
          <cell r="A3292">
            <v>32890</v>
          </cell>
          <cell r="B3292">
            <v>5.0268599999999997E-2</v>
          </cell>
          <cell r="C3292">
            <v>5.0278700000000003E-2</v>
          </cell>
          <cell r="V3292">
            <v>32901</v>
          </cell>
          <cell r="W3292">
            <v>4.9512199999999997E-4</v>
          </cell>
          <cell r="Y3292">
            <v>32901</v>
          </cell>
          <cell r="Z3292">
            <v>4.8357199999999998E-4</v>
          </cell>
        </row>
        <row r="3293">
          <cell r="A3293">
            <v>32900</v>
          </cell>
          <cell r="B3293">
            <v>5.02634E-2</v>
          </cell>
          <cell r="C3293">
            <v>5.0283700000000001E-2</v>
          </cell>
          <cell r="V3293">
            <v>32911</v>
          </cell>
          <cell r="W3293">
            <v>5.19583E-4</v>
          </cell>
          <cell r="Y3293">
            <v>32911</v>
          </cell>
          <cell r="Z3293">
            <v>4.7825899999999998E-4</v>
          </cell>
        </row>
        <row r="3294">
          <cell r="A3294">
            <v>32910</v>
          </cell>
          <cell r="B3294">
            <v>5.0258299999999999E-2</v>
          </cell>
          <cell r="C3294">
            <v>5.0288699999999999E-2</v>
          </cell>
          <cell r="V3294">
            <v>32921</v>
          </cell>
          <cell r="W3294">
            <v>5.1577999999999997E-4</v>
          </cell>
          <cell r="Y3294">
            <v>32921</v>
          </cell>
          <cell r="Z3294">
            <v>5.0211099999999996E-4</v>
          </cell>
        </row>
        <row r="3295">
          <cell r="A3295">
            <v>32920</v>
          </cell>
          <cell r="B3295">
            <v>5.0253100000000002E-2</v>
          </cell>
          <cell r="C3295">
            <v>5.0273400000000003E-2</v>
          </cell>
          <cell r="V3295">
            <v>32931</v>
          </cell>
          <cell r="W3295">
            <v>5.0620999999999999E-4</v>
          </cell>
          <cell r="Y3295">
            <v>32931</v>
          </cell>
          <cell r="Z3295">
            <v>4.91027E-4</v>
          </cell>
        </row>
        <row r="3296">
          <cell r="A3296">
            <v>32930</v>
          </cell>
          <cell r="B3296">
            <v>5.0237900000000002E-2</v>
          </cell>
          <cell r="C3296">
            <v>5.02581E-2</v>
          </cell>
          <cell r="V3296">
            <v>32941</v>
          </cell>
          <cell r="W3296">
            <v>5.1243199999999995E-4</v>
          </cell>
          <cell r="Y3296">
            <v>32941</v>
          </cell>
          <cell r="Z3296">
            <v>5.0575299999999995E-4</v>
          </cell>
        </row>
        <row r="3297">
          <cell r="A3297">
            <v>32940</v>
          </cell>
          <cell r="B3297">
            <v>5.0232699999999998E-2</v>
          </cell>
          <cell r="C3297">
            <v>5.0263099999999998E-2</v>
          </cell>
          <cell r="V3297">
            <v>32951</v>
          </cell>
          <cell r="W3297">
            <v>4.9831599999999995E-4</v>
          </cell>
          <cell r="Y3297">
            <v>32951</v>
          </cell>
          <cell r="Z3297">
            <v>4.9558499999999999E-4</v>
          </cell>
        </row>
        <row r="3298">
          <cell r="A3298">
            <v>32950</v>
          </cell>
          <cell r="B3298">
            <v>5.0227599999999997E-2</v>
          </cell>
          <cell r="C3298">
            <v>5.0268100000000003E-2</v>
          </cell>
          <cell r="V3298">
            <v>32961</v>
          </cell>
          <cell r="W3298">
            <v>4.9270300000000004E-4</v>
          </cell>
          <cell r="Y3298">
            <v>32961</v>
          </cell>
          <cell r="Z3298">
            <v>4.9664700000000002E-4</v>
          </cell>
        </row>
        <row r="3299">
          <cell r="A3299">
            <v>32960</v>
          </cell>
          <cell r="B3299">
            <v>5.02528E-2</v>
          </cell>
          <cell r="C3299">
            <v>5.02832E-2</v>
          </cell>
          <cell r="V3299">
            <v>32971</v>
          </cell>
          <cell r="W3299">
            <v>4.8861100000000001E-4</v>
          </cell>
          <cell r="Y3299">
            <v>32971</v>
          </cell>
          <cell r="Z3299">
            <v>4.9346399999999999E-4</v>
          </cell>
        </row>
        <row r="3300">
          <cell r="A3300">
            <v>32970</v>
          </cell>
          <cell r="B3300">
            <v>5.0267899999999997E-2</v>
          </cell>
          <cell r="C3300">
            <v>5.0288100000000002E-2</v>
          </cell>
          <cell r="V3300">
            <v>32981</v>
          </cell>
          <cell r="W3300">
            <v>5.11506E-4</v>
          </cell>
          <cell r="Y3300">
            <v>32981</v>
          </cell>
          <cell r="Z3300">
            <v>4.91495E-4</v>
          </cell>
        </row>
        <row r="3301">
          <cell r="A3301">
            <v>32980</v>
          </cell>
          <cell r="B3301">
            <v>5.0252699999999997E-2</v>
          </cell>
          <cell r="C3301">
            <v>5.0272900000000002E-2</v>
          </cell>
          <cell r="V3301">
            <v>32991</v>
          </cell>
          <cell r="W3301">
            <v>5.00743E-4</v>
          </cell>
          <cell r="Y3301">
            <v>32991</v>
          </cell>
          <cell r="Z3301">
            <v>5.0650200000000004E-4</v>
          </cell>
        </row>
        <row r="3302">
          <cell r="A3302">
            <v>32990</v>
          </cell>
          <cell r="B3302">
            <v>5.0247600000000003E-2</v>
          </cell>
          <cell r="C3302">
            <v>5.0257700000000002E-2</v>
          </cell>
          <cell r="V3302">
            <v>33001</v>
          </cell>
          <cell r="W3302">
            <v>5.0968200000000002E-4</v>
          </cell>
          <cell r="Y3302">
            <v>33001</v>
          </cell>
          <cell r="Z3302">
            <v>5.0180299999999999E-4</v>
          </cell>
        </row>
        <row r="3303">
          <cell r="A3303">
            <v>33000</v>
          </cell>
          <cell r="B3303">
            <v>5.02424E-2</v>
          </cell>
          <cell r="C3303">
            <v>5.0252499999999999E-2</v>
          </cell>
          <cell r="V3303">
            <v>33011</v>
          </cell>
          <cell r="W3303">
            <v>4.8983700000000002E-4</v>
          </cell>
          <cell r="Y3303">
            <v>33011</v>
          </cell>
          <cell r="Z3303">
            <v>4.8832200000000002E-4</v>
          </cell>
        </row>
        <row r="3304">
          <cell r="A3304">
            <v>33010</v>
          </cell>
          <cell r="B3304">
            <v>5.0237299999999999E-2</v>
          </cell>
          <cell r="C3304">
            <v>5.0237299999999999E-2</v>
          </cell>
          <cell r="V3304">
            <v>33021</v>
          </cell>
          <cell r="W3304">
            <v>5.0270999999999996E-4</v>
          </cell>
          <cell r="Y3304">
            <v>33021</v>
          </cell>
          <cell r="Z3304">
            <v>5.0937300000000003E-4</v>
          </cell>
        </row>
        <row r="3305">
          <cell r="A3305">
            <v>33020</v>
          </cell>
          <cell r="B3305">
            <v>5.0232199999999998E-2</v>
          </cell>
          <cell r="C3305">
            <v>5.0242299999999997E-2</v>
          </cell>
          <cell r="V3305">
            <v>33031</v>
          </cell>
          <cell r="W3305">
            <v>4.9589800000000004E-4</v>
          </cell>
          <cell r="Y3305">
            <v>33031</v>
          </cell>
          <cell r="Z3305">
            <v>4.8045800000000001E-4</v>
          </cell>
        </row>
        <row r="3306">
          <cell r="A3306">
            <v>33030</v>
          </cell>
          <cell r="B3306">
            <v>5.0237200000000003E-2</v>
          </cell>
          <cell r="C3306">
            <v>5.0237200000000003E-2</v>
          </cell>
          <cell r="V3306">
            <v>33041</v>
          </cell>
          <cell r="W3306">
            <v>4.8848399999999997E-4</v>
          </cell>
          <cell r="Y3306">
            <v>33041</v>
          </cell>
          <cell r="Z3306">
            <v>4.92721E-4</v>
          </cell>
        </row>
        <row r="3307">
          <cell r="A3307">
            <v>33040</v>
          </cell>
          <cell r="B3307">
            <v>5.0231999999999999E-2</v>
          </cell>
          <cell r="C3307">
            <v>5.0252199999999997E-2</v>
          </cell>
          <cell r="V3307">
            <v>33051</v>
          </cell>
          <cell r="W3307">
            <v>4.9771600000000004E-4</v>
          </cell>
          <cell r="Y3307">
            <v>33051</v>
          </cell>
          <cell r="Z3307">
            <v>5.0104399999999997E-4</v>
          </cell>
        </row>
        <row r="3308">
          <cell r="A3308">
            <v>33050</v>
          </cell>
          <cell r="B3308">
            <v>5.0216799999999999E-2</v>
          </cell>
          <cell r="C3308">
            <v>5.0247100000000003E-2</v>
          </cell>
          <cell r="V3308">
            <v>33061</v>
          </cell>
          <cell r="W3308">
            <v>5.1843600000000005E-4</v>
          </cell>
          <cell r="Y3308">
            <v>33061</v>
          </cell>
          <cell r="Z3308">
            <v>5.0301000000000002E-4</v>
          </cell>
        </row>
        <row r="3309">
          <cell r="A3309">
            <v>33060</v>
          </cell>
          <cell r="B3309">
            <v>5.0201700000000002E-2</v>
          </cell>
          <cell r="C3309">
            <v>5.0282300000000002E-2</v>
          </cell>
          <cell r="V3309">
            <v>33071</v>
          </cell>
          <cell r="W3309">
            <v>4.9832200000000004E-4</v>
          </cell>
          <cell r="Y3309">
            <v>33071</v>
          </cell>
          <cell r="Z3309">
            <v>4.8169100000000002E-4</v>
          </cell>
        </row>
        <row r="3310">
          <cell r="A3310">
            <v>33070</v>
          </cell>
          <cell r="B3310">
            <v>5.0216700000000003E-2</v>
          </cell>
          <cell r="C3310">
            <v>5.0267100000000002E-2</v>
          </cell>
          <cell r="V3310">
            <v>33081</v>
          </cell>
          <cell r="W3310">
            <v>4.9605500000000002E-4</v>
          </cell>
          <cell r="Y3310">
            <v>33081</v>
          </cell>
          <cell r="Z3310">
            <v>4.93637E-4</v>
          </cell>
        </row>
        <row r="3311">
          <cell r="A3311">
            <v>33080</v>
          </cell>
          <cell r="B3311">
            <v>5.0201500000000003E-2</v>
          </cell>
          <cell r="C3311">
            <v>5.0251900000000002E-2</v>
          </cell>
          <cell r="V3311">
            <v>33091</v>
          </cell>
          <cell r="W3311">
            <v>4.7837800000000001E-4</v>
          </cell>
          <cell r="Y3311">
            <v>33091</v>
          </cell>
          <cell r="Z3311">
            <v>4.91977E-4</v>
          </cell>
        </row>
        <row r="3312">
          <cell r="A3312">
            <v>33090</v>
          </cell>
          <cell r="B3312">
            <v>5.02166E-2</v>
          </cell>
          <cell r="C3312">
            <v>5.02569E-2</v>
          </cell>
          <cell r="V3312">
            <v>33101</v>
          </cell>
          <cell r="W3312">
            <v>4.8941100000000003E-4</v>
          </cell>
          <cell r="Y3312">
            <v>33101</v>
          </cell>
          <cell r="Z3312">
            <v>4.8004599999999998E-4</v>
          </cell>
        </row>
        <row r="3313">
          <cell r="A3313">
            <v>33100</v>
          </cell>
          <cell r="B3313">
            <v>5.0211499999999999E-2</v>
          </cell>
          <cell r="C3313">
            <v>5.0251799999999999E-2</v>
          </cell>
          <cell r="V3313">
            <v>33111</v>
          </cell>
          <cell r="W3313">
            <v>5.2308900000000002E-4</v>
          </cell>
          <cell r="Y3313">
            <v>33111</v>
          </cell>
          <cell r="Z3313">
            <v>4.9167899999999997E-4</v>
          </cell>
        </row>
        <row r="3314">
          <cell r="A3314">
            <v>33110</v>
          </cell>
          <cell r="B3314">
            <v>5.0196299999999999E-2</v>
          </cell>
          <cell r="C3314">
            <v>5.0236599999999999E-2</v>
          </cell>
          <cell r="V3314">
            <v>33121</v>
          </cell>
          <cell r="W3314">
            <v>4.9726800000000004E-4</v>
          </cell>
          <cell r="Y3314">
            <v>33121</v>
          </cell>
          <cell r="Z3314">
            <v>5.0783499999999999E-4</v>
          </cell>
        </row>
        <row r="3315">
          <cell r="A3315">
            <v>33120</v>
          </cell>
          <cell r="B3315">
            <v>5.0211400000000003E-2</v>
          </cell>
          <cell r="C3315">
            <v>5.0231499999999998E-2</v>
          </cell>
          <cell r="V3315">
            <v>33131</v>
          </cell>
          <cell r="W3315">
            <v>4.9500499999999997E-4</v>
          </cell>
          <cell r="Y3315">
            <v>33131</v>
          </cell>
          <cell r="Z3315">
            <v>5.0043799999999997E-4</v>
          </cell>
        </row>
        <row r="3316">
          <cell r="A3316">
            <v>33130</v>
          </cell>
          <cell r="B3316">
            <v>5.0196200000000003E-2</v>
          </cell>
          <cell r="C3316">
            <v>5.0256599999999998E-2</v>
          </cell>
          <cell r="V3316">
            <v>33141</v>
          </cell>
          <cell r="W3316">
            <v>4.9817399999999999E-4</v>
          </cell>
          <cell r="Y3316">
            <v>33141</v>
          </cell>
          <cell r="Z3316">
            <v>5.0632100000000001E-4</v>
          </cell>
        </row>
        <row r="3317">
          <cell r="A3317">
            <v>33140</v>
          </cell>
          <cell r="B3317">
            <v>5.0201200000000001E-2</v>
          </cell>
          <cell r="C3317">
            <v>5.0241399999999999E-2</v>
          </cell>
          <cell r="V3317">
            <v>33151</v>
          </cell>
          <cell r="W3317">
            <v>5.0043699999999995E-4</v>
          </cell>
          <cell r="Y3317">
            <v>33151</v>
          </cell>
          <cell r="Z3317">
            <v>4.8988000000000005E-4</v>
          </cell>
        </row>
        <row r="3318">
          <cell r="A3318">
            <v>33150</v>
          </cell>
          <cell r="B3318">
            <v>5.01961E-2</v>
          </cell>
          <cell r="C3318">
            <v>5.0236299999999998E-2</v>
          </cell>
          <cell r="V3318">
            <v>33161</v>
          </cell>
          <cell r="W3318">
            <v>4.7525699999999998E-4</v>
          </cell>
          <cell r="Y3318">
            <v>33161</v>
          </cell>
          <cell r="Z3318">
            <v>5.0089000000000004E-4</v>
          </cell>
        </row>
        <row r="3319">
          <cell r="A3319">
            <v>33160</v>
          </cell>
          <cell r="B3319">
            <v>5.0180900000000001E-2</v>
          </cell>
          <cell r="C3319">
            <v>5.0241300000000003E-2</v>
          </cell>
          <cell r="V3319">
            <v>33171</v>
          </cell>
          <cell r="W3319">
            <v>4.8807700000000001E-4</v>
          </cell>
          <cell r="Y3319">
            <v>33171</v>
          </cell>
          <cell r="Z3319">
            <v>4.8898099999999999E-4</v>
          </cell>
        </row>
        <row r="3320">
          <cell r="A3320">
            <v>33170</v>
          </cell>
          <cell r="B3320">
            <v>5.0185899999999999E-2</v>
          </cell>
          <cell r="C3320">
            <v>5.0256299999999997E-2</v>
          </cell>
          <cell r="V3320">
            <v>33181</v>
          </cell>
          <cell r="W3320">
            <v>4.9908099999999996E-4</v>
          </cell>
          <cell r="Y3320">
            <v>33181</v>
          </cell>
          <cell r="Z3320">
            <v>4.9817700000000004E-4</v>
          </cell>
        </row>
        <row r="3321">
          <cell r="A3321">
            <v>33180</v>
          </cell>
          <cell r="B3321">
            <v>5.0190899999999997E-2</v>
          </cell>
          <cell r="C3321">
            <v>5.0261199999999999E-2</v>
          </cell>
          <cell r="V3321">
            <v>33191</v>
          </cell>
          <cell r="W3321">
            <v>5.0073800000000003E-4</v>
          </cell>
          <cell r="Y3321">
            <v>33191</v>
          </cell>
          <cell r="Z3321">
            <v>4.9651999999999997E-4</v>
          </cell>
        </row>
        <row r="3322">
          <cell r="A3322">
            <v>33190</v>
          </cell>
          <cell r="B3322">
            <v>5.0185800000000003E-2</v>
          </cell>
          <cell r="C3322">
            <v>5.0266100000000001E-2</v>
          </cell>
          <cell r="V3322">
            <v>33201</v>
          </cell>
          <cell r="W3322">
            <v>5.1022600000000002E-4</v>
          </cell>
          <cell r="Y3322">
            <v>33201</v>
          </cell>
          <cell r="Z3322">
            <v>4.9335899999999996E-4</v>
          </cell>
        </row>
        <row r="3323">
          <cell r="A3323">
            <v>33200</v>
          </cell>
          <cell r="B3323">
            <v>5.0200799999999997E-2</v>
          </cell>
          <cell r="C3323">
            <v>5.0301199999999997E-2</v>
          </cell>
          <cell r="V3323">
            <v>33211</v>
          </cell>
          <cell r="W3323">
            <v>5.0916899999999996E-4</v>
          </cell>
          <cell r="Y3323">
            <v>33211</v>
          </cell>
          <cell r="Z3323">
            <v>5.0465199999999997E-4</v>
          </cell>
        </row>
        <row r="3324">
          <cell r="A3324">
            <v>33210</v>
          </cell>
          <cell r="B3324">
            <v>5.0195700000000003E-2</v>
          </cell>
          <cell r="C3324">
            <v>5.0296100000000003E-2</v>
          </cell>
          <cell r="V3324">
            <v>33221</v>
          </cell>
          <cell r="W3324">
            <v>4.9727599999999995E-4</v>
          </cell>
          <cell r="Y3324">
            <v>33221</v>
          </cell>
          <cell r="Z3324">
            <v>4.9396499999999996E-4</v>
          </cell>
        </row>
        <row r="3325">
          <cell r="A3325">
            <v>33220</v>
          </cell>
          <cell r="B3325">
            <v>5.0200700000000001E-2</v>
          </cell>
          <cell r="C3325">
            <v>5.0300999999999998E-2</v>
          </cell>
          <cell r="V3325">
            <v>33231</v>
          </cell>
          <cell r="W3325">
            <v>4.9622299999999995E-4</v>
          </cell>
          <cell r="Y3325">
            <v>33231</v>
          </cell>
          <cell r="Z3325">
            <v>5.3263500000000005E-4</v>
          </cell>
        </row>
        <row r="3326">
          <cell r="A3326">
            <v>33230</v>
          </cell>
          <cell r="B3326">
            <v>5.0205600000000003E-2</v>
          </cell>
          <cell r="C3326">
            <v>5.0295899999999998E-2</v>
          </cell>
          <cell r="V3326">
            <v>33241</v>
          </cell>
          <cell r="W3326">
            <v>4.9156199999999997E-4</v>
          </cell>
          <cell r="Y3326">
            <v>33241</v>
          </cell>
          <cell r="Z3326">
            <v>4.82537E-4</v>
          </cell>
        </row>
        <row r="3327">
          <cell r="A3327">
            <v>33240</v>
          </cell>
          <cell r="B3327">
            <v>5.0210600000000001E-2</v>
          </cell>
          <cell r="C3327">
            <v>5.0290799999999997E-2</v>
          </cell>
          <cell r="V3327">
            <v>33251</v>
          </cell>
          <cell r="W3327">
            <v>4.9592500000000003E-4</v>
          </cell>
          <cell r="Y3327">
            <v>33251</v>
          </cell>
          <cell r="Z3327">
            <v>4.9502300000000003E-4</v>
          </cell>
        </row>
        <row r="3328">
          <cell r="A3328">
            <v>33250</v>
          </cell>
          <cell r="B3328">
            <v>5.0215500000000003E-2</v>
          </cell>
          <cell r="C3328">
            <v>5.0295699999999999E-2</v>
          </cell>
          <cell r="V3328">
            <v>33261</v>
          </cell>
          <cell r="W3328">
            <v>4.83449E-4</v>
          </cell>
          <cell r="Y3328">
            <v>33261</v>
          </cell>
          <cell r="Z3328">
            <v>5.1441599999999996E-4</v>
          </cell>
        </row>
        <row r="3329">
          <cell r="A3329">
            <v>33260</v>
          </cell>
          <cell r="B3329">
            <v>5.0200399999999999E-2</v>
          </cell>
          <cell r="C3329">
            <v>5.0290599999999998E-2</v>
          </cell>
          <cell r="V3329">
            <v>33271</v>
          </cell>
          <cell r="W3329">
            <v>5.1396099999999995E-4</v>
          </cell>
          <cell r="Y3329">
            <v>33271</v>
          </cell>
          <cell r="Z3329">
            <v>5.0103699999999997E-4</v>
          </cell>
        </row>
        <row r="3330">
          <cell r="A3330">
            <v>33270</v>
          </cell>
          <cell r="B3330">
            <v>5.0205399999999997E-2</v>
          </cell>
          <cell r="C3330">
            <v>5.0275500000000001E-2</v>
          </cell>
          <cell r="V3330">
            <v>33281</v>
          </cell>
          <cell r="W3330">
            <v>4.8285800000000002E-4</v>
          </cell>
          <cell r="Y3330">
            <v>33281</v>
          </cell>
          <cell r="Z3330">
            <v>4.9307400000000003E-4</v>
          </cell>
        </row>
        <row r="3331">
          <cell r="A3331">
            <v>33280</v>
          </cell>
          <cell r="B3331">
            <v>5.0210299999999999E-2</v>
          </cell>
          <cell r="C3331">
            <v>5.0300499999999998E-2</v>
          </cell>
          <cell r="V3331">
            <v>33291</v>
          </cell>
          <cell r="W3331">
            <v>5.0283900000000004E-4</v>
          </cell>
          <cell r="Y3331">
            <v>33291</v>
          </cell>
          <cell r="Z3331">
            <v>5.1455399999999997E-4</v>
          </cell>
        </row>
        <row r="3332">
          <cell r="A3332">
            <v>33290</v>
          </cell>
          <cell r="B3332">
            <v>5.0205300000000001E-2</v>
          </cell>
          <cell r="C3332">
            <v>5.0295399999999997E-2</v>
          </cell>
          <cell r="V3332">
            <v>33301</v>
          </cell>
          <cell r="W3332">
            <v>5.2430900000000004E-4</v>
          </cell>
          <cell r="Y3332">
            <v>33301</v>
          </cell>
          <cell r="Z3332">
            <v>5.0268800000000005E-4</v>
          </cell>
        </row>
        <row r="3333">
          <cell r="A3333">
            <v>33300</v>
          </cell>
          <cell r="B3333">
            <v>5.0210200000000003E-2</v>
          </cell>
          <cell r="C3333">
            <v>5.0290300000000003E-2</v>
          </cell>
          <cell r="V3333">
            <v>33311</v>
          </cell>
          <cell r="W3333">
            <v>5.0613899999999996E-4</v>
          </cell>
          <cell r="Y3333">
            <v>33311</v>
          </cell>
          <cell r="Z3333">
            <v>4.9593200000000004E-4</v>
          </cell>
        </row>
        <row r="3334">
          <cell r="A3334">
            <v>33310</v>
          </cell>
          <cell r="B3334">
            <v>5.0205100000000003E-2</v>
          </cell>
          <cell r="C3334">
            <v>5.0335199999999997E-2</v>
          </cell>
          <cell r="V3334">
            <v>33321</v>
          </cell>
          <cell r="W3334">
            <v>4.8707999999999998E-4</v>
          </cell>
          <cell r="Y3334">
            <v>33321</v>
          </cell>
          <cell r="Z3334">
            <v>5.0478700000000003E-4</v>
          </cell>
        </row>
        <row r="3335">
          <cell r="A3335">
            <v>33320</v>
          </cell>
          <cell r="B3335">
            <v>5.0210100000000001E-2</v>
          </cell>
          <cell r="C3335">
            <v>5.0360099999999998E-2</v>
          </cell>
          <cell r="V3335">
            <v>33331</v>
          </cell>
          <cell r="W3335">
            <v>5.0193500000000001E-4</v>
          </cell>
          <cell r="Y3335">
            <v>33331</v>
          </cell>
          <cell r="Z3335">
            <v>5.1303600000000003E-4</v>
          </cell>
        </row>
        <row r="3336">
          <cell r="A3336">
            <v>33330</v>
          </cell>
          <cell r="B3336">
            <v>5.0224999999999999E-2</v>
          </cell>
          <cell r="C3336">
            <v>5.0354999999999997E-2</v>
          </cell>
          <cell r="V3336">
            <v>33341</v>
          </cell>
          <cell r="W3336">
            <v>4.8288900000000002E-4</v>
          </cell>
          <cell r="Y3336">
            <v>33341</v>
          </cell>
          <cell r="Z3336">
            <v>4.9968500000000004E-4</v>
          </cell>
        </row>
        <row r="3337">
          <cell r="A3337">
            <v>33340</v>
          </cell>
          <cell r="B3337">
            <v>5.0229999999999997E-2</v>
          </cell>
          <cell r="C3337">
            <v>5.0359899999999999E-2</v>
          </cell>
          <cell r="V3337">
            <v>33351</v>
          </cell>
          <cell r="W3337">
            <v>4.8094499999999998E-4</v>
          </cell>
          <cell r="Y3337">
            <v>33351</v>
          </cell>
          <cell r="Z3337">
            <v>4.9023999999999997E-4</v>
          </cell>
        </row>
        <row r="3338">
          <cell r="A3338">
            <v>33350</v>
          </cell>
          <cell r="B3338">
            <v>5.02149E-2</v>
          </cell>
          <cell r="C3338">
            <v>5.0354799999999998E-2</v>
          </cell>
          <cell r="V3338">
            <v>33361</v>
          </cell>
          <cell r="W3338">
            <v>5.0208299999999996E-4</v>
          </cell>
          <cell r="Y3338">
            <v>33361</v>
          </cell>
          <cell r="Z3338">
            <v>4.9788700000000003E-4</v>
          </cell>
        </row>
        <row r="3339">
          <cell r="A3339">
            <v>33360</v>
          </cell>
          <cell r="B3339">
            <v>5.0219800000000002E-2</v>
          </cell>
          <cell r="C3339">
            <v>5.0349699999999997E-2</v>
          </cell>
          <cell r="V3339">
            <v>33371</v>
          </cell>
          <cell r="W3339">
            <v>5.0253199999999998E-4</v>
          </cell>
          <cell r="Y3339">
            <v>33371</v>
          </cell>
          <cell r="Z3339">
            <v>4.98037E-4</v>
          </cell>
        </row>
        <row r="3340">
          <cell r="A3340">
            <v>33370</v>
          </cell>
          <cell r="B3340">
            <v>5.0204800000000001E-2</v>
          </cell>
          <cell r="C3340">
            <v>5.0364600000000002E-2</v>
          </cell>
          <cell r="V3340">
            <v>33381</v>
          </cell>
          <cell r="W3340">
            <v>4.9249600000000004E-4</v>
          </cell>
          <cell r="Y3340">
            <v>33381</v>
          </cell>
          <cell r="Z3340">
            <v>5.0567699999999995E-4</v>
          </cell>
        </row>
        <row r="3341">
          <cell r="A3341">
            <v>33380</v>
          </cell>
          <cell r="B3341">
            <v>5.0209700000000003E-2</v>
          </cell>
          <cell r="C3341">
            <v>5.0349499999999998E-2</v>
          </cell>
          <cell r="V3341">
            <v>33391</v>
          </cell>
          <cell r="W3341">
            <v>4.9264800000000004E-4</v>
          </cell>
          <cell r="Y3341">
            <v>33391</v>
          </cell>
          <cell r="Z3341">
            <v>4.9654099999999997E-4</v>
          </cell>
        </row>
        <row r="3342">
          <cell r="A3342">
            <v>33390</v>
          </cell>
          <cell r="B3342">
            <v>5.0214599999999998E-2</v>
          </cell>
          <cell r="C3342">
            <v>5.0334400000000001E-2</v>
          </cell>
          <cell r="V3342">
            <v>33401</v>
          </cell>
          <cell r="W3342">
            <v>4.77231E-4</v>
          </cell>
          <cell r="Y3342">
            <v>33401</v>
          </cell>
          <cell r="Z3342">
            <v>4.9519500000000003E-4</v>
          </cell>
        </row>
        <row r="3343">
          <cell r="A3343">
            <v>33400</v>
          </cell>
          <cell r="B3343">
            <v>5.0219600000000003E-2</v>
          </cell>
          <cell r="C3343">
            <v>5.03293E-2</v>
          </cell>
          <cell r="V3343">
            <v>33411</v>
          </cell>
          <cell r="W3343">
            <v>4.9175399999999995E-4</v>
          </cell>
          <cell r="Y3343">
            <v>33411</v>
          </cell>
          <cell r="Z3343">
            <v>4.9175399999999995E-4</v>
          </cell>
        </row>
        <row r="3344">
          <cell r="A3344">
            <v>33410</v>
          </cell>
          <cell r="B3344">
            <v>5.0214500000000002E-2</v>
          </cell>
          <cell r="C3344">
            <v>5.0324300000000002E-2</v>
          </cell>
          <cell r="V3344">
            <v>33421</v>
          </cell>
          <cell r="W3344">
            <v>4.8951300000000001E-4</v>
          </cell>
          <cell r="Y3344">
            <v>33421</v>
          </cell>
          <cell r="Z3344">
            <v>5.1404800000000002E-4</v>
          </cell>
        </row>
        <row r="3345">
          <cell r="A3345">
            <v>33420</v>
          </cell>
          <cell r="B3345">
            <v>5.0199500000000001E-2</v>
          </cell>
          <cell r="C3345">
            <v>5.0329100000000002E-2</v>
          </cell>
          <cell r="V3345">
            <v>33431</v>
          </cell>
          <cell r="W3345">
            <v>5.1419300000000003E-4</v>
          </cell>
          <cell r="Y3345">
            <v>33431</v>
          </cell>
          <cell r="Z3345">
            <v>4.78598E-4</v>
          </cell>
        </row>
        <row r="3346">
          <cell r="A3346">
            <v>33430</v>
          </cell>
          <cell r="B3346">
            <v>5.0204400000000003E-2</v>
          </cell>
          <cell r="C3346">
            <v>5.0363900000000003E-2</v>
          </cell>
          <cell r="V3346">
            <v>33441</v>
          </cell>
          <cell r="W3346">
            <v>5.09853E-4</v>
          </cell>
          <cell r="Y3346">
            <v>33441</v>
          </cell>
          <cell r="Z3346">
            <v>4.77558E-4</v>
          </cell>
        </row>
        <row r="3347">
          <cell r="A3347">
            <v>33440</v>
          </cell>
          <cell r="B3347">
            <v>5.0209299999999998E-2</v>
          </cell>
          <cell r="C3347">
            <v>5.0358899999999998E-2</v>
          </cell>
          <cell r="V3347">
            <v>33451</v>
          </cell>
          <cell r="W3347">
            <v>4.8010499999999998E-4</v>
          </cell>
          <cell r="Y3347">
            <v>33451</v>
          </cell>
          <cell r="Z3347">
            <v>4.9206300000000005E-4</v>
          </cell>
        </row>
        <row r="3348">
          <cell r="A3348">
            <v>33450</v>
          </cell>
          <cell r="B3348">
            <v>5.02043E-2</v>
          </cell>
          <cell r="C3348">
            <v>5.0353799999999997E-2</v>
          </cell>
          <cell r="V3348">
            <v>33461</v>
          </cell>
          <cell r="W3348">
            <v>4.9042200000000002E-4</v>
          </cell>
          <cell r="Y3348">
            <v>33461</v>
          </cell>
          <cell r="Z3348">
            <v>5.0177800000000003E-4</v>
          </cell>
        </row>
        <row r="3349">
          <cell r="A3349">
            <v>33460</v>
          </cell>
          <cell r="B3349">
            <v>5.0209200000000002E-2</v>
          </cell>
          <cell r="C3349">
            <v>5.03387E-2</v>
          </cell>
          <cell r="V3349">
            <v>33471</v>
          </cell>
          <cell r="W3349">
            <v>4.9296400000000003E-4</v>
          </cell>
          <cell r="Y3349">
            <v>33471</v>
          </cell>
          <cell r="Z3349">
            <v>4.9206800000000002E-4</v>
          </cell>
        </row>
        <row r="3350">
          <cell r="A3350">
            <v>33470</v>
          </cell>
          <cell r="B3350">
            <v>5.0194200000000001E-2</v>
          </cell>
          <cell r="C3350">
            <v>5.0353500000000002E-2</v>
          </cell>
          <cell r="V3350">
            <v>33481</v>
          </cell>
          <cell r="W3350">
            <v>5.0625699999999997E-4</v>
          </cell>
          <cell r="Y3350">
            <v>33481</v>
          </cell>
          <cell r="Z3350">
            <v>4.8863499999999996E-4</v>
          </cell>
        </row>
        <row r="3351">
          <cell r="A3351">
            <v>33480</v>
          </cell>
          <cell r="B3351">
            <v>5.0189200000000003E-2</v>
          </cell>
          <cell r="C3351">
            <v>5.0348499999999997E-2</v>
          </cell>
          <cell r="V3351">
            <v>33491</v>
          </cell>
          <cell r="W3351">
            <v>5.0401600000000003E-4</v>
          </cell>
          <cell r="Y3351">
            <v>33491</v>
          </cell>
          <cell r="Z3351">
            <v>4.7744200000000001E-4</v>
          </cell>
        </row>
        <row r="3352">
          <cell r="A3352">
            <v>33490</v>
          </cell>
          <cell r="B3352">
            <v>5.0184100000000002E-2</v>
          </cell>
          <cell r="C3352">
            <v>5.0343400000000003E-2</v>
          </cell>
          <cell r="V3352">
            <v>33501</v>
          </cell>
          <cell r="W3352">
            <v>4.9013500000000005E-4</v>
          </cell>
          <cell r="Y3352">
            <v>33501</v>
          </cell>
          <cell r="Z3352">
            <v>4.7759799999999998E-4</v>
          </cell>
        </row>
        <row r="3353">
          <cell r="A3353">
            <v>33500</v>
          </cell>
          <cell r="B3353">
            <v>5.0179099999999997E-2</v>
          </cell>
          <cell r="C3353">
            <v>5.0328400000000002E-2</v>
          </cell>
          <cell r="V3353">
            <v>33511</v>
          </cell>
          <cell r="W3353">
            <v>5.1386100000000001E-4</v>
          </cell>
          <cell r="Y3353">
            <v>33511</v>
          </cell>
          <cell r="Z3353">
            <v>4.9446500000000003E-4</v>
          </cell>
        </row>
        <row r="3354">
          <cell r="A3354">
            <v>33510</v>
          </cell>
          <cell r="B3354">
            <v>5.0174099999999999E-2</v>
          </cell>
          <cell r="C3354">
            <v>5.0333200000000002E-2</v>
          </cell>
          <cell r="V3354">
            <v>33521</v>
          </cell>
          <cell r="W3354">
            <v>4.83876E-4</v>
          </cell>
          <cell r="Y3354">
            <v>33521</v>
          </cell>
          <cell r="Z3354">
            <v>4.9580900000000005E-4</v>
          </cell>
        </row>
        <row r="3355">
          <cell r="A3355">
            <v>33520</v>
          </cell>
          <cell r="B3355">
            <v>5.0179000000000001E-2</v>
          </cell>
          <cell r="C3355">
            <v>5.0328199999999997E-2</v>
          </cell>
          <cell r="V3355">
            <v>33531</v>
          </cell>
          <cell r="W3355">
            <v>4.8671400000000002E-4</v>
          </cell>
          <cell r="Y3355">
            <v>33531</v>
          </cell>
          <cell r="Z3355">
            <v>4.9894100000000003E-4</v>
          </cell>
        </row>
        <row r="3356">
          <cell r="A3356">
            <v>33530</v>
          </cell>
          <cell r="B3356">
            <v>5.0183899999999997E-2</v>
          </cell>
          <cell r="C3356">
            <v>5.0323100000000003E-2</v>
          </cell>
          <cell r="V3356">
            <v>33541</v>
          </cell>
          <cell r="W3356">
            <v>5.1191099999999998E-4</v>
          </cell>
          <cell r="Y3356">
            <v>33541</v>
          </cell>
          <cell r="Z3356">
            <v>5.0535200000000004E-4</v>
          </cell>
        </row>
        <row r="3357">
          <cell r="A3357">
            <v>33540</v>
          </cell>
          <cell r="B3357">
            <v>5.0178899999999999E-2</v>
          </cell>
          <cell r="C3357">
            <v>5.0327999999999998E-2</v>
          </cell>
          <cell r="V3357">
            <v>33551</v>
          </cell>
          <cell r="W3357">
            <v>5.0549899999999997E-4</v>
          </cell>
          <cell r="Y3357">
            <v>33551</v>
          </cell>
          <cell r="Z3357">
            <v>5.0997E-4</v>
          </cell>
        </row>
        <row r="3358">
          <cell r="A3358">
            <v>33550</v>
          </cell>
          <cell r="B3358">
            <v>5.0183800000000001E-2</v>
          </cell>
          <cell r="C3358">
            <v>5.0322899999999997E-2</v>
          </cell>
          <cell r="V3358">
            <v>33561</v>
          </cell>
          <cell r="W3358">
            <v>5.0892400000000001E-4</v>
          </cell>
          <cell r="Y3358">
            <v>33561</v>
          </cell>
          <cell r="Z3358">
            <v>5.0624299999999997E-4</v>
          </cell>
        </row>
        <row r="3359">
          <cell r="A3359">
            <v>33560</v>
          </cell>
          <cell r="B3359">
            <v>5.0208599999999999E-2</v>
          </cell>
          <cell r="C3359">
            <v>5.0347599999999999E-2</v>
          </cell>
          <cell r="V3359">
            <v>33571</v>
          </cell>
          <cell r="W3359">
            <v>5.0430400000000002E-4</v>
          </cell>
          <cell r="Y3359">
            <v>33571</v>
          </cell>
          <cell r="Z3359">
            <v>5.0698500000000005E-4</v>
          </cell>
        </row>
        <row r="3360">
          <cell r="A3360">
            <v>33570</v>
          </cell>
          <cell r="B3360">
            <v>5.0213500000000001E-2</v>
          </cell>
          <cell r="C3360">
            <v>5.0342600000000001E-2</v>
          </cell>
          <cell r="V3360">
            <v>33581</v>
          </cell>
          <cell r="W3360">
            <v>5.0802499999999995E-4</v>
          </cell>
          <cell r="Y3360">
            <v>33581</v>
          </cell>
          <cell r="Z3360">
            <v>4.9938900000000004E-4</v>
          </cell>
        </row>
        <row r="3361">
          <cell r="A3361">
            <v>33580</v>
          </cell>
          <cell r="B3361">
            <v>5.0218400000000003E-2</v>
          </cell>
          <cell r="C3361">
            <v>5.03276E-2</v>
          </cell>
          <cell r="V3361">
            <v>33591</v>
          </cell>
          <cell r="W3361">
            <v>5.0787399999999996E-4</v>
          </cell>
          <cell r="Y3361">
            <v>33591</v>
          </cell>
          <cell r="Z3361">
            <v>5.2930800000000004E-4</v>
          </cell>
        </row>
        <row r="3362">
          <cell r="A3362">
            <v>33590</v>
          </cell>
          <cell r="B3362">
            <v>5.0213399999999998E-2</v>
          </cell>
          <cell r="C3362">
            <v>5.0312599999999999E-2</v>
          </cell>
          <cell r="V3362">
            <v>33601</v>
          </cell>
          <cell r="W3362">
            <v>4.8599800000000002E-4</v>
          </cell>
          <cell r="Y3362">
            <v>33601</v>
          </cell>
          <cell r="Z3362">
            <v>4.9671100000000005E-4</v>
          </cell>
        </row>
        <row r="3363">
          <cell r="A3363">
            <v>33600</v>
          </cell>
          <cell r="B3363">
            <v>5.02183E-2</v>
          </cell>
          <cell r="C3363">
            <v>5.0307499999999998E-2</v>
          </cell>
          <cell r="V3363">
            <v>33611</v>
          </cell>
          <cell r="W3363">
            <v>5.0429900000000004E-4</v>
          </cell>
          <cell r="Y3363">
            <v>33611</v>
          </cell>
          <cell r="Z3363">
            <v>4.9269600000000004E-4</v>
          </cell>
        </row>
        <row r="3364">
          <cell r="A3364">
            <v>33610</v>
          </cell>
          <cell r="B3364">
            <v>5.02231E-2</v>
          </cell>
          <cell r="C3364">
            <v>5.02926E-2</v>
          </cell>
          <cell r="V3364">
            <v>33621</v>
          </cell>
          <cell r="W3364">
            <v>5.1753400000000005E-4</v>
          </cell>
          <cell r="Y3364">
            <v>33621</v>
          </cell>
          <cell r="Z3364">
            <v>5.2021100000000002E-4</v>
          </cell>
        </row>
        <row r="3365">
          <cell r="A3365">
            <v>33620</v>
          </cell>
          <cell r="B3365">
            <v>5.0208200000000001E-2</v>
          </cell>
          <cell r="C3365">
            <v>5.0277599999999999E-2</v>
          </cell>
          <cell r="V3365">
            <v>33631</v>
          </cell>
          <cell r="W3365">
            <v>4.9656600000000004E-4</v>
          </cell>
          <cell r="Y3365">
            <v>33631</v>
          </cell>
          <cell r="Z3365">
            <v>5.1172999999999995E-4</v>
          </cell>
        </row>
        <row r="3366">
          <cell r="A3366">
            <v>33630</v>
          </cell>
          <cell r="B3366">
            <v>5.0232899999999997E-2</v>
          </cell>
          <cell r="C3366">
            <v>5.02627E-2</v>
          </cell>
          <cell r="V3366">
            <v>33641</v>
          </cell>
          <cell r="W3366">
            <v>5.2079299999999997E-4</v>
          </cell>
          <cell r="Y3366">
            <v>33641</v>
          </cell>
          <cell r="Z3366">
            <v>5.2881900000000003E-4</v>
          </cell>
        </row>
        <row r="3367">
          <cell r="A3367">
            <v>33640</v>
          </cell>
          <cell r="B3367">
            <v>5.0227899999999999E-2</v>
          </cell>
          <cell r="C3367">
            <v>5.0257599999999999E-2</v>
          </cell>
          <cell r="V3367">
            <v>33651</v>
          </cell>
          <cell r="W3367">
            <v>4.9745900000000001E-4</v>
          </cell>
          <cell r="Y3367">
            <v>33651</v>
          </cell>
          <cell r="Z3367">
            <v>5.0756300000000005E-4</v>
          </cell>
        </row>
        <row r="3368">
          <cell r="A3368">
            <v>33650</v>
          </cell>
          <cell r="B3368">
            <v>5.0222900000000001E-2</v>
          </cell>
          <cell r="C3368">
            <v>5.0262500000000002E-2</v>
          </cell>
          <cell r="V3368">
            <v>33661</v>
          </cell>
          <cell r="W3368">
            <v>5.1008599999999998E-4</v>
          </cell>
          <cell r="Y3368">
            <v>33661</v>
          </cell>
          <cell r="Z3368">
            <v>4.9315199999999996E-4</v>
          </cell>
        </row>
        <row r="3369">
          <cell r="A3369">
            <v>33660</v>
          </cell>
          <cell r="B3369">
            <v>5.0217900000000003E-2</v>
          </cell>
          <cell r="C3369">
            <v>5.0247600000000003E-2</v>
          </cell>
          <cell r="V3369">
            <v>33671</v>
          </cell>
          <cell r="W3369">
            <v>4.9152099999999997E-4</v>
          </cell>
          <cell r="Y3369">
            <v>33671</v>
          </cell>
          <cell r="Z3369">
            <v>4.8112600000000001E-4</v>
          </cell>
        </row>
        <row r="3370">
          <cell r="A3370">
            <v>33670</v>
          </cell>
          <cell r="B3370">
            <v>5.0202999999999998E-2</v>
          </cell>
          <cell r="C3370">
            <v>5.0242500000000002E-2</v>
          </cell>
          <cell r="V3370">
            <v>33681</v>
          </cell>
          <cell r="W3370">
            <v>4.8840600000000004E-4</v>
          </cell>
          <cell r="Y3370">
            <v>33681</v>
          </cell>
          <cell r="Z3370">
            <v>4.8988999999999999E-4</v>
          </cell>
        </row>
        <row r="3371">
          <cell r="A3371">
            <v>33680</v>
          </cell>
          <cell r="B3371">
            <v>5.0197899999999997E-2</v>
          </cell>
          <cell r="C3371">
            <v>5.0247399999999998E-2</v>
          </cell>
          <cell r="V3371">
            <v>33691</v>
          </cell>
          <cell r="W3371">
            <v>4.9775899999999996E-4</v>
          </cell>
          <cell r="Y3371">
            <v>33691</v>
          </cell>
          <cell r="Z3371">
            <v>4.9538499999999999E-4</v>
          </cell>
        </row>
        <row r="3372">
          <cell r="A3372">
            <v>33690</v>
          </cell>
          <cell r="B3372">
            <v>5.0212699999999999E-2</v>
          </cell>
          <cell r="C3372">
            <v>5.02523E-2</v>
          </cell>
          <cell r="V3372">
            <v>33701</v>
          </cell>
          <cell r="W3372">
            <v>5.1778900000000005E-4</v>
          </cell>
          <cell r="Y3372">
            <v>33701</v>
          </cell>
          <cell r="Z3372">
            <v>4.8603900000000001E-4</v>
          </cell>
        </row>
        <row r="3373">
          <cell r="A3373">
            <v>33700</v>
          </cell>
          <cell r="B3373">
            <v>5.0207700000000001E-2</v>
          </cell>
          <cell r="C3373">
            <v>5.0247300000000002E-2</v>
          </cell>
          <cell r="V3373">
            <v>33711</v>
          </cell>
          <cell r="W3373">
            <v>4.9627700000000005E-4</v>
          </cell>
          <cell r="Y3373">
            <v>33711</v>
          </cell>
          <cell r="Z3373">
            <v>4.9568400000000003E-4</v>
          </cell>
        </row>
        <row r="3374">
          <cell r="A3374">
            <v>33710</v>
          </cell>
          <cell r="B3374">
            <v>5.0212600000000003E-2</v>
          </cell>
          <cell r="C3374">
            <v>5.0242299999999997E-2</v>
          </cell>
          <cell r="V3374">
            <v>33721</v>
          </cell>
          <cell r="W3374">
            <v>4.8782699999999998E-4</v>
          </cell>
          <cell r="Y3374">
            <v>33721</v>
          </cell>
          <cell r="Z3374">
            <v>4.9286800000000004E-4</v>
          </cell>
        </row>
        <row r="3375">
          <cell r="A3375">
            <v>33720</v>
          </cell>
          <cell r="B3375">
            <v>5.0247100000000003E-2</v>
          </cell>
          <cell r="C3375">
            <v>5.0247100000000003E-2</v>
          </cell>
          <cell r="V3375">
            <v>33731</v>
          </cell>
          <cell r="W3375">
            <v>4.83828E-4</v>
          </cell>
          <cell r="Y3375">
            <v>33731</v>
          </cell>
          <cell r="Z3375">
            <v>5.1317799999999998E-4</v>
          </cell>
        </row>
        <row r="3376">
          <cell r="A3376">
            <v>33730</v>
          </cell>
          <cell r="B3376">
            <v>5.0251999999999998E-2</v>
          </cell>
          <cell r="C3376">
            <v>5.0242099999999998E-2</v>
          </cell>
          <cell r="V3376">
            <v>33741</v>
          </cell>
          <cell r="W3376">
            <v>4.9494700000000003E-4</v>
          </cell>
          <cell r="Y3376">
            <v>33741</v>
          </cell>
          <cell r="Z3376">
            <v>5.1006200000000004E-4</v>
          </cell>
        </row>
        <row r="3377">
          <cell r="A3377">
            <v>33740</v>
          </cell>
          <cell r="B3377">
            <v>5.0247E-2</v>
          </cell>
          <cell r="C3377">
            <v>5.0247E-2</v>
          </cell>
          <cell r="V3377">
            <v>33751</v>
          </cell>
          <cell r="W3377">
            <v>5.16725E-4</v>
          </cell>
          <cell r="Y3377">
            <v>33751</v>
          </cell>
          <cell r="Z3377">
            <v>4.9657800000000002E-4</v>
          </cell>
        </row>
        <row r="3378">
          <cell r="A3378">
            <v>33750</v>
          </cell>
          <cell r="B3378">
            <v>5.0251799999999999E-2</v>
          </cell>
          <cell r="C3378">
            <v>5.0251799999999999E-2</v>
          </cell>
          <cell r="V3378">
            <v>33761</v>
          </cell>
          <cell r="W3378">
            <v>4.9554199999999997E-4</v>
          </cell>
          <cell r="Y3378">
            <v>33761</v>
          </cell>
          <cell r="Z3378">
            <v>4.9731999999999999E-4</v>
          </cell>
        </row>
        <row r="3379">
          <cell r="A3379">
            <v>33760</v>
          </cell>
          <cell r="B3379">
            <v>5.0236999999999997E-2</v>
          </cell>
          <cell r="C3379">
            <v>5.0246800000000001E-2</v>
          </cell>
          <cell r="V3379">
            <v>33771</v>
          </cell>
          <cell r="W3379">
            <v>4.9480300000000004E-4</v>
          </cell>
          <cell r="Y3379">
            <v>33771</v>
          </cell>
          <cell r="Z3379">
            <v>5.1168199999999996E-4</v>
          </cell>
        </row>
        <row r="3380">
          <cell r="A3380">
            <v>33770</v>
          </cell>
          <cell r="B3380">
            <v>5.0231999999999999E-2</v>
          </cell>
          <cell r="C3380">
            <v>5.0231999999999999E-2</v>
          </cell>
          <cell r="V3380">
            <v>33781</v>
          </cell>
          <cell r="W3380">
            <v>4.8814399999999998E-4</v>
          </cell>
          <cell r="Y3380">
            <v>33781</v>
          </cell>
          <cell r="Z3380">
            <v>4.7600700000000003E-4</v>
          </cell>
        </row>
        <row r="3381">
          <cell r="A3381">
            <v>33780</v>
          </cell>
          <cell r="B3381">
            <v>5.0256599999999998E-2</v>
          </cell>
          <cell r="C3381">
            <v>5.0217100000000001E-2</v>
          </cell>
          <cell r="V3381">
            <v>33791</v>
          </cell>
          <cell r="W3381">
            <v>4.7201900000000001E-4</v>
          </cell>
          <cell r="Y3381">
            <v>33791</v>
          </cell>
          <cell r="Z3381">
            <v>5.0753199999999999E-4</v>
          </cell>
        </row>
        <row r="3382">
          <cell r="A3382">
            <v>33790</v>
          </cell>
          <cell r="B3382">
            <v>5.02516E-2</v>
          </cell>
          <cell r="C3382">
            <v>5.0222000000000003E-2</v>
          </cell>
          <cell r="V3382">
            <v>33801</v>
          </cell>
          <cell r="W3382">
            <v>4.9998499999999999E-4</v>
          </cell>
          <cell r="Y3382">
            <v>33801</v>
          </cell>
          <cell r="Z3382">
            <v>5.1004399999999997E-4</v>
          </cell>
        </row>
        <row r="3383">
          <cell r="A3383">
            <v>33800</v>
          </cell>
          <cell r="B3383">
            <v>5.02663E-2</v>
          </cell>
          <cell r="C3383">
            <v>5.0216999999999998E-2</v>
          </cell>
          <cell r="V3383">
            <v>33811</v>
          </cell>
          <cell r="W3383">
            <v>5.0782300000000002E-4</v>
          </cell>
          <cell r="Y3383">
            <v>33811</v>
          </cell>
          <cell r="Z3383">
            <v>4.9510500000000002E-4</v>
          </cell>
        </row>
        <row r="3384">
          <cell r="A3384">
            <v>33810</v>
          </cell>
          <cell r="B3384">
            <v>5.0261300000000002E-2</v>
          </cell>
          <cell r="C3384">
            <v>5.0221799999999997E-2</v>
          </cell>
          <cell r="V3384">
            <v>33821</v>
          </cell>
          <cell r="W3384">
            <v>5.0560299999999998E-4</v>
          </cell>
          <cell r="Y3384">
            <v>33821</v>
          </cell>
          <cell r="Z3384">
            <v>4.7662699999999998E-4</v>
          </cell>
        </row>
        <row r="3385">
          <cell r="A3385">
            <v>33820</v>
          </cell>
          <cell r="B3385">
            <v>5.0295699999999999E-2</v>
          </cell>
          <cell r="C3385">
            <v>5.0216799999999999E-2</v>
          </cell>
          <cell r="V3385">
            <v>33831</v>
          </cell>
          <cell r="W3385">
            <v>5.2289299999999997E-4</v>
          </cell>
          <cell r="Y3385">
            <v>33831</v>
          </cell>
          <cell r="Z3385">
            <v>4.9895099999999997E-4</v>
          </cell>
        </row>
        <row r="3386">
          <cell r="A3386">
            <v>33830</v>
          </cell>
          <cell r="B3386">
            <v>5.0290700000000001E-2</v>
          </cell>
          <cell r="C3386">
            <v>5.0231600000000001E-2</v>
          </cell>
          <cell r="V3386">
            <v>33841</v>
          </cell>
          <cell r="W3386">
            <v>4.9082499999999996E-4</v>
          </cell>
          <cell r="Y3386">
            <v>33841</v>
          </cell>
          <cell r="Z3386">
            <v>4.9348399999999998E-4</v>
          </cell>
        </row>
        <row r="3387">
          <cell r="A3387">
            <v>33840</v>
          </cell>
          <cell r="B3387">
            <v>5.02955E-2</v>
          </cell>
          <cell r="C3387">
            <v>5.0226600000000003E-2</v>
          </cell>
          <cell r="V3387">
            <v>33851</v>
          </cell>
          <cell r="W3387">
            <v>4.8949799999999999E-4</v>
          </cell>
          <cell r="Y3387">
            <v>33851</v>
          </cell>
          <cell r="Z3387">
            <v>5.0042800000000003E-4</v>
          </cell>
        </row>
        <row r="3388">
          <cell r="A3388">
            <v>33850</v>
          </cell>
          <cell r="B3388">
            <v>5.0290500000000002E-2</v>
          </cell>
          <cell r="C3388">
            <v>5.0211699999999998E-2</v>
          </cell>
          <cell r="V3388">
            <v>33861</v>
          </cell>
          <cell r="W3388">
            <v>5.1209400000000005E-4</v>
          </cell>
          <cell r="Y3388">
            <v>33861</v>
          </cell>
          <cell r="Z3388">
            <v>5.18591E-4</v>
          </cell>
        </row>
        <row r="3389">
          <cell r="A3389">
            <v>33860</v>
          </cell>
          <cell r="B3389">
            <v>5.0285499999999997E-2</v>
          </cell>
          <cell r="C3389">
            <v>5.0196900000000003E-2</v>
          </cell>
          <cell r="V3389">
            <v>33871</v>
          </cell>
          <cell r="W3389">
            <v>4.8625699999999998E-4</v>
          </cell>
          <cell r="Y3389">
            <v>33871</v>
          </cell>
          <cell r="Z3389">
            <v>5.1430400000000004E-4</v>
          </cell>
        </row>
        <row r="3390">
          <cell r="A3390">
            <v>33870</v>
          </cell>
          <cell r="B3390">
            <v>5.0290300000000003E-2</v>
          </cell>
          <cell r="C3390">
            <v>5.0211600000000002E-2</v>
          </cell>
          <cell r="V3390">
            <v>33881</v>
          </cell>
          <cell r="W3390">
            <v>5.1179100000000005E-4</v>
          </cell>
          <cell r="Y3390">
            <v>33881</v>
          </cell>
          <cell r="Z3390">
            <v>5.0913499999999997E-4</v>
          </cell>
        </row>
        <row r="3391">
          <cell r="A3391">
            <v>33880</v>
          </cell>
          <cell r="B3391">
            <v>5.0285299999999998E-2</v>
          </cell>
          <cell r="C3391">
            <v>5.0216499999999997E-2</v>
          </cell>
          <cell r="V3391">
            <v>33891</v>
          </cell>
          <cell r="W3391">
            <v>4.9718199999999998E-4</v>
          </cell>
          <cell r="Y3391">
            <v>33891</v>
          </cell>
          <cell r="Z3391">
            <v>4.6295499999999997E-4</v>
          </cell>
        </row>
        <row r="3392">
          <cell r="A3392">
            <v>33890</v>
          </cell>
          <cell r="B3392">
            <v>5.0270500000000003E-2</v>
          </cell>
          <cell r="C3392">
            <v>5.0221300000000003E-2</v>
          </cell>
          <cell r="V3392">
            <v>33901</v>
          </cell>
          <cell r="W3392">
            <v>4.9850999999999997E-4</v>
          </cell>
          <cell r="Y3392">
            <v>33901</v>
          </cell>
          <cell r="Z3392">
            <v>5.1650399999999999E-4</v>
          </cell>
        </row>
        <row r="3393">
          <cell r="A3393">
            <v>33900</v>
          </cell>
          <cell r="B3393">
            <v>5.0275300000000002E-2</v>
          </cell>
          <cell r="C3393">
            <v>5.0255599999999997E-2</v>
          </cell>
          <cell r="V3393">
            <v>33911</v>
          </cell>
          <cell r="W3393">
            <v>4.9010600000000003E-4</v>
          </cell>
          <cell r="Y3393">
            <v>33911</v>
          </cell>
          <cell r="Z3393">
            <v>4.8538800000000001E-4</v>
          </cell>
        </row>
        <row r="3394">
          <cell r="A3394">
            <v>33910</v>
          </cell>
          <cell r="B3394">
            <v>5.0270299999999997E-2</v>
          </cell>
          <cell r="C3394">
            <v>5.0250700000000002E-2</v>
          </cell>
          <cell r="V3394">
            <v>33921</v>
          </cell>
          <cell r="W3394">
            <v>4.8052799999999998E-4</v>
          </cell>
          <cell r="Y3394">
            <v>33921</v>
          </cell>
          <cell r="Z3394">
            <v>5.0794499999999999E-4</v>
          </cell>
        </row>
        <row r="3395">
          <cell r="A3395">
            <v>33920</v>
          </cell>
          <cell r="B3395">
            <v>5.0275199999999999E-2</v>
          </cell>
          <cell r="C3395">
            <v>5.02359E-2</v>
          </cell>
          <cell r="V3395">
            <v>33931</v>
          </cell>
          <cell r="W3395">
            <v>4.9011200000000001E-4</v>
          </cell>
          <cell r="Y3395">
            <v>33931</v>
          </cell>
          <cell r="Z3395">
            <v>4.9895400000000002E-4</v>
          </cell>
        </row>
        <row r="3396">
          <cell r="A3396">
            <v>33930</v>
          </cell>
          <cell r="B3396">
            <v>5.02996E-2</v>
          </cell>
          <cell r="C3396">
            <v>5.0230900000000002E-2</v>
          </cell>
          <cell r="V3396">
            <v>33941</v>
          </cell>
          <cell r="W3396">
            <v>4.9674400000000003E-4</v>
          </cell>
          <cell r="Y3396">
            <v>33941</v>
          </cell>
          <cell r="Z3396">
            <v>4.61683E-4</v>
          </cell>
        </row>
        <row r="3397">
          <cell r="A3397">
            <v>33940</v>
          </cell>
          <cell r="B3397">
            <v>5.0294600000000002E-2</v>
          </cell>
          <cell r="C3397">
            <v>5.0235700000000001E-2</v>
          </cell>
          <cell r="V3397">
            <v>33951</v>
          </cell>
          <cell r="W3397">
            <v>4.9512500000000001E-4</v>
          </cell>
          <cell r="Y3397">
            <v>33951</v>
          </cell>
          <cell r="Z3397">
            <v>4.86878E-4</v>
          </cell>
        </row>
        <row r="3398">
          <cell r="A3398">
            <v>33950</v>
          </cell>
          <cell r="B3398">
            <v>5.0289599999999997E-2</v>
          </cell>
          <cell r="C3398">
            <v>5.0230700000000003E-2</v>
          </cell>
          <cell r="V3398">
            <v>33961</v>
          </cell>
          <cell r="W3398">
            <v>4.9262399999999999E-4</v>
          </cell>
          <cell r="Y3398">
            <v>33961</v>
          </cell>
          <cell r="Z3398">
            <v>4.9321300000000005E-4</v>
          </cell>
        </row>
        <row r="3399">
          <cell r="A3399">
            <v>33960</v>
          </cell>
          <cell r="B3399">
            <v>5.0294499999999999E-2</v>
          </cell>
          <cell r="C3399">
            <v>5.0235599999999998E-2</v>
          </cell>
          <cell r="V3399">
            <v>33971</v>
          </cell>
          <cell r="W3399">
            <v>4.8983000000000002E-4</v>
          </cell>
          <cell r="Y3399">
            <v>33971</v>
          </cell>
          <cell r="Z3399">
            <v>5.0425399999999999E-4</v>
          </cell>
        </row>
        <row r="3400">
          <cell r="A3400">
            <v>33970</v>
          </cell>
          <cell r="B3400">
            <v>5.0299299999999998E-2</v>
          </cell>
          <cell r="C3400">
            <v>5.02306E-2</v>
          </cell>
          <cell r="V3400">
            <v>33981</v>
          </cell>
          <cell r="W3400">
            <v>4.9498299999999995E-4</v>
          </cell>
          <cell r="Y3400">
            <v>33981</v>
          </cell>
          <cell r="Z3400">
            <v>4.9351099999999997E-4</v>
          </cell>
        </row>
        <row r="3401">
          <cell r="A3401">
            <v>33980</v>
          </cell>
          <cell r="B3401">
            <v>5.0313900000000002E-2</v>
          </cell>
          <cell r="C3401">
            <v>5.0215799999999998E-2</v>
          </cell>
          <cell r="V3401">
            <v>33991</v>
          </cell>
          <cell r="W3401">
            <v>4.6600599999999998E-4</v>
          </cell>
          <cell r="Y3401">
            <v>33991</v>
          </cell>
          <cell r="Z3401">
            <v>4.9336599999999997E-4</v>
          </cell>
        </row>
        <row r="3402">
          <cell r="A3402">
            <v>33990</v>
          </cell>
          <cell r="B3402">
            <v>5.0299099999999999E-2</v>
          </cell>
          <cell r="C3402">
            <v>5.02207E-2</v>
          </cell>
          <cell r="V3402">
            <v>34001</v>
          </cell>
          <cell r="W3402">
            <v>4.9822099999999997E-4</v>
          </cell>
          <cell r="Y3402">
            <v>34001</v>
          </cell>
          <cell r="Z3402">
            <v>4.9998499999999999E-4</v>
          </cell>
        </row>
        <row r="3403">
          <cell r="A3403">
            <v>34000</v>
          </cell>
          <cell r="B3403">
            <v>5.0294100000000001E-2</v>
          </cell>
          <cell r="C3403">
            <v>5.0235299999999997E-2</v>
          </cell>
          <cell r="V3403">
            <v>34011</v>
          </cell>
          <cell r="W3403">
            <v>5.0130800000000001E-4</v>
          </cell>
          <cell r="Y3403">
            <v>34011</v>
          </cell>
          <cell r="Z3403">
            <v>5.0277899999999996E-4</v>
          </cell>
        </row>
        <row r="3404">
          <cell r="A3404">
            <v>34010</v>
          </cell>
          <cell r="B3404">
            <v>5.0298900000000001E-2</v>
          </cell>
          <cell r="C3404">
            <v>5.0230299999999999E-2</v>
          </cell>
          <cell r="V3404">
            <v>34021</v>
          </cell>
          <cell r="W3404">
            <v>4.9057899999999999E-4</v>
          </cell>
          <cell r="Y3404">
            <v>34021</v>
          </cell>
          <cell r="Z3404">
            <v>4.9851599999999995E-4</v>
          </cell>
        </row>
        <row r="3405">
          <cell r="A3405">
            <v>34020</v>
          </cell>
          <cell r="B3405">
            <v>5.03037E-2</v>
          </cell>
          <cell r="C3405">
            <v>5.0215599999999999E-2</v>
          </cell>
          <cell r="V3405">
            <v>34031</v>
          </cell>
          <cell r="W3405">
            <v>5.02189E-4</v>
          </cell>
          <cell r="Y3405">
            <v>34031</v>
          </cell>
          <cell r="Z3405">
            <v>5.2599099999999996E-4</v>
          </cell>
        </row>
        <row r="3406">
          <cell r="A3406">
            <v>34030</v>
          </cell>
          <cell r="B3406">
            <v>5.0298799999999998E-2</v>
          </cell>
          <cell r="C3406">
            <v>5.0210600000000001E-2</v>
          </cell>
          <cell r="V3406">
            <v>34041</v>
          </cell>
          <cell r="W3406">
            <v>4.9792900000000004E-4</v>
          </cell>
          <cell r="Y3406">
            <v>34041</v>
          </cell>
          <cell r="Z3406">
            <v>4.88235E-4</v>
          </cell>
        </row>
        <row r="3407">
          <cell r="A3407">
            <v>34040</v>
          </cell>
          <cell r="B3407">
            <v>5.0303599999999997E-2</v>
          </cell>
          <cell r="C3407">
            <v>5.0205600000000003E-2</v>
          </cell>
          <cell r="V3407">
            <v>34051</v>
          </cell>
          <cell r="W3407">
            <v>5.1217299999999999E-4</v>
          </cell>
          <cell r="Y3407">
            <v>34051</v>
          </cell>
          <cell r="Z3407">
            <v>5.03656E-4</v>
          </cell>
        </row>
        <row r="3408">
          <cell r="A3408">
            <v>34050</v>
          </cell>
          <cell r="B3408">
            <v>5.0298599999999999E-2</v>
          </cell>
          <cell r="C3408">
            <v>5.0210499999999998E-2</v>
          </cell>
          <cell r="V3408">
            <v>34061</v>
          </cell>
          <cell r="W3408">
            <v>5.0761800000000004E-4</v>
          </cell>
          <cell r="Y3408">
            <v>34061</v>
          </cell>
          <cell r="Z3408">
            <v>5.0703100000000002E-4</v>
          </cell>
        </row>
        <row r="3409">
          <cell r="A3409">
            <v>34060</v>
          </cell>
          <cell r="B3409">
            <v>5.0283799999999997E-2</v>
          </cell>
          <cell r="C3409">
            <v>5.0225100000000002E-2</v>
          </cell>
          <cell r="V3409">
            <v>34071</v>
          </cell>
          <cell r="W3409">
            <v>4.9748999999999995E-4</v>
          </cell>
          <cell r="Y3409">
            <v>34071</v>
          </cell>
          <cell r="Z3409">
            <v>4.9602299999999995E-4</v>
          </cell>
        </row>
        <row r="3410">
          <cell r="A3410">
            <v>34070</v>
          </cell>
          <cell r="B3410">
            <v>5.0308199999999997E-2</v>
          </cell>
          <cell r="C3410">
            <v>5.0220099999999997E-2</v>
          </cell>
          <cell r="V3410">
            <v>34081</v>
          </cell>
          <cell r="W3410">
            <v>5.0233299999999999E-4</v>
          </cell>
          <cell r="Y3410">
            <v>34081</v>
          </cell>
          <cell r="Z3410">
            <v>5.0233299999999999E-4</v>
          </cell>
        </row>
        <row r="3411">
          <cell r="A3411">
            <v>34080</v>
          </cell>
          <cell r="B3411">
            <v>5.0293400000000002E-2</v>
          </cell>
          <cell r="C3411">
            <v>5.0205399999999997E-2</v>
          </cell>
          <cell r="V3411">
            <v>34091</v>
          </cell>
          <cell r="W3411">
            <v>4.95145E-4</v>
          </cell>
          <cell r="Y3411">
            <v>34091</v>
          </cell>
          <cell r="Z3411">
            <v>5.1303899999999996E-4</v>
          </cell>
        </row>
        <row r="3412">
          <cell r="A3412">
            <v>34090</v>
          </cell>
          <cell r="B3412">
            <v>5.0298200000000001E-2</v>
          </cell>
          <cell r="C3412">
            <v>5.0190699999999998E-2</v>
          </cell>
          <cell r="V3412">
            <v>34101</v>
          </cell>
          <cell r="W3412">
            <v>5.0907600000000002E-4</v>
          </cell>
          <cell r="Y3412">
            <v>34101</v>
          </cell>
          <cell r="Z3412">
            <v>4.9324099999999995E-4</v>
          </cell>
        </row>
        <row r="3413">
          <cell r="A3413">
            <v>34100</v>
          </cell>
          <cell r="B3413">
            <v>5.0293299999999999E-2</v>
          </cell>
          <cell r="C3413">
            <v>5.01857E-2</v>
          </cell>
          <cell r="V3413">
            <v>34111</v>
          </cell>
          <cell r="W3413">
            <v>4.9309600000000005E-4</v>
          </cell>
          <cell r="Y3413">
            <v>34111</v>
          </cell>
          <cell r="Z3413">
            <v>4.9309600000000005E-4</v>
          </cell>
        </row>
        <row r="3414">
          <cell r="A3414">
            <v>34110</v>
          </cell>
          <cell r="B3414">
            <v>5.0298099999999998E-2</v>
          </cell>
          <cell r="C3414">
            <v>5.0180799999999998E-2</v>
          </cell>
          <cell r="V3414">
            <v>34121</v>
          </cell>
          <cell r="W3414">
            <v>4.9441700000000003E-4</v>
          </cell>
          <cell r="Y3414">
            <v>34121</v>
          </cell>
          <cell r="Z3414">
            <v>5.0877799999999999E-4</v>
          </cell>
        </row>
        <row r="3415">
          <cell r="A3415">
            <v>34120</v>
          </cell>
          <cell r="B3415">
            <v>5.0302899999999998E-2</v>
          </cell>
          <cell r="C3415">
            <v>5.01758E-2</v>
          </cell>
          <cell r="V3415">
            <v>34131</v>
          </cell>
          <cell r="W3415">
            <v>4.8606799999999998E-4</v>
          </cell>
          <cell r="Y3415">
            <v>34131</v>
          </cell>
          <cell r="Z3415">
            <v>5.0306199999999998E-4</v>
          </cell>
        </row>
        <row r="3416">
          <cell r="A3416">
            <v>34130</v>
          </cell>
          <cell r="B3416">
            <v>5.0307600000000001E-2</v>
          </cell>
          <cell r="C3416">
            <v>5.01611E-2</v>
          </cell>
          <cell r="V3416">
            <v>34141</v>
          </cell>
          <cell r="W3416">
            <v>5.1287299999999995E-4</v>
          </cell>
          <cell r="Y3416">
            <v>34141</v>
          </cell>
          <cell r="Z3416">
            <v>4.9588500000000005E-4</v>
          </cell>
        </row>
        <row r="3417">
          <cell r="A3417">
            <v>34140</v>
          </cell>
          <cell r="B3417">
            <v>5.0292900000000001E-2</v>
          </cell>
          <cell r="C3417">
            <v>5.0156199999999998E-2</v>
          </cell>
          <cell r="V3417">
            <v>34151</v>
          </cell>
          <cell r="W3417">
            <v>5.0306000000000005E-4</v>
          </cell>
          <cell r="Y3417">
            <v>34151</v>
          </cell>
          <cell r="Z3417">
            <v>4.9574000000000005E-4</v>
          </cell>
        </row>
        <row r="3418">
          <cell r="A3418">
            <v>34150</v>
          </cell>
          <cell r="B3418">
            <v>5.0297700000000001E-2</v>
          </cell>
          <cell r="C3418">
            <v>5.0141499999999999E-2</v>
          </cell>
          <cell r="V3418">
            <v>34161</v>
          </cell>
          <cell r="W3418">
            <v>5.2223299999999999E-4</v>
          </cell>
          <cell r="Y3418">
            <v>34161</v>
          </cell>
          <cell r="Z3418">
            <v>4.9500900000000003E-4</v>
          </cell>
        </row>
        <row r="3419">
          <cell r="A3419">
            <v>34160</v>
          </cell>
          <cell r="B3419">
            <v>5.0321999999999999E-2</v>
          </cell>
          <cell r="C3419">
            <v>5.0156100000000002E-2</v>
          </cell>
          <cell r="V3419">
            <v>34171</v>
          </cell>
          <cell r="W3419">
            <v>4.9925399999999997E-4</v>
          </cell>
          <cell r="Y3419">
            <v>34171</v>
          </cell>
          <cell r="Z3419">
            <v>4.9837600000000003E-4</v>
          </cell>
        </row>
        <row r="3420">
          <cell r="A3420">
            <v>34170</v>
          </cell>
          <cell r="B3420">
            <v>5.0326799999999998E-2</v>
          </cell>
          <cell r="C3420">
            <v>5.0141400000000003E-2</v>
          </cell>
          <cell r="V3420">
            <v>34181</v>
          </cell>
          <cell r="W3420">
            <v>5.0378900000000004E-4</v>
          </cell>
          <cell r="Y3420">
            <v>34181</v>
          </cell>
          <cell r="Z3420">
            <v>4.9618199999999996E-4</v>
          </cell>
        </row>
        <row r="3421">
          <cell r="A3421">
            <v>34180</v>
          </cell>
          <cell r="B3421">
            <v>5.0341299999999999E-2</v>
          </cell>
          <cell r="C3421">
            <v>5.0146299999999998E-2</v>
          </cell>
          <cell r="V3421">
            <v>34191</v>
          </cell>
          <cell r="W3421">
            <v>4.79366E-4</v>
          </cell>
          <cell r="Y3421">
            <v>34191</v>
          </cell>
          <cell r="Z3421">
            <v>5.1095299999999997E-4</v>
          </cell>
        </row>
        <row r="3422">
          <cell r="A3422">
            <v>34190</v>
          </cell>
          <cell r="B3422">
            <v>5.0365600000000003E-2</v>
          </cell>
          <cell r="C3422">
            <v>5.0151099999999997E-2</v>
          </cell>
          <cell r="V3422">
            <v>34201</v>
          </cell>
          <cell r="W3422">
            <v>4.8478099999999999E-4</v>
          </cell>
          <cell r="Y3422">
            <v>34201</v>
          </cell>
          <cell r="Z3422">
            <v>5.0934199999999998E-4</v>
          </cell>
        </row>
        <row r="3423">
          <cell r="A3423">
            <v>34200</v>
          </cell>
          <cell r="B3423">
            <v>5.0380099999999997E-2</v>
          </cell>
          <cell r="C3423">
            <v>5.0155900000000003E-2</v>
          </cell>
          <cell r="V3423">
            <v>34211</v>
          </cell>
          <cell r="W3423">
            <v>5.0334700000000002E-4</v>
          </cell>
          <cell r="Y3423">
            <v>34211</v>
          </cell>
          <cell r="Z3423">
            <v>4.9983899999999997E-4</v>
          </cell>
        </row>
        <row r="3424">
          <cell r="A3424">
            <v>34210</v>
          </cell>
          <cell r="B3424">
            <v>5.0365399999999998E-2</v>
          </cell>
          <cell r="C3424">
            <v>5.0160799999999998E-2</v>
          </cell>
          <cell r="V3424">
            <v>34221</v>
          </cell>
          <cell r="W3424">
            <v>4.8917299999999997E-4</v>
          </cell>
          <cell r="Y3424">
            <v>34221</v>
          </cell>
          <cell r="Z3424">
            <v>5.1284300000000002E-4</v>
          </cell>
        </row>
        <row r="3425">
          <cell r="A3425">
            <v>34220</v>
          </cell>
          <cell r="B3425">
            <v>5.0350699999999998E-2</v>
          </cell>
          <cell r="C3425">
            <v>5.0146099999999999E-2</v>
          </cell>
          <cell r="V3425">
            <v>34231</v>
          </cell>
          <cell r="W3425">
            <v>4.9662600000000001E-4</v>
          </cell>
          <cell r="Y3425">
            <v>34231</v>
          </cell>
          <cell r="Z3425">
            <v>5.1824399999999995E-4</v>
          </cell>
        </row>
        <row r="3426">
          <cell r="A3426">
            <v>34230</v>
          </cell>
          <cell r="B3426">
            <v>5.03457E-2</v>
          </cell>
          <cell r="C3426">
            <v>5.0150899999999998E-2</v>
          </cell>
          <cell r="V3426">
            <v>34241</v>
          </cell>
          <cell r="W3426">
            <v>5.0173800000000005E-4</v>
          </cell>
          <cell r="Y3426">
            <v>34241</v>
          </cell>
          <cell r="Z3426">
            <v>4.8567499999999997E-4</v>
          </cell>
        </row>
        <row r="3427">
          <cell r="A3427">
            <v>34240</v>
          </cell>
          <cell r="B3427">
            <v>5.0340700000000002E-2</v>
          </cell>
          <cell r="C3427">
            <v>5.0146000000000003E-2</v>
          </cell>
          <cell r="V3427">
            <v>34251</v>
          </cell>
          <cell r="W3427">
            <v>5.13854E-4</v>
          </cell>
          <cell r="Y3427">
            <v>34251</v>
          </cell>
          <cell r="Z3427">
            <v>5.02175E-4</v>
          </cell>
        </row>
        <row r="3428">
          <cell r="A3428">
            <v>34250</v>
          </cell>
          <cell r="B3428">
            <v>5.0355200000000003E-2</v>
          </cell>
          <cell r="C3428">
            <v>5.0141100000000001E-2</v>
          </cell>
          <cell r="V3428">
            <v>34261</v>
          </cell>
          <cell r="W3428">
            <v>5.1487099999999997E-4</v>
          </cell>
          <cell r="Y3428">
            <v>34261</v>
          </cell>
          <cell r="Z3428">
            <v>5.07574E-4</v>
          </cell>
        </row>
        <row r="3429">
          <cell r="A3429">
            <v>34260</v>
          </cell>
          <cell r="B3429">
            <v>5.0340500000000003E-2</v>
          </cell>
          <cell r="C3429">
            <v>5.0136199999999999E-2</v>
          </cell>
          <cell r="V3429">
            <v>34271</v>
          </cell>
          <cell r="W3429">
            <v>5.0159E-4</v>
          </cell>
          <cell r="Y3429">
            <v>34271</v>
          </cell>
          <cell r="Z3429">
            <v>4.9721300000000004E-4</v>
          </cell>
        </row>
        <row r="3430">
          <cell r="A3430">
            <v>34270</v>
          </cell>
          <cell r="B3430">
            <v>5.0325799999999997E-2</v>
          </cell>
          <cell r="C3430">
            <v>5.0140999999999998E-2</v>
          </cell>
          <cell r="V3430">
            <v>34281</v>
          </cell>
          <cell r="W3430">
            <v>5.09612E-4</v>
          </cell>
          <cell r="Y3430">
            <v>34281</v>
          </cell>
          <cell r="Z3430">
            <v>5.1486299999999995E-4</v>
          </cell>
        </row>
        <row r="3431">
          <cell r="A3431">
            <v>34280</v>
          </cell>
          <cell r="B3431">
            <v>5.0320900000000002E-2</v>
          </cell>
          <cell r="C3431">
            <v>5.01459E-2</v>
          </cell>
          <cell r="V3431">
            <v>34291</v>
          </cell>
          <cell r="W3431">
            <v>4.7621799999999999E-4</v>
          </cell>
          <cell r="Y3431">
            <v>34291</v>
          </cell>
          <cell r="Z3431">
            <v>4.8671700000000001E-4</v>
          </cell>
        </row>
        <row r="3432">
          <cell r="A3432">
            <v>34290</v>
          </cell>
          <cell r="B3432">
            <v>5.0315899999999997E-2</v>
          </cell>
          <cell r="C3432">
            <v>5.0150699999999999E-2</v>
          </cell>
          <cell r="V3432">
            <v>34301</v>
          </cell>
          <cell r="W3432">
            <v>4.8161800000000001E-4</v>
          </cell>
          <cell r="Y3432">
            <v>34301</v>
          </cell>
          <cell r="Z3432">
            <v>4.9794499999999996E-4</v>
          </cell>
        </row>
        <row r="3433">
          <cell r="A3433">
            <v>34300</v>
          </cell>
          <cell r="B3433">
            <v>5.03013E-2</v>
          </cell>
          <cell r="C3433">
            <v>5.0136100000000003E-2</v>
          </cell>
          <cell r="V3433">
            <v>34311</v>
          </cell>
          <cell r="W3433">
            <v>4.8759900000000002E-4</v>
          </cell>
          <cell r="Y3433">
            <v>34311</v>
          </cell>
          <cell r="Z3433">
            <v>5.0188000000000001E-4</v>
          </cell>
        </row>
        <row r="3434">
          <cell r="A3434">
            <v>34310</v>
          </cell>
          <cell r="B3434">
            <v>5.0315699999999998E-2</v>
          </cell>
          <cell r="C3434">
            <v>5.0160299999999998E-2</v>
          </cell>
          <cell r="V3434">
            <v>34321</v>
          </cell>
          <cell r="W3434">
            <v>4.7725900000000001E-4</v>
          </cell>
          <cell r="Y3434">
            <v>34321</v>
          </cell>
          <cell r="Z3434">
            <v>4.8833100000000005E-4</v>
          </cell>
        </row>
        <row r="3435">
          <cell r="A3435">
            <v>34320</v>
          </cell>
          <cell r="B3435">
            <v>5.0301100000000001E-2</v>
          </cell>
          <cell r="C3435">
            <v>5.0145700000000001E-2</v>
          </cell>
          <cell r="V3435">
            <v>34331</v>
          </cell>
          <cell r="W3435">
            <v>5.2896799999999999E-4</v>
          </cell>
          <cell r="Y3435">
            <v>34331</v>
          </cell>
          <cell r="Z3435">
            <v>5.0624800000000005E-4</v>
          </cell>
        </row>
        <row r="3436">
          <cell r="A3436">
            <v>34330</v>
          </cell>
          <cell r="B3436">
            <v>5.0296100000000003E-2</v>
          </cell>
          <cell r="C3436">
            <v>5.0150500000000001E-2</v>
          </cell>
          <cell r="V3436">
            <v>34341</v>
          </cell>
          <cell r="W3436">
            <v>4.8484299999999999E-4</v>
          </cell>
          <cell r="Y3436">
            <v>34341</v>
          </cell>
          <cell r="Z3436">
            <v>5.0318900000000002E-4</v>
          </cell>
        </row>
        <row r="3437">
          <cell r="A3437">
            <v>34340</v>
          </cell>
          <cell r="B3437">
            <v>5.0300900000000003E-2</v>
          </cell>
          <cell r="C3437">
            <v>5.0145599999999999E-2</v>
          </cell>
          <cell r="V3437">
            <v>34351</v>
          </cell>
          <cell r="W3437">
            <v>5.09447E-4</v>
          </cell>
          <cell r="Y3437">
            <v>34351</v>
          </cell>
          <cell r="Z3437">
            <v>4.8382900000000002E-4</v>
          </cell>
        </row>
        <row r="3438">
          <cell r="A3438">
            <v>34350</v>
          </cell>
          <cell r="B3438">
            <v>5.0286299999999999E-2</v>
          </cell>
          <cell r="C3438">
            <v>5.0150399999999998E-2</v>
          </cell>
          <cell r="V3438">
            <v>34361</v>
          </cell>
          <cell r="W3438">
            <v>4.8892599999999999E-4</v>
          </cell>
          <cell r="Y3438">
            <v>34361</v>
          </cell>
          <cell r="Z3438">
            <v>5.0697000000000003E-4</v>
          </cell>
        </row>
        <row r="3439">
          <cell r="A3439">
            <v>34360</v>
          </cell>
          <cell r="B3439">
            <v>5.0281300000000001E-2</v>
          </cell>
          <cell r="C3439">
            <v>5.0145500000000003E-2</v>
          </cell>
          <cell r="V3439">
            <v>34371</v>
          </cell>
          <cell r="W3439">
            <v>5.0944100000000002E-4</v>
          </cell>
          <cell r="Y3439">
            <v>34371</v>
          </cell>
          <cell r="Z3439">
            <v>5.0536799999999996E-4</v>
          </cell>
        </row>
        <row r="3440">
          <cell r="A3440">
            <v>34370</v>
          </cell>
          <cell r="B3440">
            <v>5.0266699999999997E-2</v>
          </cell>
          <cell r="C3440">
            <v>5.01406E-2</v>
          </cell>
          <cell r="V3440">
            <v>34381</v>
          </cell>
          <cell r="W3440">
            <v>5.1016500000000003E-4</v>
          </cell>
          <cell r="Y3440">
            <v>34381</v>
          </cell>
          <cell r="Z3440">
            <v>4.86606E-4</v>
          </cell>
        </row>
        <row r="3441">
          <cell r="A3441">
            <v>34380</v>
          </cell>
          <cell r="B3441">
            <v>5.0252100000000001E-2</v>
          </cell>
          <cell r="C3441">
            <v>5.0164800000000002E-2</v>
          </cell>
          <cell r="V3441">
            <v>34391</v>
          </cell>
          <cell r="W3441">
            <v>5.0042200000000004E-4</v>
          </cell>
          <cell r="Y3441">
            <v>34391</v>
          </cell>
          <cell r="Z3441">
            <v>4.8501099999999998E-4</v>
          </cell>
        </row>
        <row r="3442">
          <cell r="A3442">
            <v>34390</v>
          </cell>
          <cell r="B3442">
            <v>5.02569E-2</v>
          </cell>
          <cell r="C3442">
            <v>5.0150199999999999E-2</v>
          </cell>
          <cell r="V3442">
            <v>34401</v>
          </cell>
          <cell r="W3442">
            <v>5.0521799999999999E-4</v>
          </cell>
          <cell r="Y3442">
            <v>34401</v>
          </cell>
          <cell r="Z3442">
            <v>5.0986900000000003E-4</v>
          </cell>
        </row>
        <row r="3443">
          <cell r="A3443">
            <v>34400</v>
          </cell>
          <cell r="B3443">
            <v>5.0251900000000002E-2</v>
          </cell>
          <cell r="C3443">
            <v>5.0135699999999998E-2</v>
          </cell>
          <cell r="V3443">
            <v>34411</v>
          </cell>
          <cell r="W3443">
            <v>4.9693399999999998E-4</v>
          </cell>
          <cell r="Y3443">
            <v>34411</v>
          </cell>
          <cell r="Z3443">
            <v>4.8937899999999996E-4</v>
          </cell>
        </row>
        <row r="3444">
          <cell r="A3444">
            <v>34410</v>
          </cell>
          <cell r="B3444">
            <v>5.0247E-2</v>
          </cell>
          <cell r="C3444">
            <v>5.0130800000000003E-2</v>
          </cell>
          <cell r="V3444">
            <v>34421</v>
          </cell>
          <cell r="W3444">
            <v>5.1393000000000001E-4</v>
          </cell>
          <cell r="Y3444">
            <v>34421</v>
          </cell>
          <cell r="Z3444">
            <v>4.9330299999999995E-4</v>
          </cell>
        </row>
        <row r="3445">
          <cell r="A3445">
            <v>34420</v>
          </cell>
          <cell r="B3445">
            <v>5.0290500000000002E-2</v>
          </cell>
          <cell r="C3445">
            <v>5.0135600000000002E-2</v>
          </cell>
          <cell r="V3445">
            <v>34431</v>
          </cell>
          <cell r="W3445">
            <v>4.9374100000000001E-4</v>
          </cell>
          <cell r="Y3445">
            <v>34431</v>
          </cell>
          <cell r="Z3445">
            <v>4.7573400000000001E-4</v>
          </cell>
        </row>
        <row r="3446">
          <cell r="A3446">
            <v>34430</v>
          </cell>
          <cell r="B3446">
            <v>5.0305000000000002E-2</v>
          </cell>
          <cell r="C3446">
            <v>5.0120999999999999E-2</v>
          </cell>
          <cell r="V3446">
            <v>34441</v>
          </cell>
          <cell r="W3446">
            <v>4.9156500000000001E-4</v>
          </cell>
          <cell r="Y3446">
            <v>34441</v>
          </cell>
          <cell r="Z3446">
            <v>5.2495600000000003E-4</v>
          </cell>
        </row>
        <row r="3447">
          <cell r="A3447">
            <v>34440</v>
          </cell>
          <cell r="B3447">
            <v>5.0309699999999999E-2</v>
          </cell>
          <cell r="C3447">
            <v>5.0125799999999998E-2</v>
          </cell>
          <cell r="V3447">
            <v>34451</v>
          </cell>
          <cell r="W3447">
            <v>4.9461600000000002E-4</v>
          </cell>
          <cell r="Y3447">
            <v>34451</v>
          </cell>
          <cell r="Z3447">
            <v>4.9925999999999996E-4</v>
          </cell>
        </row>
        <row r="3448">
          <cell r="A3448">
            <v>34450</v>
          </cell>
          <cell r="B3448">
            <v>5.0304799999999997E-2</v>
          </cell>
          <cell r="C3448">
            <v>5.0130599999999997E-2</v>
          </cell>
          <cell r="V3448">
            <v>34461</v>
          </cell>
          <cell r="W3448">
            <v>4.9998600000000001E-4</v>
          </cell>
          <cell r="Y3448">
            <v>34461</v>
          </cell>
          <cell r="Z3448">
            <v>5.0172699999999999E-4</v>
          </cell>
        </row>
        <row r="3449">
          <cell r="A3449">
            <v>34460</v>
          </cell>
          <cell r="B3449">
            <v>5.0299900000000002E-2</v>
          </cell>
          <cell r="C3449">
            <v>5.0125799999999998E-2</v>
          </cell>
          <cell r="V3449">
            <v>34471</v>
          </cell>
          <cell r="W3449">
            <v>4.9026699999999996E-4</v>
          </cell>
          <cell r="Y3449">
            <v>34471</v>
          </cell>
          <cell r="Z3449">
            <v>4.9055699999999997E-4</v>
          </cell>
        </row>
        <row r="3450">
          <cell r="A3450">
            <v>34470</v>
          </cell>
          <cell r="B3450">
            <v>5.0333599999999999E-2</v>
          </cell>
          <cell r="C3450">
            <v>5.0130599999999997E-2</v>
          </cell>
          <cell r="V3450">
            <v>34481</v>
          </cell>
          <cell r="W3450">
            <v>5.1274600000000001E-4</v>
          </cell>
          <cell r="Y3450">
            <v>34481</v>
          </cell>
          <cell r="Z3450">
            <v>4.9795500000000001E-4</v>
          </cell>
        </row>
        <row r="3451">
          <cell r="A3451">
            <v>34480</v>
          </cell>
          <cell r="B3451">
            <v>5.0338399999999998E-2</v>
          </cell>
          <cell r="C3451">
            <v>5.0125700000000002E-2</v>
          </cell>
          <cell r="V3451">
            <v>34491</v>
          </cell>
          <cell r="W3451">
            <v>4.8215500000000001E-4</v>
          </cell>
          <cell r="Y3451">
            <v>34491</v>
          </cell>
          <cell r="Z3451">
            <v>4.7577600000000002E-4</v>
          </cell>
        </row>
        <row r="3452">
          <cell r="A3452">
            <v>34490</v>
          </cell>
          <cell r="B3452">
            <v>5.0352800000000003E-2</v>
          </cell>
          <cell r="C3452">
            <v>5.0111099999999999E-2</v>
          </cell>
          <cell r="V3452">
            <v>34501</v>
          </cell>
          <cell r="W3452">
            <v>4.8984099999999997E-4</v>
          </cell>
          <cell r="Y3452">
            <v>34501</v>
          </cell>
          <cell r="Z3452">
            <v>5.0288399999999999E-4</v>
          </cell>
        </row>
        <row r="3453">
          <cell r="A3453">
            <v>34500</v>
          </cell>
          <cell r="B3453">
            <v>5.0357499999999999E-2</v>
          </cell>
          <cell r="C3453">
            <v>5.0115899999999998E-2</v>
          </cell>
          <cell r="V3453">
            <v>34511</v>
          </cell>
          <cell r="W3453">
            <v>4.9433500000000004E-4</v>
          </cell>
          <cell r="Y3453">
            <v>34511</v>
          </cell>
          <cell r="Z3453">
            <v>5.1519800000000002E-4</v>
          </cell>
        </row>
        <row r="3454">
          <cell r="A3454">
            <v>34510</v>
          </cell>
          <cell r="B3454">
            <v>5.0362200000000003E-2</v>
          </cell>
          <cell r="C3454">
            <v>5.0101399999999997E-2</v>
          </cell>
          <cell r="V3454">
            <v>34521</v>
          </cell>
          <cell r="W3454">
            <v>4.7825899999999998E-4</v>
          </cell>
          <cell r="Y3454">
            <v>34521</v>
          </cell>
          <cell r="Z3454">
            <v>4.91585E-4</v>
          </cell>
        </row>
        <row r="3455">
          <cell r="A3455">
            <v>34520</v>
          </cell>
          <cell r="B3455">
            <v>5.0366899999999999E-2</v>
          </cell>
          <cell r="C3455">
            <v>5.0086899999999997E-2</v>
          </cell>
          <cell r="V3455">
            <v>34531</v>
          </cell>
          <cell r="W3455">
            <v>5.1171400000000003E-4</v>
          </cell>
          <cell r="Y3455">
            <v>34531</v>
          </cell>
          <cell r="Z3455">
            <v>5.0360599999999998E-4</v>
          </cell>
        </row>
        <row r="3456">
          <cell r="A3456">
            <v>34530</v>
          </cell>
          <cell r="B3456">
            <v>5.0361999999999997E-2</v>
          </cell>
          <cell r="C3456">
            <v>5.0091700000000003E-2</v>
          </cell>
          <cell r="V3456">
            <v>34541</v>
          </cell>
          <cell r="W3456">
            <v>5.2169900000000003E-4</v>
          </cell>
          <cell r="Y3456">
            <v>34541</v>
          </cell>
          <cell r="Z3456">
            <v>5.0085400000000001E-4</v>
          </cell>
        </row>
        <row r="3457">
          <cell r="A3457">
            <v>34540</v>
          </cell>
          <cell r="B3457">
            <v>5.0357100000000002E-2</v>
          </cell>
          <cell r="C3457">
            <v>5.0096500000000002E-2</v>
          </cell>
          <cell r="V3457">
            <v>34551</v>
          </cell>
          <cell r="W3457">
            <v>5.0591899999999997E-4</v>
          </cell>
          <cell r="Y3457">
            <v>34551</v>
          </cell>
          <cell r="Z3457">
            <v>4.72635E-4</v>
          </cell>
        </row>
        <row r="3458">
          <cell r="A3458">
            <v>34550</v>
          </cell>
          <cell r="B3458">
            <v>5.0371399999999997E-2</v>
          </cell>
          <cell r="C3458">
            <v>5.0082000000000002E-2</v>
          </cell>
          <cell r="V3458">
            <v>34561</v>
          </cell>
          <cell r="W3458">
            <v>4.8812200000000001E-4</v>
          </cell>
          <cell r="Y3458">
            <v>34561</v>
          </cell>
          <cell r="Z3458">
            <v>4.9738099999999997E-4</v>
          </cell>
        </row>
        <row r="3459">
          <cell r="A3459">
            <v>34560</v>
          </cell>
          <cell r="B3459">
            <v>5.0356900000000003E-2</v>
          </cell>
          <cell r="C3459">
            <v>5.0077200000000002E-2</v>
          </cell>
          <cell r="V3459">
            <v>34571</v>
          </cell>
          <cell r="W3459">
            <v>4.79593E-4</v>
          </cell>
          <cell r="Y3459">
            <v>34571</v>
          </cell>
          <cell r="Z3459">
            <v>4.9405599999999999E-4</v>
          </cell>
        </row>
        <row r="3460">
          <cell r="A3460">
            <v>34570</v>
          </cell>
          <cell r="B3460">
            <v>5.0351899999999998E-2</v>
          </cell>
          <cell r="C3460">
            <v>5.00723E-2</v>
          </cell>
          <cell r="V3460">
            <v>34581</v>
          </cell>
          <cell r="W3460">
            <v>4.67019E-4</v>
          </cell>
          <cell r="Y3460">
            <v>34581</v>
          </cell>
          <cell r="Z3460">
            <v>5.2398699999999996E-4</v>
          </cell>
        </row>
        <row r="3461">
          <cell r="A3461">
            <v>34580</v>
          </cell>
          <cell r="B3461">
            <v>5.0347000000000003E-2</v>
          </cell>
          <cell r="C3461">
            <v>5.0077099999999999E-2</v>
          </cell>
          <cell r="V3461">
            <v>34591</v>
          </cell>
          <cell r="W3461">
            <v>5.0880299999999995E-4</v>
          </cell>
          <cell r="Y3461">
            <v>34591</v>
          </cell>
          <cell r="Z3461">
            <v>4.8943399999999996E-4</v>
          </cell>
        </row>
        <row r="3462">
          <cell r="A3462">
            <v>34590</v>
          </cell>
          <cell r="B3462">
            <v>5.0342100000000001E-2</v>
          </cell>
          <cell r="C3462">
            <v>5.0081899999999999E-2</v>
          </cell>
          <cell r="V3462">
            <v>34601</v>
          </cell>
          <cell r="W3462">
            <v>5.10101E-4</v>
          </cell>
          <cell r="Y3462">
            <v>34601</v>
          </cell>
          <cell r="Z3462">
            <v>5.0258699999999998E-4</v>
          </cell>
        </row>
        <row r="3463">
          <cell r="A3463">
            <v>34600</v>
          </cell>
          <cell r="B3463">
            <v>5.0346799999999997E-2</v>
          </cell>
          <cell r="C3463">
            <v>5.0077099999999999E-2</v>
          </cell>
          <cell r="V3463">
            <v>34611</v>
          </cell>
          <cell r="W3463">
            <v>5.0504200000000003E-4</v>
          </cell>
          <cell r="Y3463">
            <v>34611</v>
          </cell>
          <cell r="Z3463">
            <v>4.8972900000000005E-4</v>
          </cell>
        </row>
        <row r="3464">
          <cell r="A3464">
            <v>34610</v>
          </cell>
          <cell r="B3464">
            <v>5.0361200000000002E-2</v>
          </cell>
          <cell r="C3464">
            <v>5.0072199999999997E-2</v>
          </cell>
          <cell r="V3464">
            <v>34621</v>
          </cell>
          <cell r="W3464">
            <v>4.8843200000000002E-4</v>
          </cell>
          <cell r="Y3464">
            <v>34621</v>
          </cell>
          <cell r="Z3464">
            <v>5.0865100000000005E-4</v>
          </cell>
        </row>
        <row r="3465">
          <cell r="A3465">
            <v>34620</v>
          </cell>
          <cell r="B3465">
            <v>5.0375499999999997E-2</v>
          </cell>
          <cell r="C3465">
            <v>5.0067399999999998E-2</v>
          </cell>
          <cell r="V3465">
            <v>34631</v>
          </cell>
          <cell r="W3465">
            <v>5.0013E-4</v>
          </cell>
          <cell r="Y3465">
            <v>34631</v>
          </cell>
          <cell r="Z3465">
            <v>5.0763800000000003E-4</v>
          </cell>
        </row>
        <row r="3466">
          <cell r="A3466">
            <v>34630</v>
          </cell>
          <cell r="B3466">
            <v>5.03802E-2</v>
          </cell>
          <cell r="C3466">
            <v>5.0062599999999999E-2</v>
          </cell>
          <cell r="V3466">
            <v>34641</v>
          </cell>
          <cell r="W3466">
            <v>4.8641800000000002E-4</v>
          </cell>
          <cell r="Y3466">
            <v>34641</v>
          </cell>
          <cell r="Z3466">
            <v>4.9421199999999995E-4</v>
          </cell>
        </row>
        <row r="3467">
          <cell r="A3467">
            <v>34640</v>
          </cell>
          <cell r="B3467">
            <v>5.0365699999999999E-2</v>
          </cell>
          <cell r="C3467">
            <v>5.0057699999999997E-2</v>
          </cell>
          <cell r="V3467">
            <v>34651</v>
          </cell>
          <cell r="W3467">
            <v>4.9810999999999996E-4</v>
          </cell>
          <cell r="Y3467">
            <v>34651</v>
          </cell>
          <cell r="Z3467">
            <v>5.1080799999999997E-4</v>
          </cell>
        </row>
        <row r="3468">
          <cell r="A3468">
            <v>34650</v>
          </cell>
          <cell r="B3468">
            <v>5.0351100000000003E-2</v>
          </cell>
          <cell r="C3468">
            <v>5.0062500000000003E-2</v>
          </cell>
          <cell r="V3468">
            <v>34661</v>
          </cell>
          <cell r="W3468">
            <v>5.0431300000000005E-4</v>
          </cell>
          <cell r="Y3468">
            <v>34661</v>
          </cell>
          <cell r="Z3468">
            <v>4.9536899999999995E-4</v>
          </cell>
        </row>
        <row r="3469">
          <cell r="A3469">
            <v>34660</v>
          </cell>
          <cell r="B3469">
            <v>5.0336600000000002E-2</v>
          </cell>
          <cell r="C3469">
            <v>5.0048099999999998E-2</v>
          </cell>
          <cell r="V3469">
            <v>34671</v>
          </cell>
          <cell r="W3469">
            <v>4.7532500000000002E-4</v>
          </cell>
          <cell r="Y3469">
            <v>34671</v>
          </cell>
          <cell r="Z3469">
            <v>4.97534E-4</v>
          </cell>
        </row>
        <row r="3470">
          <cell r="A3470">
            <v>34670</v>
          </cell>
          <cell r="B3470">
            <v>5.03317E-2</v>
          </cell>
          <cell r="C3470">
            <v>5.00337E-2</v>
          </cell>
          <cell r="V3470">
            <v>34681</v>
          </cell>
          <cell r="W3470">
            <v>4.8326199999999998E-4</v>
          </cell>
          <cell r="Y3470">
            <v>34681</v>
          </cell>
          <cell r="Z3470">
            <v>4.9883200000000005E-4</v>
          </cell>
        </row>
        <row r="3471">
          <cell r="A3471">
            <v>34680</v>
          </cell>
          <cell r="B3471">
            <v>5.03556E-2</v>
          </cell>
          <cell r="C3471">
            <v>5.00192E-2</v>
          </cell>
          <cell r="V3471">
            <v>34691</v>
          </cell>
          <cell r="W3471">
            <v>4.7620399999999998E-4</v>
          </cell>
          <cell r="Y3471">
            <v>34691</v>
          </cell>
          <cell r="Z3471">
            <v>4.9148200000000001E-4</v>
          </cell>
        </row>
        <row r="3472">
          <cell r="A3472">
            <v>34690</v>
          </cell>
          <cell r="B3472">
            <v>5.03411E-2</v>
          </cell>
          <cell r="C3472">
            <v>5.0043200000000003E-2</v>
          </cell>
          <cell r="V3472">
            <v>34701</v>
          </cell>
          <cell r="W3472">
            <v>5.21311E-4</v>
          </cell>
          <cell r="Y3472">
            <v>34701</v>
          </cell>
          <cell r="Z3472">
            <v>5.1353E-4</v>
          </cell>
        </row>
        <row r="3473">
          <cell r="A3473">
            <v>34700</v>
          </cell>
          <cell r="B3473">
            <v>5.0345800000000003E-2</v>
          </cell>
          <cell r="C3473">
            <v>5.0057600000000001E-2</v>
          </cell>
          <cell r="V3473">
            <v>34711</v>
          </cell>
          <cell r="W3473">
            <v>4.8486100000000001E-4</v>
          </cell>
          <cell r="Y3473">
            <v>34711</v>
          </cell>
          <cell r="Z3473">
            <v>5.1107699999999997E-4</v>
          </cell>
        </row>
        <row r="3474">
          <cell r="A3474">
            <v>34710</v>
          </cell>
          <cell r="B3474">
            <v>5.0340900000000001E-2</v>
          </cell>
          <cell r="C3474">
            <v>5.0071999999999998E-2</v>
          </cell>
          <cell r="V3474">
            <v>34721</v>
          </cell>
          <cell r="W3474">
            <v>5.1496199999999999E-4</v>
          </cell>
          <cell r="Y3474">
            <v>34721</v>
          </cell>
          <cell r="Z3474">
            <v>5.2245000000000004E-4</v>
          </cell>
        </row>
        <row r="3475">
          <cell r="A3475">
            <v>34720</v>
          </cell>
          <cell r="B3475">
            <v>5.0355200000000003E-2</v>
          </cell>
          <cell r="C3475">
            <v>5.0057600000000001E-2</v>
          </cell>
          <cell r="V3475">
            <v>34731</v>
          </cell>
          <cell r="W3475">
            <v>5.1999700000000002E-4</v>
          </cell>
          <cell r="Y3475">
            <v>34731</v>
          </cell>
          <cell r="Z3475">
            <v>5.0358499999999997E-4</v>
          </cell>
        </row>
        <row r="3476">
          <cell r="A3476">
            <v>34730</v>
          </cell>
          <cell r="B3476">
            <v>5.0359899999999999E-2</v>
          </cell>
          <cell r="C3476">
            <v>5.00624E-2</v>
          </cell>
          <cell r="V3476">
            <v>34741</v>
          </cell>
          <cell r="W3476">
            <v>4.8847199999999999E-4</v>
          </cell>
          <cell r="Y3476">
            <v>34741</v>
          </cell>
          <cell r="Z3476">
            <v>5.0372700000000004E-4</v>
          </cell>
        </row>
        <row r="3477">
          <cell r="A3477">
            <v>34740</v>
          </cell>
          <cell r="B3477">
            <v>5.0354999999999997E-2</v>
          </cell>
          <cell r="C3477">
            <v>5.0048000000000002E-2</v>
          </cell>
          <cell r="V3477">
            <v>34751</v>
          </cell>
          <cell r="W3477">
            <v>4.9235999999999995E-4</v>
          </cell>
          <cell r="Y3477">
            <v>34751</v>
          </cell>
          <cell r="Z3477">
            <v>4.9207199999999997E-4</v>
          </cell>
        </row>
        <row r="3478">
          <cell r="A3478">
            <v>34750</v>
          </cell>
          <cell r="B3478">
            <v>5.03597E-2</v>
          </cell>
          <cell r="C3478">
            <v>5.0052800000000001E-2</v>
          </cell>
          <cell r="V3478">
            <v>34761</v>
          </cell>
          <cell r="W3478">
            <v>4.9452000000000003E-4</v>
          </cell>
          <cell r="Y3478">
            <v>34761</v>
          </cell>
          <cell r="Z3478">
            <v>5.0804099999999998E-4</v>
          </cell>
        </row>
        <row r="3479">
          <cell r="A3479">
            <v>34760</v>
          </cell>
          <cell r="B3479">
            <v>5.03452E-2</v>
          </cell>
          <cell r="C3479">
            <v>5.0047899999999999E-2</v>
          </cell>
          <cell r="V3479">
            <v>34771</v>
          </cell>
          <cell r="W3479">
            <v>5.0099200000000002E-4</v>
          </cell>
          <cell r="Y3479">
            <v>34771</v>
          </cell>
          <cell r="Z3479">
            <v>5.0214300000000003E-4</v>
          </cell>
        </row>
        <row r="3480">
          <cell r="A3480">
            <v>34770</v>
          </cell>
          <cell r="B3480">
            <v>5.0340299999999998E-2</v>
          </cell>
          <cell r="C3480">
            <v>5.00431E-2</v>
          </cell>
          <cell r="V3480">
            <v>34781</v>
          </cell>
          <cell r="W3480">
            <v>4.7382199999999999E-4</v>
          </cell>
          <cell r="Y3480">
            <v>34781</v>
          </cell>
          <cell r="Z3480">
            <v>4.9021000000000004E-4</v>
          </cell>
        </row>
        <row r="3481">
          <cell r="A3481">
            <v>34780</v>
          </cell>
          <cell r="B3481">
            <v>5.0335400000000002E-2</v>
          </cell>
          <cell r="C3481">
            <v>5.0038300000000001E-2</v>
          </cell>
          <cell r="V3481">
            <v>34791</v>
          </cell>
          <cell r="W3481">
            <v>5.0616500000000004E-4</v>
          </cell>
          <cell r="Y3481">
            <v>34791</v>
          </cell>
          <cell r="Z3481">
            <v>4.8489600000000001E-4</v>
          </cell>
        </row>
        <row r="3482">
          <cell r="A3482">
            <v>34790</v>
          </cell>
          <cell r="B3482">
            <v>5.0359300000000003E-2</v>
          </cell>
          <cell r="C3482">
            <v>5.0033500000000002E-2</v>
          </cell>
          <cell r="V3482">
            <v>34801</v>
          </cell>
          <cell r="W3482">
            <v>4.9969800000000003E-4</v>
          </cell>
          <cell r="Y3482">
            <v>34801</v>
          </cell>
          <cell r="Z3482">
            <v>5.1895100000000003E-4</v>
          </cell>
        </row>
        <row r="3483">
          <cell r="A3483">
            <v>34800</v>
          </cell>
          <cell r="B3483">
            <v>5.0354400000000001E-2</v>
          </cell>
          <cell r="C3483">
            <v>5.00192E-2</v>
          </cell>
          <cell r="V3483">
            <v>34811</v>
          </cell>
          <cell r="W3483">
            <v>4.9179900000000001E-4</v>
          </cell>
          <cell r="Y3483">
            <v>34811</v>
          </cell>
          <cell r="Z3483">
            <v>4.9122399999999996E-4</v>
          </cell>
        </row>
        <row r="3484">
          <cell r="A3484">
            <v>34810</v>
          </cell>
          <cell r="B3484">
            <v>5.0368700000000002E-2</v>
          </cell>
          <cell r="C3484">
            <v>5.0023900000000003E-2</v>
          </cell>
          <cell r="V3484">
            <v>34821</v>
          </cell>
          <cell r="W3484">
            <v>4.8734899999999999E-4</v>
          </cell>
          <cell r="Y3484">
            <v>34821</v>
          </cell>
          <cell r="Z3484">
            <v>5.1434400000000002E-4</v>
          </cell>
        </row>
        <row r="3485">
          <cell r="A3485">
            <v>34820</v>
          </cell>
          <cell r="B3485">
            <v>5.03638E-2</v>
          </cell>
          <cell r="C3485">
            <v>5.0019099999999997E-2</v>
          </cell>
          <cell r="V3485">
            <v>34831</v>
          </cell>
          <cell r="W3485">
            <v>4.9697100000000002E-4</v>
          </cell>
          <cell r="Y3485">
            <v>34831</v>
          </cell>
          <cell r="Z3485">
            <v>4.8031899999999999E-4</v>
          </cell>
        </row>
        <row r="3486">
          <cell r="A3486">
            <v>34830</v>
          </cell>
          <cell r="B3486">
            <v>5.0368499999999997E-2</v>
          </cell>
          <cell r="C3486">
            <v>5.0014400000000001E-2</v>
          </cell>
          <cell r="V3486">
            <v>34841</v>
          </cell>
          <cell r="W3486">
            <v>5.0916999999999998E-4</v>
          </cell>
          <cell r="Y3486">
            <v>34841</v>
          </cell>
          <cell r="Z3486">
            <v>5.1146600000000003E-4</v>
          </cell>
        </row>
        <row r="3487">
          <cell r="A3487">
            <v>34840</v>
          </cell>
          <cell r="B3487">
            <v>5.0373099999999997E-2</v>
          </cell>
          <cell r="C3487">
            <v>5.0009600000000001E-2</v>
          </cell>
          <cell r="V3487">
            <v>34851</v>
          </cell>
          <cell r="W3487">
            <v>5.1160599999999995E-4</v>
          </cell>
          <cell r="Y3487">
            <v>34851</v>
          </cell>
          <cell r="Z3487">
            <v>4.9065999999999997E-4</v>
          </cell>
        </row>
        <row r="3488">
          <cell r="A3488">
            <v>34850</v>
          </cell>
          <cell r="B3488">
            <v>5.03778E-2</v>
          </cell>
          <cell r="C3488">
            <v>5.0014299999999998E-2</v>
          </cell>
          <cell r="V3488">
            <v>34861</v>
          </cell>
          <cell r="W3488">
            <v>5.1002600000000001E-4</v>
          </cell>
          <cell r="Y3488">
            <v>34861</v>
          </cell>
          <cell r="Z3488">
            <v>5.08304E-4</v>
          </cell>
        </row>
        <row r="3489">
          <cell r="A3489">
            <v>34860</v>
          </cell>
          <cell r="B3489">
            <v>5.0382499999999997E-2</v>
          </cell>
          <cell r="C3489">
            <v>5.0028700000000002E-2</v>
          </cell>
          <cell r="V3489">
            <v>34871</v>
          </cell>
          <cell r="W3489">
            <v>4.9812100000000002E-4</v>
          </cell>
          <cell r="Y3489">
            <v>34871</v>
          </cell>
          <cell r="Z3489">
            <v>5.0184899999999996E-4</v>
          </cell>
        </row>
        <row r="3490">
          <cell r="A3490">
            <v>34870</v>
          </cell>
          <cell r="B3490">
            <v>5.0377600000000002E-2</v>
          </cell>
          <cell r="C3490">
            <v>5.0033500000000002E-2</v>
          </cell>
          <cell r="V3490">
            <v>34881</v>
          </cell>
          <cell r="W3490">
            <v>5.1145300000000004E-4</v>
          </cell>
          <cell r="Y3490">
            <v>34881</v>
          </cell>
          <cell r="Z3490">
            <v>4.8565099999999998E-4</v>
          </cell>
        </row>
        <row r="3491">
          <cell r="A3491">
            <v>34880</v>
          </cell>
          <cell r="B3491">
            <v>5.0382299999999998E-2</v>
          </cell>
          <cell r="C3491">
            <v>5.0028700000000002E-2</v>
          </cell>
          <cell r="V3491">
            <v>34891</v>
          </cell>
          <cell r="W3491">
            <v>5.0012899999999998E-4</v>
          </cell>
          <cell r="Y3491">
            <v>34891</v>
          </cell>
          <cell r="Z3491">
            <v>5.1073299999999998E-4</v>
          </cell>
        </row>
        <row r="3492">
          <cell r="A3492">
            <v>34890</v>
          </cell>
          <cell r="B3492">
            <v>5.0386899999999998E-2</v>
          </cell>
          <cell r="C3492">
            <v>5.0033399999999999E-2</v>
          </cell>
          <cell r="V3492">
            <v>34901</v>
          </cell>
          <cell r="W3492">
            <v>5.0456999999999998E-4</v>
          </cell>
          <cell r="Y3492">
            <v>34901</v>
          </cell>
          <cell r="Z3492">
            <v>4.9310900000000004E-4</v>
          </cell>
        </row>
        <row r="3493">
          <cell r="A3493">
            <v>34900</v>
          </cell>
          <cell r="B3493">
            <v>5.0382000000000003E-2</v>
          </cell>
          <cell r="C3493">
            <v>5.0038199999999998E-2</v>
          </cell>
          <cell r="V3493">
            <v>34911</v>
          </cell>
          <cell r="W3493">
            <v>5.0156099999999998E-4</v>
          </cell>
          <cell r="Y3493">
            <v>34911</v>
          </cell>
          <cell r="Z3493">
            <v>4.9755100000000005E-4</v>
          </cell>
        </row>
        <row r="3494">
          <cell r="A3494">
            <v>34910</v>
          </cell>
          <cell r="B3494">
            <v>5.0377199999999997E-2</v>
          </cell>
          <cell r="C3494">
            <v>5.0033399999999999E-2</v>
          </cell>
          <cell r="V3494">
            <v>34921</v>
          </cell>
          <cell r="W3494">
            <v>5.3406299999999999E-4</v>
          </cell>
          <cell r="Y3494">
            <v>34921</v>
          </cell>
          <cell r="Z3494">
            <v>5.0170399999999995E-4</v>
          </cell>
        </row>
        <row r="3495">
          <cell r="A3495">
            <v>34920</v>
          </cell>
          <cell r="B3495">
            <v>5.0372300000000002E-2</v>
          </cell>
          <cell r="C3495">
            <v>5.0038199999999998E-2</v>
          </cell>
          <cell r="V3495">
            <v>34931</v>
          </cell>
          <cell r="W3495">
            <v>5.12153E-4</v>
          </cell>
          <cell r="Y3495">
            <v>34931</v>
          </cell>
          <cell r="Z3495">
            <v>4.9841100000000004E-4</v>
          </cell>
        </row>
        <row r="3496">
          <cell r="A3496">
            <v>34930</v>
          </cell>
          <cell r="B3496">
            <v>5.03674E-2</v>
          </cell>
          <cell r="C3496">
            <v>5.00525E-2</v>
          </cell>
          <cell r="V3496">
            <v>34941</v>
          </cell>
          <cell r="W3496">
            <v>5.2202300000000004E-4</v>
          </cell>
          <cell r="Y3496">
            <v>34941</v>
          </cell>
          <cell r="Z3496">
            <v>4.8109699999999999E-4</v>
          </cell>
        </row>
        <row r="3497">
          <cell r="A3497">
            <v>34940</v>
          </cell>
          <cell r="B3497">
            <v>5.0362499999999998E-2</v>
          </cell>
          <cell r="C3497">
            <v>5.0038199999999998E-2</v>
          </cell>
          <cell r="V3497">
            <v>34951</v>
          </cell>
          <cell r="W3497">
            <v>5.0213099999999995E-4</v>
          </cell>
          <cell r="Y3497">
            <v>34951</v>
          </cell>
          <cell r="Z3497">
            <v>5.0814000000000002E-4</v>
          </cell>
        </row>
        <row r="3498">
          <cell r="A3498">
            <v>34950</v>
          </cell>
          <cell r="B3498">
            <v>5.0376700000000003E-2</v>
          </cell>
          <cell r="C3498">
            <v>5.00238E-2</v>
          </cell>
          <cell r="V3498">
            <v>34961</v>
          </cell>
          <cell r="W3498">
            <v>5.1199899999999996E-4</v>
          </cell>
          <cell r="Y3498">
            <v>34961</v>
          </cell>
          <cell r="Z3498">
            <v>5.1972200000000002E-4</v>
          </cell>
        </row>
        <row r="3499">
          <cell r="A3499">
            <v>34960</v>
          </cell>
          <cell r="B3499">
            <v>5.0400500000000001E-2</v>
          </cell>
          <cell r="C3499">
            <v>5.0028599999999999E-2</v>
          </cell>
          <cell r="V3499">
            <v>34971</v>
          </cell>
          <cell r="W3499">
            <v>4.9154999999999999E-4</v>
          </cell>
          <cell r="Y3499">
            <v>34971</v>
          </cell>
          <cell r="Z3499">
            <v>4.9927100000000002E-4</v>
          </cell>
        </row>
        <row r="3500">
          <cell r="A3500">
            <v>34970</v>
          </cell>
          <cell r="B3500">
            <v>5.0395599999999999E-2</v>
          </cell>
          <cell r="C3500">
            <v>5.0042900000000001E-2</v>
          </cell>
          <cell r="V3500">
            <v>34981</v>
          </cell>
          <cell r="W3500">
            <v>5.0970500000000005E-4</v>
          </cell>
          <cell r="Y3500">
            <v>34981</v>
          </cell>
          <cell r="Z3500">
            <v>5.0198699999999996E-4</v>
          </cell>
        </row>
        <row r="3501">
          <cell r="A3501">
            <v>34980</v>
          </cell>
          <cell r="B3501">
            <v>5.04193E-2</v>
          </cell>
          <cell r="C3501">
            <v>5.0047599999999998E-2</v>
          </cell>
          <cell r="V3501">
            <v>34991</v>
          </cell>
          <cell r="W3501">
            <v>5.0298599999999997E-4</v>
          </cell>
          <cell r="Y3501">
            <v>34991</v>
          </cell>
          <cell r="Z3501">
            <v>4.9012600000000002E-4</v>
          </cell>
        </row>
        <row r="3502">
          <cell r="A3502">
            <v>34990</v>
          </cell>
          <cell r="B3502">
            <v>5.0443000000000002E-2</v>
          </cell>
          <cell r="C3502">
            <v>5.0042900000000001E-2</v>
          </cell>
          <cell r="V3502">
            <v>35001</v>
          </cell>
          <cell r="W3502">
            <v>4.9969999999999995E-4</v>
          </cell>
          <cell r="Y3502">
            <v>35001</v>
          </cell>
          <cell r="Z3502">
            <v>5.0484300000000005E-4</v>
          </cell>
        </row>
        <row r="3503">
          <cell r="A3503">
            <v>35000</v>
          </cell>
          <cell r="B3503">
            <v>5.0428599999999997E-2</v>
          </cell>
          <cell r="C3503">
            <v>5.0038100000000002E-2</v>
          </cell>
          <cell r="V3503">
            <v>35011</v>
          </cell>
          <cell r="W3503">
            <v>5.0555499999999998E-4</v>
          </cell>
          <cell r="Y3503">
            <v>35011</v>
          </cell>
          <cell r="Z3503">
            <v>5.0155700000000002E-4</v>
          </cell>
        </row>
        <row r="3504">
          <cell r="A3504">
            <v>35010</v>
          </cell>
          <cell r="B3504">
            <v>5.0433199999999997E-2</v>
          </cell>
          <cell r="C3504">
            <v>5.0033300000000003E-2</v>
          </cell>
          <cell r="V3504">
            <v>35021</v>
          </cell>
          <cell r="W3504">
            <v>4.9684499999999999E-4</v>
          </cell>
          <cell r="Y3504">
            <v>35021</v>
          </cell>
          <cell r="Z3504">
            <v>4.9084900000000002E-4</v>
          </cell>
        </row>
        <row r="3505">
          <cell r="A3505">
            <v>35020</v>
          </cell>
          <cell r="B3505">
            <v>5.0437799999999998E-2</v>
          </cell>
          <cell r="C3505">
            <v>5.0019000000000001E-2</v>
          </cell>
          <cell r="V3505">
            <v>35031</v>
          </cell>
          <cell r="W3505">
            <v>5.20967E-4</v>
          </cell>
          <cell r="Y3505">
            <v>35031</v>
          </cell>
          <cell r="Z3505">
            <v>5.0126999999999995E-4</v>
          </cell>
        </row>
        <row r="3506">
          <cell r="A3506">
            <v>35030</v>
          </cell>
          <cell r="B3506">
            <v>5.0432999999999999E-2</v>
          </cell>
          <cell r="C3506">
            <v>5.00238E-2</v>
          </cell>
          <cell r="V3506">
            <v>35041</v>
          </cell>
          <cell r="W3506">
            <v>4.9171000000000002E-4</v>
          </cell>
          <cell r="Y3506">
            <v>35041</v>
          </cell>
          <cell r="Z3506">
            <v>4.7572899999999998E-4</v>
          </cell>
        </row>
        <row r="3507">
          <cell r="A3507">
            <v>35040</v>
          </cell>
          <cell r="B3507">
            <v>5.0428099999999997E-2</v>
          </cell>
          <cell r="C3507">
            <v>5.0019000000000001E-2</v>
          </cell>
          <cell r="V3507">
            <v>35051</v>
          </cell>
          <cell r="W3507">
            <v>5.0269599999999996E-4</v>
          </cell>
          <cell r="Y3507">
            <v>35051</v>
          </cell>
          <cell r="Z3507">
            <v>4.9470799999999995E-4</v>
          </cell>
        </row>
        <row r="3508">
          <cell r="A3508">
            <v>35050</v>
          </cell>
          <cell r="B3508">
            <v>5.0423200000000001E-2</v>
          </cell>
          <cell r="C3508">
            <v>5.00238E-2</v>
          </cell>
          <cell r="V3508">
            <v>35061</v>
          </cell>
          <cell r="W3508">
            <v>4.8515500000000003E-4</v>
          </cell>
          <cell r="Y3508">
            <v>35061</v>
          </cell>
          <cell r="Z3508">
            <v>4.9912999999999997E-4</v>
          </cell>
        </row>
        <row r="3509">
          <cell r="A3509">
            <v>35060</v>
          </cell>
          <cell r="B3509">
            <v>5.0418299999999999E-2</v>
          </cell>
          <cell r="C3509">
            <v>5.0028499999999997E-2</v>
          </cell>
          <cell r="V3509">
            <v>35071</v>
          </cell>
          <cell r="W3509">
            <v>5.0811200000000002E-4</v>
          </cell>
          <cell r="Y3509">
            <v>35071</v>
          </cell>
          <cell r="Z3509">
            <v>5.0012799999999997E-4</v>
          </cell>
        </row>
        <row r="3510">
          <cell r="A3510">
            <v>35070</v>
          </cell>
          <cell r="B3510">
            <v>5.0403999999999997E-2</v>
          </cell>
          <cell r="C3510">
            <v>5.0033300000000003E-2</v>
          </cell>
          <cell r="V3510">
            <v>35081</v>
          </cell>
          <cell r="W3510">
            <v>4.9428500000000002E-4</v>
          </cell>
          <cell r="Y3510">
            <v>35081</v>
          </cell>
          <cell r="Z3510">
            <v>5.0397699999999996E-4</v>
          </cell>
        </row>
        <row r="3511">
          <cell r="A3511">
            <v>35080</v>
          </cell>
          <cell r="B3511">
            <v>5.0408599999999998E-2</v>
          </cell>
          <cell r="C3511">
            <v>5.0028499999999997E-2</v>
          </cell>
          <cell r="V3511">
            <v>35091</v>
          </cell>
          <cell r="W3511">
            <v>5.0212300000000004E-4</v>
          </cell>
          <cell r="Y3511">
            <v>35091</v>
          </cell>
          <cell r="Z3511">
            <v>4.9471400000000005E-4</v>
          </cell>
        </row>
        <row r="3512">
          <cell r="A3512">
            <v>35090</v>
          </cell>
          <cell r="B3512">
            <v>5.0403700000000003E-2</v>
          </cell>
          <cell r="C3512">
            <v>5.0042700000000002E-2</v>
          </cell>
          <cell r="V3512">
            <v>35101</v>
          </cell>
          <cell r="W3512">
            <v>5.0739299999999997E-4</v>
          </cell>
          <cell r="Y3512">
            <v>35101</v>
          </cell>
          <cell r="Z3512">
            <v>5.0938700000000003E-4</v>
          </cell>
        </row>
        <row r="3513">
          <cell r="A3513">
            <v>35100</v>
          </cell>
          <cell r="B3513">
            <v>5.0389400000000001E-2</v>
          </cell>
          <cell r="C3513">
            <v>5.0028499999999997E-2</v>
          </cell>
          <cell r="V3513">
            <v>35111</v>
          </cell>
          <cell r="W3513">
            <v>4.8645699999999998E-4</v>
          </cell>
          <cell r="Y3513">
            <v>35111</v>
          </cell>
          <cell r="Z3513">
            <v>4.9500100000000001E-4</v>
          </cell>
        </row>
        <row r="3514">
          <cell r="A3514">
            <v>35110</v>
          </cell>
          <cell r="B3514">
            <v>5.0394000000000001E-2</v>
          </cell>
          <cell r="C3514">
            <v>5.00332E-2</v>
          </cell>
          <cell r="V3514">
            <v>35121</v>
          </cell>
          <cell r="W3514">
            <v>5.0112500000000005E-4</v>
          </cell>
          <cell r="Y3514">
            <v>35121</v>
          </cell>
          <cell r="Z3514">
            <v>4.9799299999999996E-4</v>
          </cell>
        </row>
        <row r="3515">
          <cell r="A3515">
            <v>35120</v>
          </cell>
          <cell r="B3515">
            <v>5.0379599999999997E-2</v>
          </cell>
          <cell r="C3515">
            <v>5.0037999999999999E-2</v>
          </cell>
          <cell r="V3515">
            <v>35131</v>
          </cell>
          <cell r="W3515">
            <v>4.85611E-4</v>
          </cell>
          <cell r="Y3515">
            <v>35131</v>
          </cell>
          <cell r="Z3515">
            <v>5.0411399999999995E-4</v>
          </cell>
        </row>
        <row r="3516">
          <cell r="A3516">
            <v>35130</v>
          </cell>
          <cell r="B3516">
            <v>5.0374799999999997E-2</v>
          </cell>
          <cell r="C3516">
            <v>5.0052199999999998E-2</v>
          </cell>
          <cell r="V3516">
            <v>35141</v>
          </cell>
          <cell r="W3516">
            <v>5.0083899999999999E-4</v>
          </cell>
          <cell r="Y3516">
            <v>35141</v>
          </cell>
          <cell r="Z3516">
            <v>4.7665099999999997E-4</v>
          </cell>
        </row>
        <row r="3517">
          <cell r="A3517">
            <v>35140</v>
          </cell>
          <cell r="B3517">
            <v>5.0369900000000002E-2</v>
          </cell>
          <cell r="C3517">
            <v>5.0047399999999999E-2</v>
          </cell>
          <cell r="V3517">
            <v>35151</v>
          </cell>
          <cell r="W3517">
            <v>5.0240400000000002E-4</v>
          </cell>
          <cell r="Y3517">
            <v>35151</v>
          </cell>
          <cell r="Z3517">
            <v>5.0297299999999998E-4</v>
          </cell>
        </row>
        <row r="3518">
          <cell r="A3518">
            <v>35150</v>
          </cell>
          <cell r="B3518">
            <v>5.0365100000000003E-2</v>
          </cell>
          <cell r="C3518">
            <v>5.0052199999999998E-2</v>
          </cell>
          <cell r="V3518">
            <v>35161</v>
          </cell>
          <cell r="W3518">
            <v>4.9884799999999998E-4</v>
          </cell>
          <cell r="Y3518">
            <v>35161</v>
          </cell>
          <cell r="Z3518">
            <v>5.03683E-4</v>
          </cell>
        </row>
        <row r="3519">
          <cell r="A3519">
            <v>35160</v>
          </cell>
          <cell r="B3519">
            <v>5.0360299999999997E-2</v>
          </cell>
          <cell r="C3519">
            <v>5.0047399999999999E-2</v>
          </cell>
          <cell r="V3519">
            <v>35171</v>
          </cell>
          <cell r="W3519">
            <v>4.78519E-4</v>
          </cell>
          <cell r="Y3519">
            <v>35171</v>
          </cell>
          <cell r="Z3519">
            <v>5.0382400000000005E-4</v>
          </cell>
        </row>
        <row r="3520">
          <cell r="A3520">
            <v>35170</v>
          </cell>
          <cell r="B3520">
            <v>5.0355400000000002E-2</v>
          </cell>
          <cell r="C3520">
            <v>5.00332E-2</v>
          </cell>
          <cell r="V3520">
            <v>35181</v>
          </cell>
          <cell r="W3520">
            <v>4.7667800000000002E-4</v>
          </cell>
          <cell r="Y3520">
            <v>35181</v>
          </cell>
          <cell r="Z3520">
            <v>4.7383499999999998E-4</v>
          </cell>
        </row>
        <row r="3521">
          <cell r="A3521">
            <v>35180</v>
          </cell>
          <cell r="B3521">
            <v>5.0360099999999998E-2</v>
          </cell>
          <cell r="C3521">
            <v>5.0037900000000003E-2</v>
          </cell>
          <cell r="V3521">
            <v>35191</v>
          </cell>
          <cell r="W3521">
            <v>4.9160299999999996E-4</v>
          </cell>
          <cell r="Y3521">
            <v>35191</v>
          </cell>
          <cell r="Z3521">
            <v>5.0808400000000001E-4</v>
          </cell>
        </row>
        <row r="3522">
          <cell r="A3522">
            <v>35190</v>
          </cell>
          <cell r="B3522">
            <v>5.0355200000000003E-2</v>
          </cell>
          <cell r="C3522">
            <v>5.0070999999999997E-2</v>
          </cell>
          <cell r="V3522">
            <v>35201</v>
          </cell>
          <cell r="W3522">
            <v>4.8549699999999999E-4</v>
          </cell>
          <cell r="Y3522">
            <v>35201</v>
          </cell>
          <cell r="Z3522">
            <v>5.0055399999999995E-4</v>
          </cell>
        </row>
        <row r="3523">
          <cell r="A3523">
            <v>35200</v>
          </cell>
          <cell r="B3523">
            <v>5.0369299999999999E-2</v>
          </cell>
          <cell r="C3523">
            <v>5.0075799999999997E-2</v>
          </cell>
          <cell r="V3523">
            <v>35211</v>
          </cell>
          <cell r="W3523">
            <v>4.8621200000000003E-4</v>
          </cell>
          <cell r="Y3523">
            <v>35211</v>
          </cell>
          <cell r="Z3523">
            <v>5.07512E-4</v>
          </cell>
        </row>
        <row r="3524">
          <cell r="A3524">
            <v>35210</v>
          </cell>
          <cell r="B3524">
            <v>5.0373899999999999E-2</v>
          </cell>
          <cell r="C3524">
            <v>5.00805E-2</v>
          </cell>
          <cell r="V3524">
            <v>35221</v>
          </cell>
          <cell r="W3524">
            <v>5.1673699999999997E-4</v>
          </cell>
          <cell r="Y3524">
            <v>35221</v>
          </cell>
          <cell r="Z3524">
            <v>5.0594799999999999E-4</v>
          </cell>
        </row>
        <row r="3525">
          <cell r="A3525">
            <v>35220</v>
          </cell>
          <cell r="B3525">
            <v>5.03691E-2</v>
          </cell>
          <cell r="C3525">
            <v>5.0066199999999998E-2</v>
          </cell>
          <cell r="V3525">
            <v>35231</v>
          </cell>
          <cell r="W3525">
            <v>4.9728900000000004E-4</v>
          </cell>
          <cell r="Y3525">
            <v>35231</v>
          </cell>
          <cell r="Z3525">
            <v>4.9359899999999995E-4</v>
          </cell>
        </row>
        <row r="3526">
          <cell r="A3526">
            <v>35230</v>
          </cell>
          <cell r="B3526">
            <v>5.0364300000000001E-2</v>
          </cell>
          <cell r="C3526">
            <v>5.0080399999999997E-2</v>
          </cell>
          <cell r="V3526">
            <v>35241</v>
          </cell>
          <cell r="W3526">
            <v>4.8721700000000002E-4</v>
          </cell>
          <cell r="Y3526">
            <v>35241</v>
          </cell>
          <cell r="Z3526">
            <v>5.1615999999999999E-4</v>
          </cell>
        </row>
        <row r="3527">
          <cell r="A3527">
            <v>35240</v>
          </cell>
          <cell r="B3527">
            <v>5.0359399999999999E-2</v>
          </cell>
          <cell r="C3527">
            <v>5.0066199999999998E-2</v>
          </cell>
          <cell r="V3527">
            <v>35251</v>
          </cell>
          <cell r="W3527">
            <v>4.9984400000000005E-4</v>
          </cell>
          <cell r="Y3527">
            <v>35251</v>
          </cell>
          <cell r="Z3527">
            <v>4.9218500000000002E-4</v>
          </cell>
        </row>
        <row r="3528">
          <cell r="A3528">
            <v>35250</v>
          </cell>
          <cell r="B3528">
            <v>5.03452E-2</v>
          </cell>
          <cell r="C3528">
            <v>5.0080399999999997E-2</v>
          </cell>
          <cell r="V3528">
            <v>35261</v>
          </cell>
          <cell r="W3528">
            <v>4.9119400000000003E-4</v>
          </cell>
          <cell r="Y3528">
            <v>35261</v>
          </cell>
          <cell r="Z3528">
            <v>5.09061E-4</v>
          </cell>
        </row>
        <row r="3529">
          <cell r="A3529">
            <v>35260</v>
          </cell>
          <cell r="B3529">
            <v>5.0330899999999998E-2</v>
          </cell>
          <cell r="C3529">
            <v>5.00851E-2</v>
          </cell>
          <cell r="V3529">
            <v>35271</v>
          </cell>
          <cell r="W3529">
            <v>5.1090100000000002E-4</v>
          </cell>
          <cell r="Y3529">
            <v>35271</v>
          </cell>
          <cell r="Z3529">
            <v>4.9729199999999998E-4</v>
          </cell>
        </row>
        <row r="3530">
          <cell r="A3530">
            <v>35270</v>
          </cell>
          <cell r="B3530">
            <v>5.0345000000000001E-2</v>
          </cell>
          <cell r="C3530">
            <v>5.0070900000000002E-2</v>
          </cell>
          <cell r="V3530">
            <v>35281</v>
          </cell>
          <cell r="W3530">
            <v>5.0423700000000004E-4</v>
          </cell>
          <cell r="Y3530">
            <v>35281</v>
          </cell>
          <cell r="Z3530">
            <v>5.0083599999999995E-4</v>
          </cell>
        </row>
        <row r="3531">
          <cell r="A3531">
            <v>35280</v>
          </cell>
          <cell r="B3531">
            <v>5.0359000000000001E-2</v>
          </cell>
          <cell r="C3531">
            <v>5.0075599999999998E-2</v>
          </cell>
          <cell r="V3531">
            <v>35291</v>
          </cell>
          <cell r="W3531">
            <v>4.9474399999999998E-4</v>
          </cell>
          <cell r="Y3531">
            <v>35291</v>
          </cell>
          <cell r="Z3531">
            <v>5.1429600000000002E-4</v>
          </cell>
        </row>
        <row r="3532">
          <cell r="A3532">
            <v>35290</v>
          </cell>
          <cell r="B3532">
            <v>5.0344800000000002E-2</v>
          </cell>
          <cell r="C3532">
            <v>5.0061399999999999E-2</v>
          </cell>
          <cell r="V3532">
            <v>35301</v>
          </cell>
          <cell r="W3532">
            <v>4.8638899999999999E-4</v>
          </cell>
          <cell r="Y3532">
            <v>35301</v>
          </cell>
          <cell r="Z3532">
            <v>4.9772E-4</v>
          </cell>
        </row>
        <row r="3533">
          <cell r="A3533">
            <v>35300</v>
          </cell>
          <cell r="B3533">
            <v>5.0358800000000002E-2</v>
          </cell>
          <cell r="C3533">
            <v>5.0066100000000002E-2</v>
          </cell>
          <cell r="V3533">
            <v>35311</v>
          </cell>
          <cell r="W3533">
            <v>5.0692399999999996E-4</v>
          </cell>
          <cell r="Y3533">
            <v>35311</v>
          </cell>
          <cell r="Z3533">
            <v>4.8795000000000002E-4</v>
          </cell>
        </row>
        <row r="3534">
          <cell r="A3534">
            <v>35310</v>
          </cell>
          <cell r="B3534">
            <v>5.0344600000000003E-2</v>
          </cell>
          <cell r="C3534">
            <v>5.0070799999999999E-2</v>
          </cell>
          <cell r="V3534">
            <v>35321</v>
          </cell>
          <cell r="W3534">
            <v>4.7761899999999998E-4</v>
          </cell>
          <cell r="Y3534">
            <v>35321</v>
          </cell>
          <cell r="Z3534">
            <v>4.9998600000000001E-4</v>
          </cell>
        </row>
        <row r="3535">
          <cell r="A3535">
            <v>35320</v>
          </cell>
          <cell r="B3535">
            <v>5.0330300000000001E-2</v>
          </cell>
          <cell r="C3535">
            <v>5.0084900000000002E-2</v>
          </cell>
          <cell r="V3535">
            <v>35331</v>
          </cell>
          <cell r="W3535">
            <v>4.9446699999999995E-4</v>
          </cell>
          <cell r="Y3535">
            <v>35331</v>
          </cell>
          <cell r="Z3535">
            <v>5.1484499999999999E-4</v>
          </cell>
        </row>
        <row r="3536">
          <cell r="A3536">
            <v>35330</v>
          </cell>
          <cell r="B3536">
            <v>5.0344399999999997E-2</v>
          </cell>
          <cell r="C3536">
            <v>5.0089599999999998E-2</v>
          </cell>
          <cell r="V3536">
            <v>35341</v>
          </cell>
          <cell r="W3536">
            <v>4.8159400000000001E-4</v>
          </cell>
          <cell r="Y3536">
            <v>35341</v>
          </cell>
          <cell r="Z3536">
            <v>4.9998600000000001E-4</v>
          </cell>
        </row>
        <row r="3537">
          <cell r="A3537">
            <v>35340</v>
          </cell>
          <cell r="B3537">
            <v>5.0358399999999998E-2</v>
          </cell>
          <cell r="C3537">
            <v>5.0084900000000002E-2</v>
          </cell>
          <cell r="V3537">
            <v>35351</v>
          </cell>
          <cell r="W3537">
            <v>5.0436999999999997E-4</v>
          </cell>
          <cell r="Y3537">
            <v>35351</v>
          </cell>
          <cell r="Z3537">
            <v>5.0804799999999998E-4</v>
          </cell>
        </row>
        <row r="3538">
          <cell r="A3538">
            <v>35350</v>
          </cell>
          <cell r="B3538">
            <v>5.0362999999999998E-2</v>
          </cell>
          <cell r="C3538">
            <v>5.0070700000000003E-2</v>
          </cell>
          <cell r="V3538">
            <v>35361</v>
          </cell>
          <cell r="W3538">
            <v>4.9715800000000004E-4</v>
          </cell>
          <cell r="Y3538">
            <v>35361</v>
          </cell>
          <cell r="Z3538">
            <v>4.8414900000000002E-4</v>
          </cell>
        </row>
        <row r="3539">
          <cell r="A3539">
            <v>35360</v>
          </cell>
          <cell r="B3539">
            <v>5.0348799999999999E-2</v>
          </cell>
          <cell r="C3539">
            <v>5.00566E-2</v>
          </cell>
          <cell r="V3539">
            <v>35371</v>
          </cell>
          <cell r="W3539">
            <v>5.0210599999999999E-4</v>
          </cell>
          <cell r="Y3539">
            <v>35371</v>
          </cell>
          <cell r="Z3539">
            <v>4.8203299999999998E-4</v>
          </cell>
        </row>
        <row r="3540">
          <cell r="A3540">
            <v>35370</v>
          </cell>
          <cell r="B3540">
            <v>5.0344E-2</v>
          </cell>
          <cell r="C3540">
            <v>5.0042400000000001E-2</v>
          </cell>
          <cell r="V3540">
            <v>35381</v>
          </cell>
          <cell r="W3540">
            <v>4.8557199999999998E-4</v>
          </cell>
          <cell r="Y3540">
            <v>35381</v>
          </cell>
          <cell r="Z3540">
            <v>4.8952900000000005E-4</v>
          </cell>
        </row>
        <row r="3541">
          <cell r="A3541">
            <v>35380</v>
          </cell>
          <cell r="B3541">
            <v>5.03486E-2</v>
          </cell>
          <cell r="C3541">
            <v>5.0065900000000003E-2</v>
          </cell>
          <cell r="V3541">
            <v>35391</v>
          </cell>
          <cell r="W3541">
            <v>4.7893499999999999E-4</v>
          </cell>
          <cell r="Y3541">
            <v>35391</v>
          </cell>
          <cell r="Z3541">
            <v>4.9730100000000001E-4</v>
          </cell>
        </row>
        <row r="3542">
          <cell r="A3542">
            <v>35390</v>
          </cell>
          <cell r="B3542">
            <v>5.0343800000000001E-2</v>
          </cell>
          <cell r="C3542">
            <v>5.0080100000000002E-2</v>
          </cell>
          <cell r="V3542">
            <v>35401</v>
          </cell>
          <cell r="W3542">
            <v>5.0139800000000001E-4</v>
          </cell>
          <cell r="Y3542">
            <v>35401</v>
          </cell>
          <cell r="Z3542">
            <v>5.0478800000000005E-4</v>
          </cell>
        </row>
        <row r="3543">
          <cell r="A3543">
            <v>35400</v>
          </cell>
          <cell r="B3543">
            <v>5.0348400000000001E-2</v>
          </cell>
          <cell r="C3543">
            <v>5.0084700000000003E-2</v>
          </cell>
          <cell r="V3543">
            <v>35411</v>
          </cell>
          <cell r="W3543">
            <v>5.1481200000000002E-4</v>
          </cell>
          <cell r="Y3543">
            <v>35411</v>
          </cell>
          <cell r="Z3543">
            <v>4.9927999999999995E-4</v>
          </cell>
        </row>
        <row r="3544">
          <cell r="A3544">
            <v>35410</v>
          </cell>
          <cell r="B3544">
            <v>5.0343600000000002E-2</v>
          </cell>
          <cell r="C3544">
            <v>5.008E-2</v>
          </cell>
          <cell r="V3544">
            <v>35421</v>
          </cell>
          <cell r="W3544">
            <v>5.1410200000000001E-4</v>
          </cell>
          <cell r="Y3544">
            <v>35421</v>
          </cell>
          <cell r="Z3544">
            <v>5.1833700000000001E-4</v>
          </cell>
        </row>
        <row r="3545">
          <cell r="A3545">
            <v>35420</v>
          </cell>
          <cell r="B3545">
            <v>5.0338800000000003E-2</v>
          </cell>
          <cell r="C3545">
            <v>5.0075300000000003E-2</v>
          </cell>
          <cell r="V3545">
            <v>35431</v>
          </cell>
          <cell r="W3545">
            <v>5.0633600000000003E-4</v>
          </cell>
          <cell r="Y3545">
            <v>35431</v>
          </cell>
          <cell r="Z3545">
            <v>5.0266700000000004E-4</v>
          </cell>
        </row>
        <row r="3546">
          <cell r="A3546">
            <v>35430</v>
          </cell>
          <cell r="B3546">
            <v>5.0333999999999997E-2</v>
          </cell>
          <cell r="C3546">
            <v>5.008E-2</v>
          </cell>
          <cell r="V3546">
            <v>35441</v>
          </cell>
          <cell r="W3546">
            <v>4.8672500000000003E-4</v>
          </cell>
          <cell r="Y3546">
            <v>35441</v>
          </cell>
          <cell r="Z3546">
            <v>4.9660000000000004E-4</v>
          </cell>
        </row>
        <row r="3547">
          <cell r="A3547">
            <v>35440</v>
          </cell>
          <cell r="B3547">
            <v>5.0338599999999997E-2</v>
          </cell>
          <cell r="C3547">
            <v>5.00752E-2</v>
          </cell>
          <cell r="V3547">
            <v>35451</v>
          </cell>
          <cell r="W3547">
            <v>4.8602299999999998E-4</v>
          </cell>
          <cell r="Y3547">
            <v>35451</v>
          </cell>
          <cell r="Z3547">
            <v>5.0661399999999996E-4</v>
          </cell>
        </row>
        <row r="3548">
          <cell r="A3548">
            <v>35450</v>
          </cell>
          <cell r="B3548">
            <v>5.0333799999999998E-2</v>
          </cell>
          <cell r="C3548">
            <v>5.0061099999999997E-2</v>
          </cell>
          <cell r="V3548">
            <v>35461</v>
          </cell>
          <cell r="W3548">
            <v>5.2846800000000004E-4</v>
          </cell>
          <cell r="Y3548">
            <v>35461</v>
          </cell>
          <cell r="Z3548">
            <v>4.9660199999999996E-4</v>
          </cell>
        </row>
        <row r="3549">
          <cell r="A3549">
            <v>35460</v>
          </cell>
          <cell r="B3549">
            <v>5.0319599999999999E-2</v>
          </cell>
          <cell r="C3549">
            <v>5.0065800000000001E-2</v>
          </cell>
          <cell r="V3549">
            <v>35471</v>
          </cell>
          <cell r="W3549">
            <v>4.9448799999999996E-4</v>
          </cell>
          <cell r="Y3549">
            <v>35471</v>
          </cell>
          <cell r="Z3549">
            <v>4.8405699999999998E-4</v>
          </cell>
        </row>
        <row r="3550">
          <cell r="A3550">
            <v>35470</v>
          </cell>
          <cell r="B3550">
            <v>5.0324199999999999E-2</v>
          </cell>
          <cell r="C3550">
            <v>5.0061099999999997E-2</v>
          </cell>
          <cell r="V3550">
            <v>35481</v>
          </cell>
          <cell r="W3550">
            <v>5.12105E-4</v>
          </cell>
          <cell r="Y3550">
            <v>35481</v>
          </cell>
          <cell r="Z3550">
            <v>4.9773099999999995E-4</v>
          </cell>
        </row>
        <row r="3551">
          <cell r="A3551">
            <v>35480</v>
          </cell>
          <cell r="B3551">
            <v>5.03382E-2</v>
          </cell>
          <cell r="C3551">
            <v>5.0065800000000001E-2</v>
          </cell>
          <cell r="V3551">
            <v>35491</v>
          </cell>
          <cell r="W3551">
            <v>4.8322099999999999E-4</v>
          </cell>
          <cell r="Y3551">
            <v>35491</v>
          </cell>
          <cell r="Z3551">
            <v>4.9449200000000002E-4</v>
          </cell>
        </row>
        <row r="3552">
          <cell r="A3552">
            <v>35490</v>
          </cell>
          <cell r="B3552">
            <v>5.03334E-2</v>
          </cell>
          <cell r="C3552">
            <v>5.0070400000000001E-2</v>
          </cell>
          <cell r="V3552">
            <v>35501</v>
          </cell>
          <cell r="W3552">
            <v>5.1012599999999996E-4</v>
          </cell>
          <cell r="Y3552">
            <v>35501</v>
          </cell>
          <cell r="Z3552">
            <v>5.0956299999999999E-4</v>
          </cell>
        </row>
        <row r="3553">
          <cell r="A3553">
            <v>35500</v>
          </cell>
          <cell r="B3553">
            <v>5.03474E-2</v>
          </cell>
          <cell r="C3553">
            <v>5.0065699999999998E-2</v>
          </cell>
          <cell r="V3553">
            <v>35511</v>
          </cell>
          <cell r="W3553">
            <v>4.77317E-4</v>
          </cell>
          <cell r="Y3553">
            <v>35511</v>
          </cell>
          <cell r="Z3553">
            <v>4.9759200000000004E-4</v>
          </cell>
        </row>
        <row r="3554">
          <cell r="A3554">
            <v>35510</v>
          </cell>
          <cell r="B3554">
            <v>5.0342600000000001E-2</v>
          </cell>
          <cell r="C3554">
            <v>5.0051600000000002E-2</v>
          </cell>
          <cell r="V3554">
            <v>35521</v>
          </cell>
          <cell r="W3554">
            <v>4.9857799999999996E-4</v>
          </cell>
          <cell r="Y3554">
            <v>35521</v>
          </cell>
          <cell r="Z3554">
            <v>5.0280099999999999E-4</v>
          </cell>
        </row>
        <row r="3555">
          <cell r="A3555">
            <v>35520</v>
          </cell>
          <cell r="B3555">
            <v>5.0347200000000002E-2</v>
          </cell>
          <cell r="C3555">
            <v>5.0046899999999998E-2</v>
          </cell>
          <cell r="V3555">
            <v>35531</v>
          </cell>
          <cell r="W3555">
            <v>4.9731199999999997E-4</v>
          </cell>
          <cell r="Y3555">
            <v>35531</v>
          </cell>
          <cell r="Z3555">
            <v>4.9843800000000003E-4</v>
          </cell>
        </row>
        <row r="3556">
          <cell r="A3556">
            <v>35530</v>
          </cell>
          <cell r="B3556">
            <v>5.0342400000000002E-2</v>
          </cell>
          <cell r="C3556">
            <v>5.0051600000000002E-2</v>
          </cell>
          <cell r="V3556">
            <v>35541</v>
          </cell>
          <cell r="W3556">
            <v>5.0561300000000003E-4</v>
          </cell>
          <cell r="Y3556">
            <v>35541</v>
          </cell>
          <cell r="Z3556">
            <v>5.10115E-4</v>
          </cell>
        </row>
        <row r="3557">
          <cell r="A3557">
            <v>35540</v>
          </cell>
          <cell r="B3557">
            <v>5.0347000000000003E-2</v>
          </cell>
          <cell r="C3557">
            <v>5.0046899999999998E-2</v>
          </cell>
          <cell r="V3557">
            <v>35551</v>
          </cell>
          <cell r="W3557">
            <v>5.0772100000000004E-4</v>
          </cell>
          <cell r="Y3557">
            <v>35551</v>
          </cell>
          <cell r="Z3557">
            <v>5.1194100000000002E-4</v>
          </cell>
        </row>
        <row r="3558">
          <cell r="A3558">
            <v>35550</v>
          </cell>
          <cell r="B3558">
            <v>5.0342199999999997E-2</v>
          </cell>
          <cell r="C3558">
            <v>5.0060899999999998E-2</v>
          </cell>
          <cell r="V3558">
            <v>35561</v>
          </cell>
          <cell r="W3558">
            <v>4.9351799999999997E-4</v>
          </cell>
          <cell r="Y3558">
            <v>35561</v>
          </cell>
          <cell r="Z3558">
            <v>4.9042499999999995E-4</v>
          </cell>
        </row>
        <row r="3559">
          <cell r="A3559">
            <v>35560</v>
          </cell>
          <cell r="B3559">
            <v>5.0346799999999997E-2</v>
          </cell>
          <cell r="C3559">
            <v>5.0065600000000002E-2</v>
          </cell>
          <cell r="V3559">
            <v>35571</v>
          </cell>
          <cell r="W3559">
            <v>5.1334000000000004E-4</v>
          </cell>
          <cell r="Y3559">
            <v>35571</v>
          </cell>
          <cell r="Z3559">
            <v>4.8888100000000004E-4</v>
          </cell>
        </row>
        <row r="3560">
          <cell r="A3560">
            <v>35570</v>
          </cell>
          <cell r="B3560">
            <v>5.0332700000000001E-2</v>
          </cell>
          <cell r="C3560">
            <v>5.0079699999999998E-2</v>
          </cell>
          <cell r="V3560">
            <v>35581</v>
          </cell>
          <cell r="W3560">
            <v>5.1628700000000004E-4</v>
          </cell>
          <cell r="Y3560">
            <v>35581</v>
          </cell>
          <cell r="Z3560">
            <v>4.8199899999999999E-4</v>
          </cell>
        </row>
        <row r="3561">
          <cell r="A3561">
            <v>35580</v>
          </cell>
          <cell r="B3561">
            <v>5.0327900000000002E-2</v>
          </cell>
          <cell r="C3561">
            <v>5.0093699999999998E-2</v>
          </cell>
          <cell r="V3561">
            <v>35591</v>
          </cell>
          <cell r="W3561">
            <v>4.9563099999999996E-4</v>
          </cell>
          <cell r="Y3561">
            <v>35591</v>
          </cell>
          <cell r="Z3561">
            <v>5.2063700000000001E-4</v>
          </cell>
        </row>
        <row r="3562">
          <cell r="A3562">
            <v>35590</v>
          </cell>
          <cell r="B3562">
            <v>5.0323100000000003E-2</v>
          </cell>
          <cell r="C3562">
            <v>5.0117099999999998E-2</v>
          </cell>
          <cell r="V3562">
            <v>35601</v>
          </cell>
          <cell r="W3562">
            <v>5.06727E-4</v>
          </cell>
          <cell r="Y3562">
            <v>35601</v>
          </cell>
          <cell r="Z3562">
            <v>4.9015500000000004E-4</v>
          </cell>
        </row>
        <row r="3563">
          <cell r="A3563">
            <v>35600</v>
          </cell>
          <cell r="B3563">
            <v>5.0309E-2</v>
          </cell>
          <cell r="C3563">
            <v>5.0103000000000002E-2</v>
          </cell>
          <cell r="V3563">
            <v>35611</v>
          </cell>
          <cell r="W3563">
            <v>4.8383999999999998E-4</v>
          </cell>
          <cell r="Y3563">
            <v>35611</v>
          </cell>
          <cell r="Z3563">
            <v>5.07147E-4</v>
          </cell>
        </row>
        <row r="3564">
          <cell r="A3564">
            <v>35610</v>
          </cell>
          <cell r="B3564">
            <v>5.0294899999999997E-2</v>
          </cell>
          <cell r="C3564">
            <v>5.0098299999999998E-2</v>
          </cell>
          <cell r="V3564">
            <v>35621</v>
          </cell>
          <cell r="W3564">
            <v>4.9605600000000004E-4</v>
          </cell>
          <cell r="Y3564">
            <v>35621</v>
          </cell>
          <cell r="Z3564">
            <v>4.72755E-4</v>
          </cell>
        </row>
        <row r="3565">
          <cell r="A3565">
            <v>35620</v>
          </cell>
          <cell r="B3565">
            <v>5.0290099999999997E-2</v>
          </cell>
          <cell r="C3565">
            <v>5.0084200000000002E-2</v>
          </cell>
          <cell r="V3565">
            <v>35631</v>
          </cell>
          <cell r="W3565">
            <v>4.8216399999999999E-4</v>
          </cell>
          <cell r="Y3565">
            <v>35631</v>
          </cell>
          <cell r="Z3565">
            <v>4.8356799999999998E-4</v>
          </cell>
        </row>
        <row r="3566">
          <cell r="A3566">
            <v>35630</v>
          </cell>
          <cell r="B3566">
            <v>5.0294699999999998E-2</v>
          </cell>
          <cell r="C3566">
            <v>5.0079499999999999E-2</v>
          </cell>
          <cell r="V3566">
            <v>35641</v>
          </cell>
          <cell r="W3566">
            <v>4.7782E-4</v>
          </cell>
          <cell r="Y3566">
            <v>35641</v>
          </cell>
          <cell r="Z3566">
            <v>5.2130999999999998E-4</v>
          </cell>
        </row>
        <row r="3567">
          <cell r="A3567">
            <v>35640</v>
          </cell>
          <cell r="B3567">
            <v>5.0299299999999998E-2</v>
          </cell>
          <cell r="C3567">
            <v>5.0074800000000003E-2</v>
          </cell>
          <cell r="V3567">
            <v>35651</v>
          </cell>
          <cell r="W3567">
            <v>5.0096799999999996E-4</v>
          </cell>
          <cell r="Y3567">
            <v>35651</v>
          </cell>
          <cell r="Z3567">
            <v>4.9283300000000003E-4</v>
          </cell>
        </row>
        <row r="3568">
          <cell r="A3568">
            <v>35650</v>
          </cell>
          <cell r="B3568">
            <v>5.0313200000000002E-2</v>
          </cell>
          <cell r="C3568">
            <v>5.0060800000000003E-2</v>
          </cell>
          <cell r="V3568">
            <v>35661</v>
          </cell>
          <cell r="W3568">
            <v>5.1092200000000003E-4</v>
          </cell>
          <cell r="Y3568">
            <v>35661</v>
          </cell>
          <cell r="Z3568">
            <v>4.9914499999999999E-4</v>
          </cell>
        </row>
        <row r="3569">
          <cell r="A3569">
            <v>35660</v>
          </cell>
          <cell r="B3569">
            <v>5.0308499999999999E-2</v>
          </cell>
          <cell r="C3569">
            <v>5.0065400000000003E-2</v>
          </cell>
          <cell r="V3569">
            <v>35671</v>
          </cell>
          <cell r="W3569">
            <v>4.9984599999999997E-4</v>
          </cell>
          <cell r="Y3569">
            <v>35671</v>
          </cell>
          <cell r="Z3569">
            <v>4.8610899999999998E-4</v>
          </cell>
        </row>
        <row r="3570">
          <cell r="A3570">
            <v>35670</v>
          </cell>
          <cell r="B3570">
            <v>5.0322400000000003E-2</v>
          </cell>
          <cell r="C3570">
            <v>5.0079400000000003E-2</v>
          </cell>
          <cell r="V3570">
            <v>35681</v>
          </cell>
          <cell r="W3570">
            <v>4.8765400000000002E-4</v>
          </cell>
          <cell r="Y3570">
            <v>35681</v>
          </cell>
          <cell r="Z3570">
            <v>4.8541200000000001E-4</v>
          </cell>
        </row>
        <row r="3571">
          <cell r="A3571">
            <v>35680</v>
          </cell>
          <cell r="B3571">
            <v>5.03083E-2</v>
          </cell>
          <cell r="C3571">
            <v>5.00747E-2</v>
          </cell>
          <cell r="V3571">
            <v>35691</v>
          </cell>
          <cell r="W3571">
            <v>4.84716E-4</v>
          </cell>
          <cell r="Y3571">
            <v>35691</v>
          </cell>
          <cell r="Z3571">
            <v>5.02368E-4</v>
          </cell>
        </row>
        <row r="3572">
          <cell r="A3572">
            <v>35690</v>
          </cell>
          <cell r="B3572">
            <v>5.0303500000000001E-2</v>
          </cell>
          <cell r="C3572">
            <v>5.0079400000000003E-2</v>
          </cell>
          <cell r="V3572">
            <v>35701</v>
          </cell>
          <cell r="W3572">
            <v>4.9186300000000004E-4</v>
          </cell>
          <cell r="Y3572">
            <v>35701</v>
          </cell>
          <cell r="Z3572">
            <v>5.0250700000000002E-4</v>
          </cell>
        </row>
        <row r="3573">
          <cell r="A3573">
            <v>35700</v>
          </cell>
          <cell r="B3573">
            <v>5.0317500000000001E-2</v>
          </cell>
          <cell r="C3573">
            <v>5.00747E-2</v>
          </cell>
          <cell r="V3573">
            <v>35711</v>
          </cell>
          <cell r="W3573">
            <v>4.9508600000000005E-4</v>
          </cell>
          <cell r="Y3573">
            <v>35711</v>
          </cell>
          <cell r="Z3573">
            <v>5.1524700000000004E-4</v>
          </cell>
        </row>
        <row r="3574">
          <cell r="A3574">
            <v>35710</v>
          </cell>
          <cell r="B3574">
            <v>5.0331399999999998E-2</v>
          </cell>
          <cell r="C3574">
            <v>5.0070000000000003E-2</v>
          </cell>
          <cell r="V3574">
            <v>35721</v>
          </cell>
          <cell r="W3574">
            <v>4.7647100000000001E-4</v>
          </cell>
          <cell r="Y3574">
            <v>35721</v>
          </cell>
          <cell r="Z3574">
            <v>5.0250499999999999E-4</v>
          </cell>
        </row>
        <row r="3575">
          <cell r="A3575">
            <v>35720</v>
          </cell>
          <cell r="B3575">
            <v>5.0326599999999999E-2</v>
          </cell>
          <cell r="C3575">
            <v>5.00933E-2</v>
          </cell>
          <cell r="V3575">
            <v>35731</v>
          </cell>
          <cell r="W3575">
            <v>4.9788700000000003E-4</v>
          </cell>
          <cell r="Y3575">
            <v>35731</v>
          </cell>
          <cell r="Z3575">
            <v>5.0740300000000002E-4</v>
          </cell>
        </row>
        <row r="3576">
          <cell r="A3576">
            <v>35730</v>
          </cell>
          <cell r="B3576">
            <v>5.0321900000000003E-2</v>
          </cell>
          <cell r="C3576">
            <v>5.0097999999999997E-2</v>
          </cell>
          <cell r="V3576">
            <v>35741</v>
          </cell>
          <cell r="W3576">
            <v>5.0474199999999997E-4</v>
          </cell>
          <cell r="Y3576">
            <v>35741</v>
          </cell>
          <cell r="Z3576">
            <v>4.9355099999999995E-4</v>
          </cell>
        </row>
        <row r="3577">
          <cell r="A3577">
            <v>35740</v>
          </cell>
          <cell r="B3577">
            <v>5.0317099999999997E-2</v>
          </cell>
          <cell r="C3577">
            <v>5.0102599999999997E-2</v>
          </cell>
          <cell r="V3577">
            <v>35751</v>
          </cell>
          <cell r="W3577">
            <v>5.2390100000000001E-4</v>
          </cell>
          <cell r="Y3577">
            <v>35751</v>
          </cell>
          <cell r="Z3577">
            <v>5.2082500000000004E-4</v>
          </cell>
        </row>
        <row r="3578">
          <cell r="A3578">
            <v>35750</v>
          </cell>
          <cell r="B3578">
            <v>5.0303E-2</v>
          </cell>
          <cell r="C3578">
            <v>5.0135199999999998E-2</v>
          </cell>
          <cell r="V3578">
            <v>35761</v>
          </cell>
          <cell r="W3578">
            <v>5.3270300000000004E-4</v>
          </cell>
          <cell r="Y3578">
            <v>35761</v>
          </cell>
          <cell r="Z3578">
            <v>4.8768200000000002E-4</v>
          </cell>
        </row>
        <row r="3579">
          <cell r="A3579">
            <v>35760</v>
          </cell>
          <cell r="B3579">
            <v>5.0289E-2</v>
          </cell>
          <cell r="C3579">
            <v>5.0121199999999998E-2</v>
          </cell>
          <cell r="V3579">
            <v>35771</v>
          </cell>
          <cell r="W3579">
            <v>5.1270600000000003E-4</v>
          </cell>
          <cell r="Y3579">
            <v>35771</v>
          </cell>
          <cell r="Z3579">
            <v>4.8866399999999998E-4</v>
          </cell>
        </row>
        <row r="3580">
          <cell r="A3580">
            <v>35770</v>
          </cell>
          <cell r="B3580">
            <v>5.0293499999999998E-2</v>
          </cell>
          <cell r="C3580">
            <v>5.0116500000000001E-2</v>
          </cell>
          <cell r="V3580">
            <v>35781</v>
          </cell>
          <cell r="W3580">
            <v>4.9942699999999999E-4</v>
          </cell>
          <cell r="Y3580">
            <v>35781</v>
          </cell>
          <cell r="Z3580">
            <v>5.0334000000000002E-4</v>
          </cell>
        </row>
        <row r="3581">
          <cell r="A3581">
            <v>35780</v>
          </cell>
          <cell r="B3581">
            <v>5.0288800000000002E-2</v>
          </cell>
          <cell r="C3581">
            <v>5.0139700000000002E-2</v>
          </cell>
          <cell r="V3581">
            <v>35791</v>
          </cell>
          <cell r="W3581">
            <v>5.0627199999999999E-4</v>
          </cell>
          <cell r="Y3581">
            <v>35791</v>
          </cell>
          <cell r="Z3581">
            <v>5.0739000000000003E-4</v>
          </cell>
        </row>
        <row r="3582">
          <cell r="A3582">
            <v>35790</v>
          </cell>
          <cell r="B3582">
            <v>5.0293400000000002E-2</v>
          </cell>
          <cell r="C3582">
            <v>5.0125700000000002E-2</v>
          </cell>
          <cell r="V3582">
            <v>35801</v>
          </cell>
          <cell r="W3582">
            <v>4.9886899999999998E-4</v>
          </cell>
          <cell r="Y3582">
            <v>35801</v>
          </cell>
          <cell r="Z3582">
            <v>5.0194200000000001E-4</v>
          </cell>
        </row>
        <row r="3583">
          <cell r="A3583">
            <v>35800</v>
          </cell>
          <cell r="B3583">
            <v>5.0298000000000002E-2</v>
          </cell>
          <cell r="C3583">
            <v>5.0139700000000002E-2</v>
          </cell>
          <cell r="V3583">
            <v>35811</v>
          </cell>
          <cell r="W3583">
            <v>5.1688000000000005E-4</v>
          </cell>
          <cell r="Y3583">
            <v>35811</v>
          </cell>
          <cell r="Z3583">
            <v>5.0040499999999999E-4</v>
          </cell>
        </row>
        <row r="3584">
          <cell r="A3584">
            <v>35810</v>
          </cell>
          <cell r="B3584">
            <v>5.0283899999999999E-2</v>
          </cell>
          <cell r="C3584">
            <v>5.0144300000000003E-2</v>
          </cell>
          <cell r="V3584">
            <v>35821</v>
          </cell>
          <cell r="W3584">
            <v>5.0556899999999998E-4</v>
          </cell>
          <cell r="Y3584">
            <v>35821</v>
          </cell>
          <cell r="Z3584">
            <v>4.9886899999999998E-4</v>
          </cell>
        </row>
        <row r="3585">
          <cell r="A3585">
            <v>35820</v>
          </cell>
          <cell r="B3585">
            <v>5.0269899999999999E-2</v>
          </cell>
          <cell r="C3585">
            <v>5.0139599999999999E-2</v>
          </cell>
          <cell r="V3585">
            <v>35831</v>
          </cell>
          <cell r="W3585">
            <v>4.9482300000000003E-4</v>
          </cell>
          <cell r="Y3585">
            <v>35831</v>
          </cell>
          <cell r="Z3585">
            <v>4.9398599999999997E-4</v>
          </cell>
        </row>
        <row r="3586">
          <cell r="A3586">
            <v>35830</v>
          </cell>
          <cell r="B3586">
            <v>5.0283799999999997E-2</v>
          </cell>
          <cell r="C3586">
            <v>5.01442E-2</v>
          </cell>
          <cell r="V3586">
            <v>35841</v>
          </cell>
          <cell r="W3586">
            <v>5.0835599999999996E-4</v>
          </cell>
          <cell r="Y3586">
            <v>35841</v>
          </cell>
          <cell r="Z3586">
            <v>5.0528699999999999E-4</v>
          </cell>
        </row>
        <row r="3587">
          <cell r="A3587">
            <v>35840</v>
          </cell>
          <cell r="B3587">
            <v>5.0278999999999997E-2</v>
          </cell>
          <cell r="C3587">
            <v>5.0139499999999997E-2</v>
          </cell>
          <cell r="V3587">
            <v>35851</v>
          </cell>
          <cell r="W3587">
            <v>5.1100400000000002E-4</v>
          </cell>
          <cell r="Y3587">
            <v>35851</v>
          </cell>
          <cell r="Z3587">
            <v>5.0960899999999995E-4</v>
          </cell>
        </row>
        <row r="3588">
          <cell r="A3588">
            <v>35850</v>
          </cell>
          <cell r="B3588">
            <v>5.0283599999999998E-2</v>
          </cell>
          <cell r="C3588">
            <v>5.0125500000000003E-2</v>
          </cell>
          <cell r="V3588">
            <v>35861</v>
          </cell>
          <cell r="W3588">
            <v>4.7795699999999999E-4</v>
          </cell>
          <cell r="Y3588">
            <v>35861</v>
          </cell>
          <cell r="Z3588">
            <v>5.05563E-4</v>
          </cell>
        </row>
        <row r="3589">
          <cell r="A3589">
            <v>35860</v>
          </cell>
          <cell r="B3589">
            <v>5.0288199999999998E-2</v>
          </cell>
          <cell r="C3589">
            <v>5.0130099999999997E-2</v>
          </cell>
          <cell r="V3589">
            <v>35871</v>
          </cell>
          <cell r="W3589">
            <v>4.8451400000000002E-4</v>
          </cell>
          <cell r="Y3589">
            <v>35871</v>
          </cell>
          <cell r="Z3589">
            <v>4.8981100000000004E-4</v>
          </cell>
        </row>
        <row r="3590">
          <cell r="A3590">
            <v>35870</v>
          </cell>
          <cell r="B3590">
            <v>5.0292700000000003E-2</v>
          </cell>
          <cell r="C3590">
            <v>5.01162E-2</v>
          </cell>
          <cell r="V3590">
            <v>35881</v>
          </cell>
          <cell r="W3590">
            <v>4.85494E-4</v>
          </cell>
          <cell r="Y3590">
            <v>35881</v>
          </cell>
          <cell r="Z3590">
            <v>4.9050999999999999E-4</v>
          </cell>
        </row>
        <row r="3591">
          <cell r="A3591">
            <v>35880</v>
          </cell>
          <cell r="B3591">
            <v>5.0297300000000003E-2</v>
          </cell>
          <cell r="C3591">
            <v>5.01208E-2</v>
          </cell>
          <cell r="V3591">
            <v>35891</v>
          </cell>
          <cell r="W3591">
            <v>5.13778E-4</v>
          </cell>
          <cell r="Y3591">
            <v>35891</v>
          </cell>
          <cell r="Z3591">
            <v>5.0012500000000003E-4</v>
          </cell>
        </row>
        <row r="3592">
          <cell r="A3592">
            <v>35890</v>
          </cell>
          <cell r="B3592">
            <v>5.02926E-2</v>
          </cell>
          <cell r="C3592">
            <v>5.01068E-2</v>
          </cell>
          <cell r="V3592">
            <v>35901</v>
          </cell>
          <cell r="W3592">
            <v>4.9023700000000003E-4</v>
          </cell>
          <cell r="Y3592">
            <v>35901</v>
          </cell>
          <cell r="Z3592">
            <v>4.9608699999999998E-4</v>
          </cell>
        </row>
        <row r="3593">
          <cell r="A3593">
            <v>35900</v>
          </cell>
          <cell r="B3593">
            <v>5.0297099999999997E-2</v>
          </cell>
          <cell r="C3593">
            <v>5.0102099999999997E-2</v>
          </cell>
          <cell r="V3593">
            <v>35911</v>
          </cell>
          <cell r="W3593">
            <v>5.1933899999999996E-4</v>
          </cell>
          <cell r="Y3593">
            <v>35911</v>
          </cell>
          <cell r="Z3593">
            <v>5.1404800000000002E-4</v>
          </cell>
        </row>
        <row r="3594">
          <cell r="A3594">
            <v>35910</v>
          </cell>
          <cell r="B3594">
            <v>5.0283099999999997E-2</v>
          </cell>
          <cell r="C3594">
            <v>5.0125299999999998E-2</v>
          </cell>
          <cell r="V3594">
            <v>35921</v>
          </cell>
          <cell r="W3594">
            <v>4.8801500000000001E-4</v>
          </cell>
          <cell r="Y3594">
            <v>35921</v>
          </cell>
          <cell r="Z3594">
            <v>5.0193500000000001E-4</v>
          </cell>
        </row>
        <row r="3595">
          <cell r="A3595">
            <v>35920</v>
          </cell>
          <cell r="B3595">
            <v>5.0278400000000001E-2</v>
          </cell>
          <cell r="C3595">
            <v>5.01114E-2</v>
          </cell>
          <cell r="V3595">
            <v>35931</v>
          </cell>
          <cell r="W3595">
            <v>4.9706399999999997E-4</v>
          </cell>
          <cell r="Y3595">
            <v>35931</v>
          </cell>
          <cell r="Z3595">
            <v>5.0708299999999997E-4</v>
          </cell>
        </row>
        <row r="3596">
          <cell r="A3596">
            <v>35930</v>
          </cell>
          <cell r="B3596">
            <v>5.0301499999999999E-2</v>
          </cell>
          <cell r="C3596">
            <v>5.0106699999999997E-2</v>
          </cell>
          <cell r="V3596">
            <v>35941</v>
          </cell>
          <cell r="W3596">
            <v>4.9136099999999995E-4</v>
          </cell>
          <cell r="Y3596">
            <v>35941</v>
          </cell>
          <cell r="Z3596">
            <v>4.7383199999999999E-4</v>
          </cell>
        </row>
        <row r="3597">
          <cell r="A3597">
            <v>35940</v>
          </cell>
          <cell r="B3597">
            <v>5.0296800000000003E-2</v>
          </cell>
          <cell r="C3597">
            <v>5.0102000000000001E-2</v>
          </cell>
          <cell r="V3597">
            <v>35951</v>
          </cell>
          <cell r="W3597">
            <v>5.06245E-4</v>
          </cell>
          <cell r="Y3597">
            <v>35951</v>
          </cell>
          <cell r="Z3597">
            <v>4.92893E-4</v>
          </cell>
        </row>
        <row r="3598">
          <cell r="A3598">
            <v>35950</v>
          </cell>
          <cell r="B3598">
            <v>5.0282800000000002E-2</v>
          </cell>
          <cell r="C3598">
            <v>5.00974E-2</v>
          </cell>
          <cell r="V3598">
            <v>35961</v>
          </cell>
          <cell r="W3598">
            <v>5.0443500000000002E-4</v>
          </cell>
          <cell r="Y3598">
            <v>35961</v>
          </cell>
          <cell r="Z3598">
            <v>5.1722699999999999E-4</v>
          </cell>
        </row>
        <row r="3599">
          <cell r="A3599">
            <v>35960</v>
          </cell>
          <cell r="B3599">
            <v>5.0278099999999999E-2</v>
          </cell>
          <cell r="C3599">
            <v>5.0092699999999997E-2</v>
          </cell>
          <cell r="V3599">
            <v>35971</v>
          </cell>
          <cell r="W3599">
            <v>4.9539899999999999E-4</v>
          </cell>
          <cell r="Y3599">
            <v>35971</v>
          </cell>
          <cell r="Z3599">
            <v>4.9039500000000002E-4</v>
          </cell>
        </row>
        <row r="3600">
          <cell r="A3600">
            <v>35970</v>
          </cell>
          <cell r="B3600">
            <v>5.02919E-2</v>
          </cell>
          <cell r="C3600">
            <v>5.0106600000000001E-2</v>
          </cell>
          <cell r="V3600">
            <v>35981</v>
          </cell>
          <cell r="W3600">
            <v>5.0582299999999997E-4</v>
          </cell>
          <cell r="Y3600">
            <v>35981</v>
          </cell>
          <cell r="Z3600">
            <v>5.1610600000000001E-4</v>
          </cell>
        </row>
        <row r="3601">
          <cell r="A3601">
            <v>35980</v>
          </cell>
          <cell r="B3601">
            <v>5.02779E-2</v>
          </cell>
          <cell r="C3601">
            <v>5.0101899999999998E-2</v>
          </cell>
          <cell r="V3601">
            <v>35991</v>
          </cell>
          <cell r="W3601">
            <v>4.7623000000000001E-4</v>
          </cell>
          <cell r="Y3601">
            <v>35991</v>
          </cell>
          <cell r="Z3601">
            <v>5.0345900000000005E-4</v>
          </cell>
        </row>
        <row r="3602">
          <cell r="A3602">
            <v>35990</v>
          </cell>
          <cell r="B3602">
            <v>5.0282500000000001E-2</v>
          </cell>
          <cell r="C3602">
            <v>5.0097200000000001E-2</v>
          </cell>
          <cell r="V3602">
            <v>36001</v>
          </cell>
          <cell r="W3602">
            <v>5.0970799999999999E-4</v>
          </cell>
          <cell r="Y3602">
            <v>36001</v>
          </cell>
          <cell r="Z3602">
            <v>5.1276399999999997E-4</v>
          </cell>
        </row>
        <row r="3603">
          <cell r="A3603">
            <v>36000</v>
          </cell>
          <cell r="B3603">
            <v>5.0286999999999998E-2</v>
          </cell>
          <cell r="C3603">
            <v>5.0101800000000002E-2</v>
          </cell>
          <cell r="V3603">
            <v>36011</v>
          </cell>
          <cell r="W3603">
            <v>4.9290499999999997E-4</v>
          </cell>
          <cell r="Y3603">
            <v>36011</v>
          </cell>
          <cell r="Z3603">
            <v>5.0234599999999998E-4</v>
          </cell>
        </row>
        <row r="3604">
          <cell r="A3604">
            <v>36010</v>
          </cell>
          <cell r="B3604">
            <v>5.0273100000000001E-2</v>
          </cell>
          <cell r="C3604">
            <v>5.0106499999999998E-2</v>
          </cell>
          <cell r="V3604">
            <v>36021</v>
          </cell>
          <cell r="W3604">
            <v>4.9415600000000004E-4</v>
          </cell>
          <cell r="Y3604">
            <v>36021</v>
          </cell>
          <cell r="Z3604">
            <v>5.0553800000000004E-4</v>
          </cell>
        </row>
        <row r="3605">
          <cell r="A3605">
            <v>36020</v>
          </cell>
          <cell r="B3605">
            <v>5.0268399999999998E-2</v>
          </cell>
          <cell r="C3605">
            <v>5.0111000000000003E-2</v>
          </cell>
          <cell r="V3605">
            <v>36031</v>
          </cell>
          <cell r="W3605">
            <v>5.0095700000000001E-4</v>
          </cell>
          <cell r="Y3605">
            <v>36031</v>
          </cell>
          <cell r="Z3605">
            <v>4.9263099999999999E-4</v>
          </cell>
        </row>
        <row r="3606">
          <cell r="A3606">
            <v>36030</v>
          </cell>
          <cell r="B3606">
            <v>5.0272900000000002E-2</v>
          </cell>
          <cell r="C3606">
            <v>5.0115600000000003E-2</v>
          </cell>
          <cell r="V3606">
            <v>36041</v>
          </cell>
          <cell r="W3606">
            <v>4.8444800000000001E-4</v>
          </cell>
          <cell r="Y3606">
            <v>36041</v>
          </cell>
          <cell r="Z3606">
            <v>5.0664500000000001E-4</v>
          </cell>
        </row>
        <row r="3607">
          <cell r="A3607">
            <v>36040</v>
          </cell>
          <cell r="B3607">
            <v>5.0268199999999999E-2</v>
          </cell>
          <cell r="C3607">
            <v>5.0111000000000003E-2</v>
          </cell>
          <cell r="V3607">
            <v>36051</v>
          </cell>
          <cell r="W3607">
            <v>4.76825E-4</v>
          </cell>
          <cell r="Y3607">
            <v>36051</v>
          </cell>
          <cell r="Z3607">
            <v>4.8181800000000001E-4</v>
          </cell>
        </row>
        <row r="3608">
          <cell r="A3608">
            <v>36050</v>
          </cell>
          <cell r="B3608">
            <v>5.0263500000000003E-2</v>
          </cell>
          <cell r="C3608">
            <v>5.0106299999999999E-2</v>
          </cell>
          <cell r="V3608">
            <v>36061</v>
          </cell>
          <cell r="W3608">
            <v>4.8750699999999998E-4</v>
          </cell>
          <cell r="Y3608">
            <v>36061</v>
          </cell>
          <cell r="Z3608">
            <v>4.7724699999999998E-4</v>
          </cell>
        </row>
        <row r="3609">
          <cell r="A3609">
            <v>36060</v>
          </cell>
          <cell r="B3609">
            <v>5.0258799999999999E-2</v>
          </cell>
          <cell r="C3609">
            <v>5.01109E-2</v>
          </cell>
          <cell r="V3609">
            <v>36071</v>
          </cell>
          <cell r="W3609">
            <v>5.0178799999999997E-4</v>
          </cell>
          <cell r="Y3609">
            <v>36071</v>
          </cell>
          <cell r="Z3609">
            <v>5.1315499999999995E-4</v>
          </cell>
        </row>
        <row r="3610">
          <cell r="A3610">
            <v>36070</v>
          </cell>
          <cell r="B3610">
            <v>5.02634E-2</v>
          </cell>
          <cell r="C3610">
            <v>5.0106299999999999E-2</v>
          </cell>
          <cell r="V3610">
            <v>36081</v>
          </cell>
          <cell r="W3610">
            <v>4.9582900000000004E-4</v>
          </cell>
          <cell r="Y3610">
            <v>36081</v>
          </cell>
          <cell r="Z3610">
            <v>5.0719199999999995E-4</v>
          </cell>
        </row>
        <row r="3611">
          <cell r="A3611">
            <v>36080</v>
          </cell>
          <cell r="B3611">
            <v>5.0267899999999997E-2</v>
          </cell>
          <cell r="C3611">
            <v>5.0101600000000003E-2</v>
          </cell>
          <cell r="V3611">
            <v>36091</v>
          </cell>
          <cell r="W3611">
            <v>4.7019999999999999E-4</v>
          </cell>
          <cell r="Y3611">
            <v>36091</v>
          </cell>
          <cell r="Z3611">
            <v>4.9292100000000001E-4</v>
          </cell>
        </row>
        <row r="3612">
          <cell r="A3612">
            <v>36090</v>
          </cell>
          <cell r="B3612">
            <v>5.0254E-2</v>
          </cell>
          <cell r="C3612">
            <v>5.0097000000000003E-2</v>
          </cell>
          <cell r="V3612">
            <v>36101</v>
          </cell>
          <cell r="W3612">
            <v>4.9112199999999998E-4</v>
          </cell>
          <cell r="Y3612">
            <v>36101</v>
          </cell>
          <cell r="Z3612">
            <v>5.0801899999999996E-4</v>
          </cell>
        </row>
        <row r="3613">
          <cell r="A3613">
            <v>36100</v>
          </cell>
          <cell r="B3613">
            <v>5.0258499999999998E-2</v>
          </cell>
          <cell r="C3613">
            <v>5.0101600000000003E-2</v>
          </cell>
          <cell r="V3613">
            <v>36111</v>
          </cell>
          <cell r="W3613">
            <v>4.6966299999999999E-4</v>
          </cell>
          <cell r="Y3613">
            <v>36111</v>
          </cell>
          <cell r="Z3613">
            <v>4.90986E-4</v>
          </cell>
        </row>
        <row r="3614">
          <cell r="A3614">
            <v>36110</v>
          </cell>
          <cell r="B3614">
            <v>5.0263099999999998E-2</v>
          </cell>
          <cell r="C3614">
            <v>5.0087699999999999E-2</v>
          </cell>
          <cell r="V3614">
            <v>36121</v>
          </cell>
          <cell r="W3614">
            <v>4.83652E-4</v>
          </cell>
          <cell r="Y3614">
            <v>36121</v>
          </cell>
          <cell r="Z3614">
            <v>5.0386199999999999E-4</v>
          </cell>
        </row>
        <row r="3615">
          <cell r="A3615">
            <v>36120</v>
          </cell>
          <cell r="B3615">
            <v>5.0258400000000002E-2</v>
          </cell>
          <cell r="C3615">
            <v>5.0092299999999999E-2</v>
          </cell>
          <cell r="V3615">
            <v>36131</v>
          </cell>
          <cell r="W3615">
            <v>4.91268E-4</v>
          </cell>
          <cell r="Y3615">
            <v>36131</v>
          </cell>
          <cell r="Z3615">
            <v>5.0040100000000004E-4</v>
          </cell>
        </row>
        <row r="3616">
          <cell r="A3616">
            <v>36130</v>
          </cell>
          <cell r="B3616">
            <v>5.0262899999999999E-2</v>
          </cell>
          <cell r="C3616">
            <v>5.0087600000000003E-2</v>
          </cell>
          <cell r="V3616">
            <v>36141</v>
          </cell>
          <cell r="W3616">
            <v>5.0967000000000004E-4</v>
          </cell>
          <cell r="Y3616">
            <v>36141</v>
          </cell>
          <cell r="Z3616">
            <v>5.0635000000000003E-4</v>
          </cell>
        </row>
        <row r="3617">
          <cell r="A3617">
            <v>36140</v>
          </cell>
          <cell r="B3617">
            <v>5.0276700000000001E-2</v>
          </cell>
          <cell r="C3617">
            <v>5.0083000000000003E-2</v>
          </cell>
          <cell r="V3617">
            <v>36151</v>
          </cell>
          <cell r="W3617">
            <v>5.0731699999999997E-4</v>
          </cell>
          <cell r="Y3617">
            <v>36151</v>
          </cell>
          <cell r="Z3617">
            <v>4.9680500000000001E-4</v>
          </cell>
        </row>
        <row r="3618">
          <cell r="A3618">
            <v>36150</v>
          </cell>
          <cell r="B3618">
            <v>5.0262800000000003E-2</v>
          </cell>
          <cell r="C3618">
            <v>5.0069200000000001E-2</v>
          </cell>
          <cell r="V3618">
            <v>36161</v>
          </cell>
          <cell r="W3618">
            <v>5.0413400000000005E-4</v>
          </cell>
          <cell r="Y3618">
            <v>36161</v>
          </cell>
          <cell r="Z3618">
            <v>5.0302799999999998E-4</v>
          </cell>
        </row>
        <row r="3619">
          <cell r="A3619">
            <v>36160</v>
          </cell>
          <cell r="B3619">
            <v>5.02581E-2</v>
          </cell>
          <cell r="C3619">
            <v>5.0055299999999997E-2</v>
          </cell>
          <cell r="V3619">
            <v>36171</v>
          </cell>
          <cell r="W3619">
            <v>5.1007699999999995E-4</v>
          </cell>
          <cell r="Y3619">
            <v>36171</v>
          </cell>
          <cell r="Z3619">
            <v>4.72201E-4</v>
          </cell>
        </row>
        <row r="3620">
          <cell r="A3620">
            <v>36170</v>
          </cell>
          <cell r="B3620">
            <v>5.0262599999999998E-2</v>
          </cell>
          <cell r="C3620">
            <v>5.0059899999999997E-2</v>
          </cell>
          <cell r="V3620">
            <v>36181</v>
          </cell>
          <cell r="W3620">
            <v>4.9141799999999998E-4</v>
          </cell>
          <cell r="Y3620">
            <v>36181</v>
          </cell>
          <cell r="Z3620">
            <v>4.9915699999999996E-4</v>
          </cell>
        </row>
        <row r="3621">
          <cell r="A3621">
            <v>36180</v>
          </cell>
          <cell r="B3621">
            <v>5.0257999999999997E-2</v>
          </cell>
          <cell r="C3621">
            <v>5.0046100000000003E-2</v>
          </cell>
          <cell r="V3621">
            <v>36191</v>
          </cell>
          <cell r="W3621">
            <v>5.0509800000000005E-4</v>
          </cell>
          <cell r="Y3621">
            <v>36191</v>
          </cell>
          <cell r="Z3621">
            <v>4.8271700000000002E-4</v>
          </cell>
        </row>
        <row r="3622">
          <cell r="A3622">
            <v>36190</v>
          </cell>
          <cell r="B3622">
            <v>5.0253300000000001E-2</v>
          </cell>
          <cell r="C3622">
            <v>5.0050699999999997E-2</v>
          </cell>
          <cell r="V3622">
            <v>36201</v>
          </cell>
          <cell r="W3622">
            <v>4.8645099999999999E-4</v>
          </cell>
          <cell r="Y3622">
            <v>36201</v>
          </cell>
          <cell r="Z3622">
            <v>4.9308000000000002E-4</v>
          </cell>
        </row>
        <row r="3623">
          <cell r="A3623">
            <v>36200</v>
          </cell>
          <cell r="B3623">
            <v>5.0239399999999997E-2</v>
          </cell>
          <cell r="C3623">
            <v>5.0046E-2</v>
          </cell>
          <cell r="V3623">
            <v>36211</v>
          </cell>
          <cell r="W3623">
            <v>4.7692699999999998E-4</v>
          </cell>
          <cell r="Y3623">
            <v>36211</v>
          </cell>
          <cell r="Z3623">
            <v>4.9901999999999998E-4</v>
          </cell>
        </row>
        <row r="3624">
          <cell r="A3624">
            <v>36210</v>
          </cell>
          <cell r="B3624">
            <v>5.0243900000000001E-2</v>
          </cell>
          <cell r="C3624">
            <v>5.0032199999999999E-2</v>
          </cell>
          <cell r="V3624">
            <v>36221</v>
          </cell>
          <cell r="W3624">
            <v>4.8231700000000001E-4</v>
          </cell>
          <cell r="Y3624">
            <v>36221</v>
          </cell>
          <cell r="Z3624">
            <v>5.0053900000000004E-4</v>
          </cell>
        </row>
        <row r="3625">
          <cell r="A3625">
            <v>36220</v>
          </cell>
          <cell r="B3625">
            <v>5.02301E-2</v>
          </cell>
          <cell r="C3625">
            <v>5.0018399999999998E-2</v>
          </cell>
          <cell r="V3625">
            <v>36231</v>
          </cell>
          <cell r="W3625">
            <v>4.89636E-4</v>
          </cell>
          <cell r="Y3625">
            <v>36231</v>
          </cell>
          <cell r="Z3625">
            <v>4.8356400000000002E-4</v>
          </cell>
        </row>
        <row r="3626">
          <cell r="A3626">
            <v>36230</v>
          </cell>
          <cell r="B3626">
            <v>5.0225400000000003E-2</v>
          </cell>
          <cell r="C3626">
            <v>5.0022999999999998E-2</v>
          </cell>
          <cell r="V3626">
            <v>36241</v>
          </cell>
          <cell r="W3626">
            <v>5.1019499999999996E-4</v>
          </cell>
          <cell r="Y3626">
            <v>36241</v>
          </cell>
          <cell r="Z3626">
            <v>4.9474299999999996E-4</v>
          </cell>
        </row>
        <row r="3627">
          <cell r="A3627">
            <v>36240</v>
          </cell>
          <cell r="B3627">
            <v>5.0248300000000003E-2</v>
          </cell>
          <cell r="C3627">
            <v>5.0009199999999997E-2</v>
          </cell>
          <cell r="V3627">
            <v>36251</v>
          </cell>
          <cell r="W3627">
            <v>4.9405499999999997E-4</v>
          </cell>
          <cell r="Y3627">
            <v>36251</v>
          </cell>
          <cell r="Z3627">
            <v>4.94883E-4</v>
          </cell>
        </row>
        <row r="3628">
          <cell r="A3628">
            <v>36250</v>
          </cell>
          <cell r="B3628">
            <v>5.0252900000000003E-2</v>
          </cell>
          <cell r="C3628">
            <v>5.0013799999999997E-2</v>
          </cell>
          <cell r="V3628">
            <v>36261</v>
          </cell>
          <cell r="W3628">
            <v>4.8537E-4</v>
          </cell>
          <cell r="Y3628">
            <v>36261</v>
          </cell>
          <cell r="Z3628">
            <v>5.0936299999999998E-4</v>
          </cell>
        </row>
        <row r="3629">
          <cell r="A3629">
            <v>36260</v>
          </cell>
          <cell r="B3629">
            <v>5.02482E-2</v>
          </cell>
          <cell r="C3629">
            <v>5.0009199999999997E-2</v>
          </cell>
          <cell r="V3629">
            <v>36271</v>
          </cell>
          <cell r="W3629">
            <v>4.9295600000000001E-4</v>
          </cell>
          <cell r="Y3629">
            <v>36271</v>
          </cell>
          <cell r="Z3629">
            <v>5.0040000000000002E-4</v>
          </cell>
        </row>
        <row r="3630">
          <cell r="A3630">
            <v>36270</v>
          </cell>
          <cell r="B3630">
            <v>5.0243500000000003E-2</v>
          </cell>
          <cell r="C3630">
            <v>5.0022999999999998E-2</v>
          </cell>
          <cell r="V3630">
            <v>36281</v>
          </cell>
          <cell r="W3630">
            <v>5.0164000000000003E-4</v>
          </cell>
          <cell r="Y3630">
            <v>36281</v>
          </cell>
          <cell r="Z3630">
            <v>5.0522299999999996E-4</v>
          </cell>
        </row>
        <row r="3631">
          <cell r="A3631">
            <v>36280</v>
          </cell>
          <cell r="B3631">
            <v>5.0238900000000003E-2</v>
          </cell>
          <cell r="C3631">
            <v>5.0018399999999998E-2</v>
          </cell>
          <cell r="V3631">
            <v>36291</v>
          </cell>
          <cell r="W3631">
            <v>4.9626599999999998E-4</v>
          </cell>
          <cell r="Y3631">
            <v>36291</v>
          </cell>
          <cell r="Z3631">
            <v>5.2795499999999998E-4</v>
          </cell>
        </row>
        <row r="3632">
          <cell r="A3632">
            <v>36290</v>
          </cell>
          <cell r="B3632">
            <v>5.0224999999999999E-2</v>
          </cell>
          <cell r="C3632">
            <v>5.0013799999999997E-2</v>
          </cell>
          <cell r="V3632">
            <v>36301</v>
          </cell>
          <cell r="W3632">
            <v>4.93926E-4</v>
          </cell>
          <cell r="Y3632">
            <v>36301</v>
          </cell>
          <cell r="Z3632">
            <v>5.0825100000000004E-4</v>
          </cell>
        </row>
        <row r="3633">
          <cell r="A3633">
            <v>36300</v>
          </cell>
          <cell r="B3633">
            <v>5.02388E-2</v>
          </cell>
          <cell r="C3633">
            <v>0.05</v>
          </cell>
          <cell r="V3633">
            <v>36311</v>
          </cell>
          <cell r="W3633">
            <v>5.1995299999999997E-4</v>
          </cell>
          <cell r="Y3633">
            <v>36311</v>
          </cell>
          <cell r="Z3633">
            <v>4.9489100000000002E-4</v>
          </cell>
        </row>
        <row r="3634">
          <cell r="A3634">
            <v>36310</v>
          </cell>
          <cell r="B3634">
            <v>5.0234099999999997E-2</v>
          </cell>
          <cell r="C3634">
            <v>5.0004600000000003E-2</v>
          </cell>
          <cell r="V3634">
            <v>36321</v>
          </cell>
          <cell r="W3634">
            <v>4.8209000000000001E-4</v>
          </cell>
          <cell r="Y3634">
            <v>36321</v>
          </cell>
          <cell r="Z3634">
            <v>4.9668200000000003E-4</v>
          </cell>
        </row>
        <row r="3635">
          <cell r="A3635">
            <v>36320</v>
          </cell>
          <cell r="B3635">
            <v>5.0220300000000002E-2</v>
          </cell>
          <cell r="C3635">
            <v>5.0009199999999997E-2</v>
          </cell>
          <cell r="V3635">
            <v>36331</v>
          </cell>
          <cell r="W3635">
            <v>5.0590400000000005E-4</v>
          </cell>
          <cell r="Y3635">
            <v>36331</v>
          </cell>
          <cell r="Z3635">
            <v>5.0590400000000005E-4</v>
          </cell>
        </row>
        <row r="3636">
          <cell r="A3636">
            <v>36330</v>
          </cell>
          <cell r="B3636">
            <v>5.0206399999999998E-2</v>
          </cell>
          <cell r="C3636">
            <v>5.0004600000000003E-2</v>
          </cell>
          <cell r="V3636">
            <v>36341</v>
          </cell>
          <cell r="W3636">
            <v>5.1787199999999995E-4</v>
          </cell>
          <cell r="Y3636">
            <v>36341</v>
          </cell>
          <cell r="Z3636">
            <v>5.0604000000000003E-4</v>
          </cell>
        </row>
        <row r="3637">
          <cell r="A3637">
            <v>36340</v>
          </cell>
          <cell r="B3637">
            <v>5.0201799999999998E-2</v>
          </cell>
          <cell r="C3637">
            <v>5.0009199999999997E-2</v>
          </cell>
          <cell r="V3637">
            <v>36351</v>
          </cell>
          <cell r="W3637">
            <v>4.8857000000000002E-4</v>
          </cell>
          <cell r="Y3637">
            <v>36351</v>
          </cell>
          <cell r="Z3637">
            <v>5.00674E-4</v>
          </cell>
        </row>
        <row r="3638">
          <cell r="A3638">
            <v>36350</v>
          </cell>
          <cell r="B3638">
            <v>5.0188000000000003E-2</v>
          </cell>
          <cell r="C3638">
            <v>5.0013799999999997E-2</v>
          </cell>
          <cell r="V3638">
            <v>36361</v>
          </cell>
          <cell r="W3638">
            <v>5.0603699999999998E-4</v>
          </cell>
          <cell r="Y3638">
            <v>36361</v>
          </cell>
          <cell r="Z3638">
            <v>4.8733499999999998E-4</v>
          </cell>
        </row>
        <row r="3639">
          <cell r="A3639">
            <v>36360</v>
          </cell>
          <cell r="B3639">
            <v>5.0183400000000003E-2</v>
          </cell>
          <cell r="C3639">
            <v>5.0009199999999997E-2</v>
          </cell>
          <cell r="V3639">
            <v>36371</v>
          </cell>
          <cell r="W3639">
            <v>4.8775100000000003E-4</v>
          </cell>
          <cell r="Y3639">
            <v>36371</v>
          </cell>
          <cell r="Z3639">
            <v>5.1084600000000002E-4</v>
          </cell>
        </row>
        <row r="3640">
          <cell r="A3640">
            <v>36370</v>
          </cell>
          <cell r="B3640">
            <v>5.01787E-2</v>
          </cell>
          <cell r="C3640">
            <v>5.0004600000000003E-2</v>
          </cell>
          <cell r="V3640">
            <v>36381</v>
          </cell>
          <cell r="W3640">
            <v>4.90366E-4</v>
          </cell>
          <cell r="Y3640">
            <v>36381</v>
          </cell>
          <cell r="Z3640">
            <v>4.9173999999999995E-4</v>
          </cell>
        </row>
        <row r="3641">
          <cell r="A3641">
            <v>36380</v>
          </cell>
          <cell r="B3641">
            <v>5.01833E-2</v>
          </cell>
          <cell r="C3641">
            <v>0.05</v>
          </cell>
          <cell r="V3641">
            <v>36391</v>
          </cell>
          <cell r="W3641">
            <v>5.1248899999999998E-4</v>
          </cell>
          <cell r="Y3641">
            <v>36391</v>
          </cell>
          <cell r="Z3641">
            <v>4.8748299999999998E-4</v>
          </cell>
        </row>
        <row r="3642">
          <cell r="A3642">
            <v>36390</v>
          </cell>
          <cell r="B3642">
            <v>5.0178599999999997E-2</v>
          </cell>
          <cell r="C3642">
            <v>4.9986299999999997E-2</v>
          </cell>
          <cell r="V3642">
            <v>36401</v>
          </cell>
          <cell r="W3642">
            <v>4.9833799999999997E-4</v>
          </cell>
          <cell r="Y3642">
            <v>36401</v>
          </cell>
          <cell r="Z3642">
            <v>4.7498700000000001E-4</v>
          </cell>
        </row>
        <row r="3643">
          <cell r="A3643">
            <v>36400</v>
          </cell>
          <cell r="B3643">
            <v>5.0192300000000002E-2</v>
          </cell>
          <cell r="C3643">
            <v>4.9981699999999997E-2</v>
          </cell>
          <cell r="V3643">
            <v>36411</v>
          </cell>
          <cell r="W3643">
            <v>4.9023600000000001E-4</v>
          </cell>
          <cell r="Y3643">
            <v>36411</v>
          </cell>
          <cell r="Z3643">
            <v>5.0177100000000003E-4</v>
          </cell>
        </row>
        <row r="3644">
          <cell r="A3644">
            <v>36410</v>
          </cell>
          <cell r="B3644">
            <v>5.0178500000000001E-2</v>
          </cell>
          <cell r="C3644">
            <v>4.9995400000000002E-2</v>
          </cell>
          <cell r="V3644">
            <v>36421</v>
          </cell>
          <cell r="W3644">
            <v>4.84885E-4</v>
          </cell>
          <cell r="Y3644">
            <v>36421</v>
          </cell>
          <cell r="Z3644">
            <v>5.0602700000000004E-4</v>
          </cell>
        </row>
        <row r="3645">
          <cell r="A3645">
            <v>36420</v>
          </cell>
          <cell r="B3645">
            <v>5.0183100000000001E-2</v>
          </cell>
          <cell r="C3645">
            <v>4.9981699999999997E-2</v>
          </cell>
          <cell r="V3645">
            <v>36431</v>
          </cell>
          <cell r="W3645">
            <v>4.9737800000000003E-4</v>
          </cell>
          <cell r="Y3645">
            <v>36431</v>
          </cell>
          <cell r="Z3645">
            <v>5.1274999999999997E-4</v>
          </cell>
        </row>
        <row r="3646">
          <cell r="A3646">
            <v>36430</v>
          </cell>
          <cell r="B3646">
            <v>5.0178399999999998E-2</v>
          </cell>
          <cell r="C3646">
            <v>4.9977100000000003E-2</v>
          </cell>
          <cell r="V3646">
            <v>36441</v>
          </cell>
          <cell r="W3646">
            <v>4.9943700000000004E-4</v>
          </cell>
          <cell r="Y3646">
            <v>36441</v>
          </cell>
          <cell r="Z3646">
            <v>4.9065600000000001E-4</v>
          </cell>
        </row>
        <row r="3647">
          <cell r="A3647">
            <v>36440</v>
          </cell>
          <cell r="B3647">
            <v>5.0173799999999998E-2</v>
          </cell>
          <cell r="C3647">
            <v>4.9981699999999997E-2</v>
          </cell>
          <cell r="V3647">
            <v>36451</v>
          </cell>
          <cell r="W3647">
            <v>4.9820300000000001E-4</v>
          </cell>
          <cell r="Y3647">
            <v>36451</v>
          </cell>
          <cell r="Z3647">
            <v>4.8695500000000002E-4</v>
          </cell>
        </row>
        <row r="3648">
          <cell r="A3648">
            <v>36450</v>
          </cell>
          <cell r="B3648">
            <v>5.0169199999999997E-2</v>
          </cell>
          <cell r="C3648">
            <v>4.9986299999999997E-2</v>
          </cell>
          <cell r="V3648">
            <v>36461</v>
          </cell>
          <cell r="W3648">
            <v>4.9258099999999997E-4</v>
          </cell>
          <cell r="Y3648">
            <v>36461</v>
          </cell>
          <cell r="Z3648">
            <v>5.0300300000000002E-4</v>
          </cell>
        </row>
        <row r="3649">
          <cell r="A3649">
            <v>36460</v>
          </cell>
          <cell r="B3649">
            <v>5.0155400000000003E-2</v>
          </cell>
          <cell r="C3649">
            <v>4.9990899999999998E-2</v>
          </cell>
          <cell r="V3649">
            <v>36471</v>
          </cell>
          <cell r="W3649">
            <v>5.04785E-4</v>
          </cell>
          <cell r="Y3649">
            <v>36471</v>
          </cell>
          <cell r="Z3649">
            <v>4.9902699999999998E-4</v>
          </cell>
        </row>
        <row r="3650">
          <cell r="A3650">
            <v>36470</v>
          </cell>
          <cell r="B3650">
            <v>5.0141699999999997E-2</v>
          </cell>
          <cell r="C3650">
            <v>4.9995400000000002E-2</v>
          </cell>
          <cell r="V3650">
            <v>36481</v>
          </cell>
          <cell r="W3650">
            <v>4.8847400000000003E-4</v>
          </cell>
          <cell r="Y3650">
            <v>36481</v>
          </cell>
          <cell r="Z3650">
            <v>4.9450399999999999E-4</v>
          </cell>
        </row>
        <row r="3651">
          <cell r="A3651">
            <v>36480</v>
          </cell>
          <cell r="B3651">
            <v>5.0146200000000002E-2</v>
          </cell>
          <cell r="C3651">
            <v>4.9981699999999997E-2</v>
          </cell>
          <cell r="V3651">
            <v>36491</v>
          </cell>
          <cell r="W3651">
            <v>4.8532499999999999E-4</v>
          </cell>
          <cell r="Y3651">
            <v>36491</v>
          </cell>
          <cell r="Z3651">
            <v>4.9793099999999996E-4</v>
          </cell>
        </row>
        <row r="3652">
          <cell r="A3652">
            <v>36490</v>
          </cell>
          <cell r="B3652">
            <v>5.0150699999999999E-2</v>
          </cell>
          <cell r="C3652">
            <v>4.9986299999999997E-2</v>
          </cell>
          <cell r="V3652">
            <v>36501</v>
          </cell>
          <cell r="W3652">
            <v>4.9697299999999995E-4</v>
          </cell>
          <cell r="Y3652">
            <v>36501</v>
          </cell>
          <cell r="Z3652">
            <v>5.0245200000000002E-4</v>
          </cell>
        </row>
        <row r="3653">
          <cell r="A3653">
            <v>36500</v>
          </cell>
          <cell r="B3653">
            <v>5.0146099999999999E-2</v>
          </cell>
          <cell r="C3653">
            <v>4.9990899999999998E-2</v>
          </cell>
          <cell r="V3653">
            <v>36511</v>
          </cell>
          <cell r="W3653">
            <v>5.0039699999999997E-4</v>
          </cell>
          <cell r="Y3653">
            <v>36511</v>
          </cell>
          <cell r="Z3653">
            <v>5.1628299999999998E-4</v>
          </cell>
        </row>
        <row r="3654">
          <cell r="A3654">
            <v>36510</v>
          </cell>
          <cell r="B3654">
            <v>5.0150599999999997E-2</v>
          </cell>
          <cell r="C3654">
            <v>4.9995400000000002E-2</v>
          </cell>
          <cell r="V3654">
            <v>36521</v>
          </cell>
          <cell r="W3654">
            <v>4.8930800000000004E-4</v>
          </cell>
          <cell r="Y3654">
            <v>36521</v>
          </cell>
          <cell r="Z3654">
            <v>5.1312999999999999E-4</v>
          </cell>
        </row>
        <row r="3655">
          <cell r="A3655">
            <v>36520</v>
          </cell>
          <cell r="B3655">
            <v>5.0155199999999997E-2</v>
          </cell>
          <cell r="C3655">
            <v>0.05</v>
          </cell>
          <cell r="V3655">
            <v>36531</v>
          </cell>
          <cell r="W3655">
            <v>4.9766000000000003E-4</v>
          </cell>
          <cell r="Y3655">
            <v>36531</v>
          </cell>
          <cell r="Z3655">
            <v>4.9875400000000002E-4</v>
          </cell>
        </row>
        <row r="3656">
          <cell r="A3656">
            <v>36530</v>
          </cell>
          <cell r="B3656">
            <v>5.0159700000000002E-2</v>
          </cell>
          <cell r="C3656">
            <v>4.9995400000000002E-2</v>
          </cell>
          <cell r="V3656">
            <v>36541</v>
          </cell>
          <cell r="W3656">
            <v>5.0655399999999999E-4</v>
          </cell>
          <cell r="Y3656">
            <v>36541</v>
          </cell>
          <cell r="Z3656">
            <v>4.9287099999999998E-4</v>
          </cell>
        </row>
        <row r="3657">
          <cell r="A3657">
            <v>36540</v>
          </cell>
          <cell r="B3657">
            <v>5.0164199999999999E-2</v>
          </cell>
          <cell r="C3657">
            <v>0.05</v>
          </cell>
          <cell r="V3657">
            <v>36551</v>
          </cell>
          <cell r="W3657">
            <v>4.87264E-4</v>
          </cell>
          <cell r="Y3657">
            <v>36551</v>
          </cell>
          <cell r="Z3657">
            <v>5.1763299999999998E-4</v>
          </cell>
        </row>
        <row r="3658">
          <cell r="A3658">
            <v>36550</v>
          </cell>
          <cell r="B3658">
            <v>5.0168699999999997E-2</v>
          </cell>
          <cell r="C3658">
            <v>5.0004600000000003E-2</v>
          </cell>
          <cell r="V3658">
            <v>36561</v>
          </cell>
          <cell r="W3658">
            <v>4.8795199999999999E-4</v>
          </cell>
          <cell r="Y3658">
            <v>36561</v>
          </cell>
          <cell r="Z3658">
            <v>4.89319E-4</v>
          </cell>
        </row>
        <row r="3659">
          <cell r="A3659">
            <v>36560</v>
          </cell>
          <cell r="B3659">
            <v>5.0164100000000003E-2</v>
          </cell>
          <cell r="C3659">
            <v>5.0009100000000001E-2</v>
          </cell>
          <cell r="V3659">
            <v>36571</v>
          </cell>
          <cell r="W3659">
            <v>4.9766199999999995E-4</v>
          </cell>
          <cell r="Y3659">
            <v>36571</v>
          </cell>
          <cell r="Z3659">
            <v>5.0231099999999997E-4</v>
          </cell>
        </row>
        <row r="3660">
          <cell r="A3660">
            <v>36570</v>
          </cell>
          <cell r="B3660">
            <v>5.0168600000000001E-2</v>
          </cell>
          <cell r="C3660">
            <v>4.9995400000000002E-2</v>
          </cell>
          <cell r="V3660">
            <v>36581</v>
          </cell>
          <cell r="W3660">
            <v>5.1939499999999997E-4</v>
          </cell>
          <cell r="Y3660">
            <v>36581</v>
          </cell>
          <cell r="Z3660">
            <v>5.0436000000000003E-4</v>
          </cell>
        </row>
        <row r="3661">
          <cell r="A3661">
            <v>36580</v>
          </cell>
          <cell r="B3661">
            <v>5.0164E-2</v>
          </cell>
          <cell r="C3661">
            <v>4.9990899999999998E-2</v>
          </cell>
          <cell r="V3661">
            <v>36591</v>
          </cell>
          <cell r="W3661">
            <v>4.9520399999999996E-4</v>
          </cell>
          <cell r="Y3661">
            <v>36591</v>
          </cell>
          <cell r="Z3661">
            <v>4.65415E-4</v>
          </cell>
        </row>
        <row r="3662">
          <cell r="A3662">
            <v>36590</v>
          </cell>
          <cell r="B3662">
            <v>5.0150300000000002E-2</v>
          </cell>
          <cell r="C3662">
            <v>4.9977199999999999E-2</v>
          </cell>
          <cell r="V3662">
            <v>36601</v>
          </cell>
          <cell r="W3662">
            <v>4.75124E-4</v>
          </cell>
          <cell r="Y3662">
            <v>36601</v>
          </cell>
          <cell r="Z3662">
            <v>4.9861999999999997E-4</v>
          </cell>
        </row>
        <row r="3663">
          <cell r="A3663">
            <v>36600</v>
          </cell>
          <cell r="B3663">
            <v>5.0163899999999997E-2</v>
          </cell>
          <cell r="C3663">
            <v>4.9972700000000002E-2</v>
          </cell>
          <cell r="V3663">
            <v>36611</v>
          </cell>
          <cell r="W3663">
            <v>5.0995599999999999E-4</v>
          </cell>
          <cell r="Y3663">
            <v>36611</v>
          </cell>
          <cell r="Z3663">
            <v>5.0121499999999995E-4</v>
          </cell>
        </row>
        <row r="3664">
          <cell r="A3664">
            <v>36610</v>
          </cell>
          <cell r="B3664">
            <v>5.01775E-2</v>
          </cell>
          <cell r="C3664">
            <v>4.9977199999999999E-2</v>
          </cell>
          <cell r="V3664">
            <v>36621</v>
          </cell>
          <cell r="W3664">
            <v>5.0763200000000005E-4</v>
          </cell>
          <cell r="Y3664">
            <v>36621</v>
          </cell>
          <cell r="Z3664">
            <v>4.92067E-4</v>
          </cell>
        </row>
        <row r="3665">
          <cell r="A3665">
            <v>36620</v>
          </cell>
          <cell r="B3665">
            <v>5.01821E-2</v>
          </cell>
          <cell r="C3665">
            <v>4.99818E-2</v>
          </cell>
          <cell r="V3665">
            <v>36631</v>
          </cell>
          <cell r="W3665">
            <v>5.0531000000000003E-4</v>
          </cell>
          <cell r="Y3665">
            <v>36631</v>
          </cell>
          <cell r="Z3665">
            <v>4.8101300000000002E-4</v>
          </cell>
        </row>
        <row r="3666">
          <cell r="A3666">
            <v>36630</v>
          </cell>
          <cell r="B3666">
            <v>5.0186599999999998E-2</v>
          </cell>
          <cell r="C3666">
            <v>4.9977300000000002E-2</v>
          </cell>
          <cell r="V3666">
            <v>36641</v>
          </cell>
          <cell r="W3666">
            <v>5.0107799999999996E-4</v>
          </cell>
          <cell r="Y3666">
            <v>36641</v>
          </cell>
          <cell r="Z3666">
            <v>5.1172200000000004E-4</v>
          </cell>
        </row>
        <row r="3667">
          <cell r="A3667">
            <v>36640</v>
          </cell>
          <cell r="B3667">
            <v>5.0172899999999999E-2</v>
          </cell>
          <cell r="C3667">
            <v>4.99818E-2</v>
          </cell>
          <cell r="V3667">
            <v>36651</v>
          </cell>
          <cell r="W3667">
            <v>4.9439299999999998E-4</v>
          </cell>
          <cell r="Y3667">
            <v>36651</v>
          </cell>
          <cell r="Z3667">
            <v>4.8729900000000001E-4</v>
          </cell>
        </row>
        <row r="3668">
          <cell r="A3668">
            <v>36650</v>
          </cell>
          <cell r="B3668">
            <v>5.0168299999999999E-2</v>
          </cell>
          <cell r="C3668">
            <v>4.9968199999999997E-2</v>
          </cell>
          <cell r="V3668">
            <v>36661</v>
          </cell>
          <cell r="W3668">
            <v>4.9644000000000001E-4</v>
          </cell>
          <cell r="Y3668">
            <v>36661</v>
          </cell>
          <cell r="Z3668">
            <v>4.9698600000000004E-4</v>
          </cell>
        </row>
        <row r="3669">
          <cell r="A3669">
            <v>36660</v>
          </cell>
          <cell r="B3669">
            <v>5.0163699999999999E-2</v>
          </cell>
          <cell r="C3669">
            <v>4.9963599999999997E-2</v>
          </cell>
          <cell r="V3669">
            <v>36671</v>
          </cell>
          <cell r="W3669">
            <v>5.0230399999999997E-4</v>
          </cell>
          <cell r="Y3669">
            <v>36671</v>
          </cell>
          <cell r="Z3669">
            <v>5.08304E-4</v>
          </cell>
        </row>
        <row r="3670">
          <cell r="A3670">
            <v>36670</v>
          </cell>
          <cell r="B3670">
            <v>5.015E-2</v>
          </cell>
          <cell r="C3670">
            <v>4.9950000000000001E-2</v>
          </cell>
          <cell r="V3670">
            <v>36681</v>
          </cell>
          <cell r="W3670">
            <v>4.8826400000000003E-4</v>
          </cell>
          <cell r="Y3670">
            <v>36681</v>
          </cell>
          <cell r="Z3670">
            <v>4.9426099999999996E-4</v>
          </cell>
        </row>
        <row r="3671">
          <cell r="A3671">
            <v>36680</v>
          </cell>
          <cell r="B3671">
            <v>5.0136300000000002E-2</v>
          </cell>
          <cell r="C3671">
            <v>4.9945499999999997E-2</v>
          </cell>
          <cell r="V3671">
            <v>36691</v>
          </cell>
          <cell r="W3671">
            <v>5.1756600000000001E-4</v>
          </cell>
          <cell r="Y3671">
            <v>36691</v>
          </cell>
          <cell r="Z3671">
            <v>5.1811100000000003E-4</v>
          </cell>
        </row>
        <row r="3672">
          <cell r="A3672">
            <v>36690</v>
          </cell>
          <cell r="B3672">
            <v>5.0131700000000001E-2</v>
          </cell>
          <cell r="C3672">
            <v>4.9950000000000001E-2</v>
          </cell>
          <cell r="V3672">
            <v>36701</v>
          </cell>
          <cell r="W3672">
            <v>4.9372000000000001E-4</v>
          </cell>
          <cell r="Y3672">
            <v>36701</v>
          </cell>
          <cell r="Z3672">
            <v>5.2723400000000001E-4</v>
          </cell>
        </row>
        <row r="3673">
          <cell r="A3673">
            <v>36700</v>
          </cell>
          <cell r="B3673">
            <v>5.0136199999999999E-2</v>
          </cell>
          <cell r="C3673">
            <v>4.9954600000000002E-2</v>
          </cell>
          <cell r="V3673">
            <v>36711</v>
          </cell>
          <cell r="W3673">
            <v>4.9739900000000004E-4</v>
          </cell>
          <cell r="Y3673">
            <v>36711</v>
          </cell>
          <cell r="Z3673">
            <v>5.2218700000000002E-4</v>
          </cell>
        </row>
        <row r="3674">
          <cell r="A3674">
            <v>36710</v>
          </cell>
          <cell r="B3674">
            <v>5.0140700000000003E-2</v>
          </cell>
          <cell r="C3674">
            <v>4.9959099999999999E-2</v>
          </cell>
          <cell r="V3674">
            <v>36721</v>
          </cell>
          <cell r="W3674">
            <v>4.8854900000000001E-4</v>
          </cell>
          <cell r="Y3674">
            <v>36721</v>
          </cell>
          <cell r="Z3674">
            <v>4.9372299999999995E-4</v>
          </cell>
        </row>
        <row r="3675">
          <cell r="A3675">
            <v>36720</v>
          </cell>
          <cell r="B3675">
            <v>5.0127100000000001E-2</v>
          </cell>
          <cell r="C3675">
            <v>4.9945499999999997E-2</v>
          </cell>
          <cell r="V3675">
            <v>36731</v>
          </cell>
          <cell r="W3675">
            <v>5.1155700000000005E-4</v>
          </cell>
          <cell r="Y3675">
            <v>36731</v>
          </cell>
          <cell r="Z3675">
            <v>5.0910699999999996E-4</v>
          </cell>
        </row>
        <row r="3676">
          <cell r="A3676">
            <v>36730</v>
          </cell>
          <cell r="B3676">
            <v>5.0140700000000003E-2</v>
          </cell>
          <cell r="C3676">
            <v>4.9950099999999997E-2</v>
          </cell>
          <cell r="V3676">
            <v>36741</v>
          </cell>
          <cell r="W3676">
            <v>5.0379699999999995E-4</v>
          </cell>
          <cell r="Y3676">
            <v>36741</v>
          </cell>
          <cell r="Z3676">
            <v>5.04069E-4</v>
          </cell>
        </row>
        <row r="3677">
          <cell r="A3677">
            <v>36740</v>
          </cell>
          <cell r="B3677">
            <v>5.0136100000000003E-2</v>
          </cell>
          <cell r="C3677">
            <v>4.9954600000000002E-2</v>
          </cell>
          <cell r="V3677">
            <v>36751</v>
          </cell>
          <cell r="W3677">
            <v>4.9821800000000003E-4</v>
          </cell>
          <cell r="Y3677">
            <v>36751</v>
          </cell>
          <cell r="Z3677">
            <v>5.0910199999999999E-4</v>
          </cell>
        </row>
        <row r="3678">
          <cell r="A3678">
            <v>36750</v>
          </cell>
          <cell r="B3678">
            <v>5.0131500000000002E-2</v>
          </cell>
          <cell r="C3678">
            <v>4.9940999999999999E-2</v>
          </cell>
          <cell r="V3678">
            <v>36761</v>
          </cell>
          <cell r="W3678">
            <v>5.0297899999999997E-4</v>
          </cell>
          <cell r="Y3678">
            <v>36761</v>
          </cell>
          <cell r="Z3678">
            <v>5.2147700000000001E-4</v>
          </cell>
        </row>
        <row r="3679">
          <cell r="A3679">
            <v>36760</v>
          </cell>
          <cell r="B3679">
            <v>5.0136E-2</v>
          </cell>
          <cell r="C3679">
            <v>4.9936500000000002E-2</v>
          </cell>
          <cell r="V3679">
            <v>36771</v>
          </cell>
          <cell r="W3679">
            <v>4.8788500000000002E-4</v>
          </cell>
          <cell r="Y3679">
            <v>36771</v>
          </cell>
          <cell r="Z3679">
            <v>5.0039400000000003E-4</v>
          </cell>
        </row>
        <row r="3680">
          <cell r="A3680">
            <v>36770</v>
          </cell>
          <cell r="B3680">
            <v>5.01314E-2</v>
          </cell>
          <cell r="C3680">
            <v>4.9950099999999997E-2</v>
          </cell>
          <cell r="V3680">
            <v>36781</v>
          </cell>
          <cell r="W3680">
            <v>5.0460800000000003E-4</v>
          </cell>
          <cell r="Y3680">
            <v>36781</v>
          </cell>
          <cell r="Z3680">
            <v>4.8013899999999998E-4</v>
          </cell>
        </row>
        <row r="3681">
          <cell r="A3681">
            <v>36780</v>
          </cell>
          <cell r="B3681">
            <v>5.0145000000000002E-2</v>
          </cell>
          <cell r="C3681">
            <v>4.9954699999999998E-2</v>
          </cell>
          <cell r="V3681">
            <v>36791</v>
          </cell>
          <cell r="W3681">
            <v>4.9876300000000005E-4</v>
          </cell>
          <cell r="Y3681">
            <v>36791</v>
          </cell>
          <cell r="Z3681">
            <v>5.0746099999999996E-4</v>
          </cell>
        </row>
        <row r="3682">
          <cell r="A3682">
            <v>36790</v>
          </cell>
          <cell r="B3682">
            <v>5.01676E-2</v>
          </cell>
          <cell r="C3682">
            <v>4.99683E-2</v>
          </cell>
          <cell r="V3682">
            <v>36801</v>
          </cell>
          <cell r="W3682">
            <v>4.8857399999999997E-4</v>
          </cell>
          <cell r="Y3682">
            <v>36801</v>
          </cell>
          <cell r="Z3682">
            <v>5.0786699999999995E-4</v>
          </cell>
        </row>
        <row r="3683">
          <cell r="A3683">
            <v>36800</v>
          </cell>
          <cell r="B3683">
            <v>5.0190199999999997E-2</v>
          </cell>
          <cell r="C3683">
            <v>4.9990899999999998E-2</v>
          </cell>
          <cell r="V3683">
            <v>36811</v>
          </cell>
          <cell r="W3683">
            <v>4.9876399999999996E-4</v>
          </cell>
          <cell r="Y3683">
            <v>36811</v>
          </cell>
          <cell r="Z3683">
            <v>5.1533500000000001E-4</v>
          </cell>
        </row>
        <row r="3684">
          <cell r="A3684">
            <v>36810</v>
          </cell>
          <cell r="B3684">
            <v>5.0176600000000002E-2</v>
          </cell>
          <cell r="C3684">
            <v>4.99864E-2</v>
          </cell>
          <cell r="V3684">
            <v>36821</v>
          </cell>
          <cell r="W3684">
            <v>5.1247900000000004E-4</v>
          </cell>
          <cell r="Y3684">
            <v>36821</v>
          </cell>
          <cell r="Z3684">
            <v>5.0378900000000004E-4</v>
          </cell>
        </row>
        <row r="3685">
          <cell r="A3685">
            <v>36820</v>
          </cell>
          <cell r="B3685">
            <v>5.0181099999999999E-2</v>
          </cell>
          <cell r="C3685">
            <v>4.9990899999999998E-2</v>
          </cell>
          <cell r="V3685">
            <v>36831</v>
          </cell>
          <cell r="W3685">
            <v>5.1098199999999999E-4</v>
          </cell>
          <cell r="Y3685">
            <v>36831</v>
          </cell>
          <cell r="Z3685">
            <v>4.9116199999999996E-4</v>
          </cell>
        </row>
        <row r="3686">
          <cell r="A3686">
            <v>36830</v>
          </cell>
          <cell r="B3686">
            <v>5.0194599999999999E-2</v>
          </cell>
          <cell r="C3686">
            <v>4.9995499999999998E-2</v>
          </cell>
          <cell r="V3686">
            <v>36841</v>
          </cell>
          <cell r="W3686">
            <v>5.0704400000000001E-4</v>
          </cell>
          <cell r="Y3686">
            <v>36841</v>
          </cell>
          <cell r="Z3686">
            <v>4.9455799999999998E-4</v>
          </cell>
        </row>
        <row r="3687">
          <cell r="A3687">
            <v>36840</v>
          </cell>
          <cell r="B3687">
            <v>5.0208099999999999E-2</v>
          </cell>
          <cell r="C3687">
            <v>5.0008999999999998E-2</v>
          </cell>
          <cell r="V3687">
            <v>36851</v>
          </cell>
          <cell r="W3687">
            <v>4.98223E-4</v>
          </cell>
          <cell r="Y3687">
            <v>36851</v>
          </cell>
          <cell r="Z3687">
            <v>5.0880599999999999E-4</v>
          </cell>
        </row>
        <row r="3688">
          <cell r="A3688">
            <v>36850</v>
          </cell>
          <cell r="B3688">
            <v>5.0194500000000003E-2</v>
          </cell>
          <cell r="C3688">
            <v>5.00045E-2</v>
          </cell>
          <cell r="V3688">
            <v>36861</v>
          </cell>
          <cell r="W3688">
            <v>4.9618799999999995E-4</v>
          </cell>
          <cell r="Y3688">
            <v>36861</v>
          </cell>
          <cell r="Z3688">
            <v>4.9944400000000004E-4</v>
          </cell>
        </row>
        <row r="3689">
          <cell r="A3689">
            <v>36860</v>
          </cell>
          <cell r="B3689">
            <v>5.0198899999999998E-2</v>
          </cell>
          <cell r="C3689">
            <v>5.0018100000000003E-2</v>
          </cell>
          <cell r="V3689">
            <v>36871</v>
          </cell>
          <cell r="W3689">
            <v>4.9035799999999998E-4</v>
          </cell>
          <cell r="Y3689">
            <v>36871</v>
          </cell>
          <cell r="Z3689">
            <v>5.0229199999999999E-4</v>
          </cell>
        </row>
        <row r="3690">
          <cell r="A3690">
            <v>36870</v>
          </cell>
          <cell r="B3690">
            <v>5.0203400000000002E-2</v>
          </cell>
          <cell r="C3690">
            <v>5.00045E-2</v>
          </cell>
          <cell r="V3690">
            <v>36881</v>
          </cell>
          <cell r="W3690">
            <v>4.9293700000000004E-4</v>
          </cell>
          <cell r="Y3690">
            <v>36881</v>
          </cell>
          <cell r="Z3690">
            <v>4.9429200000000002E-4</v>
          </cell>
        </row>
        <row r="3691">
          <cell r="A3691">
            <v>36880</v>
          </cell>
          <cell r="B3691">
            <v>5.0226E-2</v>
          </cell>
          <cell r="C3691">
            <v>4.9991000000000001E-2</v>
          </cell>
          <cell r="V3691">
            <v>36891</v>
          </cell>
          <cell r="W3691">
            <v>5.1259099999999996E-4</v>
          </cell>
          <cell r="Y3691">
            <v>36891</v>
          </cell>
          <cell r="Z3691">
            <v>5.1611500000000004E-4</v>
          </cell>
        </row>
        <row r="3692">
          <cell r="A3692">
            <v>36890</v>
          </cell>
          <cell r="B3692">
            <v>5.0239499999999999E-2</v>
          </cell>
          <cell r="C3692">
            <v>5.00045E-2</v>
          </cell>
          <cell r="V3692">
            <v>36901</v>
          </cell>
          <cell r="W3692">
            <v>4.8101699999999998E-4</v>
          </cell>
          <cell r="Y3692">
            <v>36901</v>
          </cell>
          <cell r="Z3692">
            <v>4.9944400000000004E-4</v>
          </cell>
        </row>
        <row r="3693">
          <cell r="A3693">
            <v>36900</v>
          </cell>
          <cell r="B3693">
            <v>5.0225800000000001E-2</v>
          </cell>
          <cell r="C3693">
            <v>0.05</v>
          </cell>
          <cell r="V3693">
            <v>36911</v>
          </cell>
          <cell r="W3693">
            <v>5.2233800000000001E-4</v>
          </cell>
          <cell r="Y3693">
            <v>36911</v>
          </cell>
          <cell r="Z3693">
            <v>4.8440899999999999E-4</v>
          </cell>
        </row>
        <row r="3694">
          <cell r="A3694">
            <v>36910</v>
          </cell>
          <cell r="B3694">
            <v>5.0239300000000001E-2</v>
          </cell>
          <cell r="C3694">
            <v>4.9986500000000003E-2</v>
          </cell>
          <cell r="V3694">
            <v>36921</v>
          </cell>
          <cell r="W3694">
            <v>5.0052799999999998E-4</v>
          </cell>
          <cell r="Y3694">
            <v>36921</v>
          </cell>
          <cell r="Z3694">
            <v>5.1813300000000005E-4</v>
          </cell>
        </row>
        <row r="3695">
          <cell r="A3695">
            <v>36920</v>
          </cell>
          <cell r="B3695">
            <v>5.0225699999999998E-2</v>
          </cell>
          <cell r="C3695">
            <v>4.9981900000000003E-2</v>
          </cell>
          <cell r="V3695">
            <v>36931</v>
          </cell>
          <cell r="W3695">
            <v>4.8414600000000002E-4</v>
          </cell>
          <cell r="Y3695">
            <v>36931</v>
          </cell>
          <cell r="Z3695">
            <v>5.1447299999999999E-4</v>
          </cell>
        </row>
        <row r="3696">
          <cell r="A3696">
            <v>36930</v>
          </cell>
          <cell r="B3696">
            <v>5.0239199999999998E-2</v>
          </cell>
          <cell r="C3696">
            <v>4.9977399999999998E-2</v>
          </cell>
          <cell r="V3696">
            <v>36941</v>
          </cell>
          <cell r="W3696">
            <v>5.1325100000000005E-4</v>
          </cell>
          <cell r="Y3696">
            <v>36941</v>
          </cell>
          <cell r="Z3696">
            <v>4.9538399999999997E-4</v>
          </cell>
        </row>
        <row r="3697">
          <cell r="A3697">
            <v>36940</v>
          </cell>
          <cell r="B3697">
            <v>5.0225600000000002E-2</v>
          </cell>
          <cell r="C3697">
            <v>4.9963899999999999E-2</v>
          </cell>
          <cell r="V3697">
            <v>36951</v>
          </cell>
          <cell r="W3697">
            <v>4.9552099999999996E-4</v>
          </cell>
          <cell r="Y3697">
            <v>36951</v>
          </cell>
          <cell r="Z3697">
            <v>4.8577800000000002E-4</v>
          </cell>
        </row>
        <row r="3698">
          <cell r="A3698">
            <v>36950</v>
          </cell>
          <cell r="B3698">
            <v>5.0221000000000002E-2</v>
          </cell>
          <cell r="C3698">
            <v>4.9950399999999999E-2</v>
          </cell>
          <cell r="V3698">
            <v>36961</v>
          </cell>
          <cell r="W3698">
            <v>4.9457500000000003E-4</v>
          </cell>
          <cell r="Y3698">
            <v>36961</v>
          </cell>
          <cell r="Z3698">
            <v>5.0729099999999999E-4</v>
          </cell>
        </row>
        <row r="3699">
          <cell r="A3699">
            <v>36960</v>
          </cell>
          <cell r="B3699">
            <v>5.0216499999999997E-2</v>
          </cell>
          <cell r="C3699">
            <v>4.9936899999999999E-2</v>
          </cell>
          <cell r="V3699">
            <v>36971</v>
          </cell>
          <cell r="W3699">
            <v>4.9606499999999996E-4</v>
          </cell>
          <cell r="Y3699">
            <v>36971</v>
          </cell>
          <cell r="Z3699">
            <v>5.3203899999999999E-4</v>
          </cell>
        </row>
        <row r="3700">
          <cell r="A3700">
            <v>36970</v>
          </cell>
          <cell r="B3700">
            <v>5.0211899999999997E-2</v>
          </cell>
          <cell r="C3700">
            <v>4.99234E-2</v>
          </cell>
          <cell r="V3700">
            <v>36981</v>
          </cell>
          <cell r="W3700">
            <v>5.1404800000000002E-4</v>
          </cell>
          <cell r="Y3700">
            <v>36981</v>
          </cell>
          <cell r="Z3700">
            <v>5.0566499999999998E-4</v>
          </cell>
        </row>
        <row r="3701">
          <cell r="A3701">
            <v>36980</v>
          </cell>
          <cell r="B3701">
            <v>5.0216299999999998E-2</v>
          </cell>
          <cell r="C3701">
            <v>4.99099E-2</v>
          </cell>
          <cell r="V3701">
            <v>36991</v>
          </cell>
          <cell r="W3701">
            <v>5.2174899999999995E-4</v>
          </cell>
          <cell r="Y3701">
            <v>36991</v>
          </cell>
          <cell r="Z3701">
            <v>4.8011700000000001E-4</v>
          </cell>
        </row>
        <row r="3702">
          <cell r="A3702">
            <v>36990</v>
          </cell>
          <cell r="B3702">
            <v>5.0220800000000003E-2</v>
          </cell>
          <cell r="C3702">
            <v>4.9914399999999998E-2</v>
          </cell>
          <cell r="V3702">
            <v>37001</v>
          </cell>
          <cell r="W3702">
            <v>5.1782399999999995E-4</v>
          </cell>
          <cell r="Y3702">
            <v>37001</v>
          </cell>
          <cell r="Z3702">
            <v>4.75933E-4</v>
          </cell>
        </row>
        <row r="3703">
          <cell r="A3703">
            <v>37000</v>
          </cell>
          <cell r="B3703">
            <v>5.02072E-2</v>
          </cell>
          <cell r="C3703">
            <v>4.9918900000000002E-2</v>
          </cell>
          <cell r="V3703">
            <v>37011</v>
          </cell>
          <cell r="W3703">
            <v>4.9228599999999998E-4</v>
          </cell>
          <cell r="Y3703">
            <v>37011</v>
          </cell>
          <cell r="Z3703">
            <v>5.0174300000000002E-4</v>
          </cell>
        </row>
        <row r="3704">
          <cell r="A3704">
            <v>37010</v>
          </cell>
          <cell r="B3704">
            <v>5.02026E-2</v>
          </cell>
          <cell r="C3704">
            <v>4.9914399999999998E-2</v>
          </cell>
          <cell r="V3704">
            <v>37021</v>
          </cell>
          <cell r="W3704">
            <v>5.1808400000000004E-4</v>
          </cell>
          <cell r="Y3704">
            <v>37021</v>
          </cell>
          <cell r="Z3704">
            <v>5.0376800000000003E-4</v>
          </cell>
        </row>
        <row r="3705">
          <cell r="A3705">
            <v>37020</v>
          </cell>
          <cell r="B3705">
            <v>5.01891E-2</v>
          </cell>
          <cell r="C3705">
            <v>4.9910000000000003E-2</v>
          </cell>
          <cell r="V3705">
            <v>37031</v>
          </cell>
          <cell r="W3705">
            <v>5.10383E-4</v>
          </cell>
          <cell r="Y3705">
            <v>37031</v>
          </cell>
          <cell r="Z3705">
            <v>5.0444200000000002E-4</v>
          </cell>
        </row>
        <row r="3706">
          <cell r="A3706">
            <v>37030</v>
          </cell>
          <cell r="B3706">
            <v>5.0175499999999998E-2</v>
          </cell>
          <cell r="C3706">
            <v>4.9896500000000003E-2</v>
          </cell>
          <cell r="V3706">
            <v>37041</v>
          </cell>
          <cell r="W3706">
            <v>4.77579E-4</v>
          </cell>
          <cell r="Y3706">
            <v>37041</v>
          </cell>
          <cell r="Z3706">
            <v>4.8972800000000004E-4</v>
          </cell>
        </row>
        <row r="3707">
          <cell r="A3707">
            <v>37040</v>
          </cell>
          <cell r="B3707">
            <v>5.0188999999999998E-2</v>
          </cell>
          <cell r="C3707">
            <v>4.9910000000000003E-2</v>
          </cell>
          <cell r="V3707">
            <v>37051</v>
          </cell>
          <cell r="W3707">
            <v>4.8365799999999998E-4</v>
          </cell>
          <cell r="Y3707">
            <v>37051</v>
          </cell>
          <cell r="Z3707">
            <v>5.0201100000000002E-4</v>
          </cell>
        </row>
        <row r="3708">
          <cell r="A3708">
            <v>37050</v>
          </cell>
          <cell r="B3708">
            <v>5.0184399999999997E-2</v>
          </cell>
          <cell r="C3708">
            <v>4.9905499999999998E-2</v>
          </cell>
          <cell r="V3708">
            <v>37061</v>
          </cell>
          <cell r="W3708">
            <v>5.2157199999999999E-4</v>
          </cell>
          <cell r="Y3708">
            <v>37061</v>
          </cell>
          <cell r="Z3708">
            <v>5.1563599999999998E-4</v>
          </cell>
        </row>
        <row r="3709">
          <cell r="A3709">
            <v>37060</v>
          </cell>
          <cell r="B3709">
            <v>5.0170899999999997E-2</v>
          </cell>
          <cell r="C3709">
            <v>4.9892100000000002E-2</v>
          </cell>
          <cell r="V3709">
            <v>37071</v>
          </cell>
          <cell r="W3709">
            <v>5.1630700000000003E-4</v>
          </cell>
          <cell r="Y3709">
            <v>37071</v>
          </cell>
          <cell r="Z3709">
            <v>4.9931200000000002E-4</v>
          </cell>
        </row>
        <row r="3710">
          <cell r="A3710">
            <v>37070</v>
          </cell>
          <cell r="B3710">
            <v>5.0184300000000001E-2</v>
          </cell>
          <cell r="C3710">
            <v>4.9914600000000003E-2</v>
          </cell>
          <cell r="V3710">
            <v>37081</v>
          </cell>
          <cell r="W3710">
            <v>4.8623299999999998E-4</v>
          </cell>
          <cell r="Y3710">
            <v>37081</v>
          </cell>
          <cell r="Z3710">
            <v>4.7814299999999999E-4</v>
          </cell>
        </row>
        <row r="3711">
          <cell r="A3711">
            <v>37080</v>
          </cell>
          <cell r="B3711">
            <v>5.0170800000000002E-2</v>
          </cell>
          <cell r="C3711">
            <v>4.9928100000000003E-2</v>
          </cell>
          <cell r="V3711">
            <v>37091</v>
          </cell>
          <cell r="W3711">
            <v>4.6426399999999999E-4</v>
          </cell>
          <cell r="Y3711">
            <v>37091</v>
          </cell>
          <cell r="Z3711">
            <v>5.1522000000000004E-4</v>
          </cell>
        </row>
        <row r="3712">
          <cell r="A3712">
            <v>37090</v>
          </cell>
          <cell r="B3712">
            <v>5.0166299999999997E-2</v>
          </cell>
          <cell r="C3712">
            <v>4.9923599999999999E-2</v>
          </cell>
          <cell r="V3712">
            <v>37101</v>
          </cell>
          <cell r="W3712">
            <v>4.8893600000000004E-4</v>
          </cell>
          <cell r="Y3712">
            <v>37101</v>
          </cell>
          <cell r="Z3712">
            <v>5.2208799999999998E-4</v>
          </cell>
        </row>
        <row r="3713">
          <cell r="A3713">
            <v>37100</v>
          </cell>
          <cell r="B3713">
            <v>5.0161699999999997E-2</v>
          </cell>
          <cell r="C3713">
            <v>4.9910200000000002E-2</v>
          </cell>
          <cell r="V3713">
            <v>37111</v>
          </cell>
          <cell r="W3713">
            <v>5.0416299999999996E-4</v>
          </cell>
          <cell r="Y3713">
            <v>37111</v>
          </cell>
          <cell r="Z3713">
            <v>4.9931300000000004E-4</v>
          </cell>
        </row>
        <row r="3714">
          <cell r="A3714">
            <v>37110</v>
          </cell>
          <cell r="B3714">
            <v>5.0148199999999997E-2</v>
          </cell>
          <cell r="C3714">
            <v>4.9914699999999999E-2</v>
          </cell>
          <cell r="V3714">
            <v>37121</v>
          </cell>
          <cell r="W3714">
            <v>5.0941500000000004E-4</v>
          </cell>
          <cell r="Y3714">
            <v>37121</v>
          </cell>
          <cell r="Z3714">
            <v>5.24231E-4</v>
          </cell>
        </row>
        <row r="3715">
          <cell r="A3715">
            <v>37120</v>
          </cell>
          <cell r="B3715">
            <v>5.0143699999999999E-2</v>
          </cell>
          <cell r="C3715">
            <v>4.9910200000000002E-2</v>
          </cell>
          <cell r="V3715">
            <v>37131</v>
          </cell>
          <cell r="W3715">
            <v>4.9419600000000002E-4</v>
          </cell>
          <cell r="Y3715">
            <v>37131</v>
          </cell>
          <cell r="Z3715">
            <v>5.0038999999999997E-4</v>
          </cell>
        </row>
        <row r="3716">
          <cell r="A3716">
            <v>37130</v>
          </cell>
          <cell r="B3716">
            <v>5.0148100000000001E-2</v>
          </cell>
          <cell r="C3716">
            <v>4.9896799999999998E-2</v>
          </cell>
          <cell r="V3716">
            <v>37141</v>
          </cell>
          <cell r="W3716">
            <v>5.0644799999999995E-4</v>
          </cell>
          <cell r="Y3716">
            <v>37141</v>
          </cell>
          <cell r="Z3716">
            <v>4.9298600000000005E-4</v>
          </cell>
        </row>
        <row r="3717">
          <cell r="A3717">
            <v>37140</v>
          </cell>
          <cell r="B3717">
            <v>5.0134600000000001E-2</v>
          </cell>
          <cell r="C3717">
            <v>4.9910200000000002E-2</v>
          </cell>
          <cell r="V3717">
            <v>37151</v>
          </cell>
          <cell r="W3717">
            <v>5.1061900000000003E-4</v>
          </cell>
          <cell r="Y3717">
            <v>37151</v>
          </cell>
          <cell r="Z3717">
            <v>4.9366099999999995E-4</v>
          </cell>
        </row>
        <row r="3718">
          <cell r="A3718">
            <v>37150</v>
          </cell>
          <cell r="B3718">
            <v>5.0130099999999997E-2</v>
          </cell>
          <cell r="C3718">
            <v>4.9896799999999998E-2</v>
          </cell>
          <cell r="V3718">
            <v>37161</v>
          </cell>
          <cell r="W3718">
            <v>5.0509999999999997E-4</v>
          </cell>
          <cell r="Y3718">
            <v>37161</v>
          </cell>
          <cell r="Z3718">
            <v>5.1909299999999998E-4</v>
          </cell>
        </row>
        <row r="3719">
          <cell r="A3719">
            <v>37160</v>
          </cell>
          <cell r="B3719">
            <v>5.0134600000000001E-2</v>
          </cell>
          <cell r="C3719">
            <v>4.9901300000000003E-2</v>
          </cell>
          <cell r="V3719">
            <v>37171</v>
          </cell>
          <cell r="W3719">
            <v>5.2218100000000003E-4</v>
          </cell>
          <cell r="Y3719">
            <v>37171</v>
          </cell>
          <cell r="Z3719">
            <v>4.8155799999999999E-4</v>
          </cell>
        </row>
        <row r="3720">
          <cell r="A3720">
            <v>37170</v>
          </cell>
          <cell r="B3720">
            <v>5.0139000000000003E-2</v>
          </cell>
          <cell r="C3720">
            <v>4.9887899999999999E-2</v>
          </cell>
          <cell r="V3720">
            <v>37181</v>
          </cell>
          <cell r="W3720">
            <v>5.12628E-4</v>
          </cell>
          <cell r="Y3720">
            <v>37181</v>
          </cell>
          <cell r="Z3720">
            <v>4.9003499999999999E-4</v>
          </cell>
        </row>
        <row r="3721">
          <cell r="A3721">
            <v>37180</v>
          </cell>
          <cell r="B3721">
            <v>5.0134499999999999E-2</v>
          </cell>
          <cell r="C3721">
            <v>4.9892400000000003E-2</v>
          </cell>
          <cell r="V3721">
            <v>37191</v>
          </cell>
          <cell r="W3721">
            <v>4.9850800000000005E-4</v>
          </cell>
          <cell r="Y3721">
            <v>37191</v>
          </cell>
          <cell r="Z3721">
            <v>4.9716300000000001E-4</v>
          </cell>
        </row>
        <row r="3722">
          <cell r="A3722">
            <v>37190</v>
          </cell>
          <cell r="B3722">
            <v>5.0130000000000001E-2</v>
          </cell>
          <cell r="C3722">
            <v>4.9888000000000002E-2</v>
          </cell>
          <cell r="V3722">
            <v>37201</v>
          </cell>
          <cell r="W3722">
            <v>5.1020099999999995E-4</v>
          </cell>
          <cell r="Y3722">
            <v>37201</v>
          </cell>
          <cell r="Z3722">
            <v>5.1907199999999998E-4</v>
          </cell>
        </row>
        <row r="3723">
          <cell r="A3723">
            <v>37200</v>
          </cell>
          <cell r="B3723">
            <v>5.0143399999999998E-2</v>
          </cell>
          <cell r="C3723">
            <v>4.9874599999999998E-2</v>
          </cell>
          <cell r="V3723">
            <v>37211</v>
          </cell>
          <cell r="W3723">
            <v>5.0038899999999996E-4</v>
          </cell>
          <cell r="Y3723">
            <v>37211</v>
          </cell>
          <cell r="Z3723">
            <v>4.8157799999999998E-4</v>
          </cell>
        </row>
        <row r="3724">
          <cell r="A3724">
            <v>37210</v>
          </cell>
          <cell r="B3724">
            <v>5.0165700000000001E-2</v>
          </cell>
          <cell r="C3724">
            <v>4.9879100000000003E-2</v>
          </cell>
          <cell r="V3724">
            <v>37221</v>
          </cell>
          <cell r="W3724">
            <v>5.0885299999999997E-4</v>
          </cell>
          <cell r="Y3724">
            <v>37221</v>
          </cell>
          <cell r="Z3724">
            <v>4.8601599999999998E-4</v>
          </cell>
        </row>
        <row r="3725">
          <cell r="A3725">
            <v>37220</v>
          </cell>
          <cell r="B3725">
            <v>5.0161200000000003E-2</v>
          </cell>
          <cell r="C3725">
            <v>4.9874599999999998E-2</v>
          </cell>
          <cell r="V3725">
            <v>37231</v>
          </cell>
          <cell r="W3725">
            <v>5.0925299999999998E-4</v>
          </cell>
          <cell r="Y3725">
            <v>37231</v>
          </cell>
          <cell r="Z3725">
            <v>4.9501799999999996E-4</v>
          </cell>
        </row>
        <row r="3726">
          <cell r="A3726">
            <v>37230</v>
          </cell>
          <cell r="B3726">
            <v>5.0156699999999999E-2</v>
          </cell>
          <cell r="C3726">
            <v>4.9870200000000003E-2</v>
          </cell>
          <cell r="V3726">
            <v>37241</v>
          </cell>
          <cell r="W3726">
            <v>5.2200499999999997E-4</v>
          </cell>
          <cell r="Y3726">
            <v>37241</v>
          </cell>
          <cell r="Z3726">
            <v>5.0616300000000001E-4</v>
          </cell>
        </row>
        <row r="3727">
          <cell r="A3727">
            <v>37240</v>
          </cell>
          <cell r="B3727">
            <v>5.0179000000000001E-2</v>
          </cell>
          <cell r="C3727">
            <v>4.9874700000000001E-2</v>
          </cell>
          <cell r="V3727">
            <v>37251</v>
          </cell>
          <cell r="W3727">
            <v>5.0038899999999996E-4</v>
          </cell>
          <cell r="Y3727">
            <v>37251</v>
          </cell>
          <cell r="Z3727">
            <v>5.0226800000000005E-4</v>
          </cell>
        </row>
        <row r="3728">
          <cell r="A3728">
            <v>37250</v>
          </cell>
          <cell r="B3728">
            <v>5.0201299999999997E-2</v>
          </cell>
          <cell r="C3728">
            <v>4.9879199999999999E-2</v>
          </cell>
          <cell r="V3728">
            <v>37261</v>
          </cell>
          <cell r="W3728">
            <v>5.0589099999999996E-4</v>
          </cell>
          <cell r="Y3728">
            <v>37261</v>
          </cell>
          <cell r="Z3728">
            <v>5.0562299999999997E-4</v>
          </cell>
        </row>
        <row r="3729">
          <cell r="A3729">
            <v>37260</v>
          </cell>
          <cell r="B3729">
            <v>5.01968E-2</v>
          </cell>
          <cell r="C3729">
            <v>4.9892600000000002E-2</v>
          </cell>
          <cell r="V3729">
            <v>37271</v>
          </cell>
          <cell r="W3729">
            <v>4.8885200000000001E-4</v>
          </cell>
          <cell r="Y3729">
            <v>37271</v>
          </cell>
          <cell r="Z3729">
            <v>5.0092599999999995E-4</v>
          </cell>
        </row>
        <row r="3730">
          <cell r="A3730">
            <v>37270</v>
          </cell>
          <cell r="B3730">
            <v>5.0201200000000001E-2</v>
          </cell>
          <cell r="C3730">
            <v>4.9879300000000001E-2</v>
          </cell>
          <cell r="V3730">
            <v>37281</v>
          </cell>
          <cell r="W3730">
            <v>5.0481500000000004E-4</v>
          </cell>
          <cell r="Y3730">
            <v>37281</v>
          </cell>
          <cell r="Z3730">
            <v>4.9354900000000003E-4</v>
          </cell>
        </row>
        <row r="3731">
          <cell r="A3731">
            <v>37280</v>
          </cell>
          <cell r="B3731">
            <v>5.0196699999999997E-2</v>
          </cell>
          <cell r="C3731">
            <v>4.9865899999999998E-2</v>
          </cell>
          <cell r="V3731">
            <v>37291</v>
          </cell>
          <cell r="W3731">
            <v>4.7652300000000002E-4</v>
          </cell>
          <cell r="Y3731">
            <v>37291</v>
          </cell>
          <cell r="Z3731">
            <v>5.1057900000000005E-4</v>
          </cell>
        </row>
        <row r="3732">
          <cell r="A3732">
            <v>37290</v>
          </cell>
          <cell r="B3732">
            <v>5.0192199999999999E-2</v>
          </cell>
          <cell r="C3732">
            <v>4.98614E-2</v>
          </cell>
          <cell r="V3732">
            <v>37301</v>
          </cell>
          <cell r="W3732">
            <v>5.0749300000000003E-4</v>
          </cell>
          <cell r="Y3732">
            <v>37301</v>
          </cell>
          <cell r="Z3732">
            <v>4.9918200000000003E-4</v>
          </cell>
        </row>
        <row r="3733">
          <cell r="A3733">
            <v>37300</v>
          </cell>
          <cell r="B3733">
            <v>5.0187700000000002E-2</v>
          </cell>
          <cell r="C3733">
            <v>4.9848099999999999E-2</v>
          </cell>
          <cell r="V3733">
            <v>37311</v>
          </cell>
          <cell r="W3733">
            <v>5.2048999999999997E-4</v>
          </cell>
          <cell r="Y3733">
            <v>37311</v>
          </cell>
          <cell r="Z3733">
            <v>4.9476000000000001E-4</v>
          </cell>
        </row>
        <row r="3734">
          <cell r="A3734">
            <v>37310</v>
          </cell>
          <cell r="B3734">
            <v>5.0174200000000002E-2</v>
          </cell>
          <cell r="C3734">
            <v>4.9852599999999997E-2</v>
          </cell>
          <cell r="V3734">
            <v>37321</v>
          </cell>
          <cell r="W3734">
            <v>5.06417E-4</v>
          </cell>
          <cell r="Y3734">
            <v>37321</v>
          </cell>
          <cell r="Z3734">
            <v>4.9194799999999997E-4</v>
          </cell>
        </row>
        <row r="3735">
          <cell r="A3735">
            <v>37320</v>
          </cell>
          <cell r="B3735">
            <v>5.0178599999999997E-2</v>
          </cell>
          <cell r="C3735">
            <v>4.9848200000000002E-2</v>
          </cell>
          <cell r="V3735">
            <v>37331</v>
          </cell>
          <cell r="W3735">
            <v>4.93692E-4</v>
          </cell>
          <cell r="Y3735">
            <v>37331</v>
          </cell>
          <cell r="Z3735">
            <v>4.8378000000000001E-4</v>
          </cell>
        </row>
        <row r="3736">
          <cell r="A3736">
            <v>37330</v>
          </cell>
          <cell r="B3736">
            <v>5.02009E-2</v>
          </cell>
          <cell r="C3736">
            <v>4.9834799999999999E-2</v>
          </cell>
          <cell r="V3736">
            <v>37341</v>
          </cell>
          <cell r="W3736">
            <v>5.0319999999999998E-4</v>
          </cell>
          <cell r="Y3736">
            <v>37341</v>
          </cell>
          <cell r="Z3736">
            <v>4.9677300000000005E-4</v>
          </cell>
        </row>
        <row r="3737">
          <cell r="A3737">
            <v>37340</v>
          </cell>
          <cell r="B3737">
            <v>5.0187500000000003E-2</v>
          </cell>
          <cell r="C3737">
            <v>4.9848200000000002E-2</v>
          </cell>
          <cell r="V3737">
            <v>37351</v>
          </cell>
          <cell r="W3737">
            <v>4.9637200000000002E-4</v>
          </cell>
          <cell r="Y3737">
            <v>37351</v>
          </cell>
          <cell r="Z3737">
            <v>4.8833999999999998E-4</v>
          </cell>
        </row>
        <row r="3738">
          <cell r="A3738">
            <v>37350</v>
          </cell>
          <cell r="B3738">
            <v>5.0174000000000003E-2</v>
          </cell>
          <cell r="C3738">
            <v>4.9834900000000001E-2</v>
          </cell>
          <cell r="V3738">
            <v>37361</v>
          </cell>
          <cell r="W3738">
            <v>5.0721299999999996E-4</v>
          </cell>
          <cell r="Y3738">
            <v>37361</v>
          </cell>
          <cell r="Z3738">
            <v>4.9704199999999995E-4</v>
          </cell>
        </row>
        <row r="3739">
          <cell r="A3739">
            <v>37360</v>
          </cell>
          <cell r="B3739">
            <v>5.01606E-2</v>
          </cell>
          <cell r="C3739">
            <v>4.9848299999999998E-2</v>
          </cell>
          <cell r="V3739">
            <v>37371</v>
          </cell>
          <cell r="W3739">
            <v>5.0975399999999996E-4</v>
          </cell>
          <cell r="Y3739">
            <v>37371</v>
          </cell>
          <cell r="Z3739">
            <v>4.9450099999999995E-4</v>
          </cell>
        </row>
        <row r="3740">
          <cell r="A3740">
            <v>37370</v>
          </cell>
          <cell r="B3740">
            <v>5.01739E-2</v>
          </cell>
          <cell r="C3740">
            <v>4.9843899999999997E-2</v>
          </cell>
          <cell r="V3740">
            <v>37381</v>
          </cell>
          <cell r="W3740">
            <v>5.0132400000000004E-4</v>
          </cell>
          <cell r="Y3740">
            <v>37381</v>
          </cell>
          <cell r="Z3740">
            <v>5.1336199999999995E-4</v>
          </cell>
        </row>
        <row r="3741">
          <cell r="A3741">
            <v>37380</v>
          </cell>
          <cell r="B3741">
            <v>5.0160499999999997E-2</v>
          </cell>
          <cell r="C3741">
            <v>4.9839500000000002E-2</v>
          </cell>
          <cell r="V3741">
            <v>37391</v>
          </cell>
          <cell r="W3741">
            <v>5.1081800000000001E-4</v>
          </cell>
          <cell r="Y3741">
            <v>37391</v>
          </cell>
          <cell r="Z3741">
            <v>5.0841099999999995E-4</v>
          </cell>
        </row>
        <row r="3742">
          <cell r="A3742">
            <v>37390</v>
          </cell>
          <cell r="B3742">
            <v>5.0191699999999999E-2</v>
          </cell>
          <cell r="C3742">
            <v>4.9843999999999999E-2</v>
          </cell>
          <cell r="V3742">
            <v>37401</v>
          </cell>
          <cell r="W3742">
            <v>4.8955899999999998E-4</v>
          </cell>
          <cell r="Y3742">
            <v>37401</v>
          </cell>
          <cell r="Z3742">
            <v>4.9651100000000004E-4</v>
          </cell>
        </row>
        <row r="3743">
          <cell r="A3743">
            <v>37400</v>
          </cell>
          <cell r="B3743">
            <v>5.0213899999999999E-2</v>
          </cell>
          <cell r="C3743">
            <v>4.9857400000000003E-2</v>
          </cell>
          <cell r="V3743">
            <v>37411</v>
          </cell>
          <cell r="W3743">
            <v>5.0359500000000002E-4</v>
          </cell>
          <cell r="Y3743">
            <v>37411</v>
          </cell>
          <cell r="Z3743">
            <v>4.8969499999999995E-4</v>
          </cell>
        </row>
        <row r="3744">
          <cell r="A3744">
            <v>37410</v>
          </cell>
          <cell r="B3744">
            <v>5.0209400000000001E-2</v>
          </cell>
          <cell r="C3744">
            <v>4.9853000000000001E-2</v>
          </cell>
          <cell r="V3744">
            <v>37421</v>
          </cell>
          <cell r="W3744">
            <v>5.0559800000000001E-4</v>
          </cell>
          <cell r="Y3744">
            <v>37421</v>
          </cell>
          <cell r="Z3744">
            <v>5.1174499999999997E-4</v>
          </cell>
        </row>
        <row r="3745">
          <cell r="A3745">
            <v>37420</v>
          </cell>
          <cell r="B3745">
            <v>5.0204899999999997E-2</v>
          </cell>
          <cell r="C3745">
            <v>4.9839700000000001E-2</v>
          </cell>
          <cell r="V3745">
            <v>37431</v>
          </cell>
          <cell r="W3745">
            <v>4.91571E-4</v>
          </cell>
          <cell r="Y3745">
            <v>37431</v>
          </cell>
          <cell r="Z3745">
            <v>5.2015700000000004E-4</v>
          </cell>
        </row>
        <row r="3746">
          <cell r="A3746">
            <v>37430</v>
          </cell>
          <cell r="B3746">
            <v>5.0209299999999998E-2</v>
          </cell>
          <cell r="C3746">
            <v>4.9844199999999998E-2</v>
          </cell>
          <cell r="V3746">
            <v>37441</v>
          </cell>
          <cell r="W3746">
            <v>5.0532799999999998E-4</v>
          </cell>
          <cell r="Y3746">
            <v>37441</v>
          </cell>
          <cell r="Z3746">
            <v>4.7461299999999998E-4</v>
          </cell>
        </row>
        <row r="3747">
          <cell r="A3747">
            <v>37440</v>
          </cell>
          <cell r="B3747">
            <v>5.02137E-2</v>
          </cell>
          <cell r="C3747">
            <v>4.9830800000000001E-2</v>
          </cell>
          <cell r="V3747">
            <v>37451</v>
          </cell>
          <cell r="W3747">
            <v>5.1827700000000004E-4</v>
          </cell>
          <cell r="Y3747">
            <v>37451</v>
          </cell>
          <cell r="Z3747">
            <v>4.9664900000000005E-4</v>
          </cell>
        </row>
        <row r="3748">
          <cell r="A3748">
            <v>37450</v>
          </cell>
          <cell r="B3748">
            <v>5.0200300000000003E-2</v>
          </cell>
          <cell r="C3748">
            <v>4.98264E-2</v>
          </cell>
          <cell r="V3748">
            <v>37461</v>
          </cell>
          <cell r="W3748">
            <v>5.04792E-4</v>
          </cell>
          <cell r="Y3748">
            <v>37461</v>
          </cell>
          <cell r="Z3748">
            <v>4.8557199999999998E-4</v>
          </cell>
        </row>
        <row r="3749">
          <cell r="A3749">
            <v>37460</v>
          </cell>
          <cell r="B3749">
            <v>5.0204699999999998E-2</v>
          </cell>
          <cell r="C3749">
            <v>4.9813099999999999E-2</v>
          </cell>
          <cell r="V3749">
            <v>37471</v>
          </cell>
          <cell r="W3749">
            <v>4.8384099999999999E-4</v>
          </cell>
          <cell r="Y3749">
            <v>37471</v>
          </cell>
          <cell r="Z3749">
            <v>5.1079499999999998E-4</v>
          </cell>
        </row>
        <row r="3750">
          <cell r="A3750">
            <v>37470</v>
          </cell>
          <cell r="B3750">
            <v>5.02002E-2</v>
          </cell>
          <cell r="C3750">
            <v>4.9808699999999997E-2</v>
          </cell>
          <cell r="V3750">
            <v>37481</v>
          </cell>
          <cell r="W3750">
            <v>4.9038200000000004E-4</v>
          </cell>
          <cell r="Y3750">
            <v>37481</v>
          </cell>
          <cell r="Z3750">
            <v>5.1706199999999999E-4</v>
          </cell>
        </row>
        <row r="3751">
          <cell r="A3751">
            <v>37480</v>
          </cell>
          <cell r="B3751">
            <v>5.0195700000000003E-2</v>
          </cell>
          <cell r="C3751">
            <v>4.9804300000000003E-2</v>
          </cell>
          <cell r="V3751">
            <v>37491</v>
          </cell>
          <cell r="W3751">
            <v>4.9558600000000001E-4</v>
          </cell>
          <cell r="Y3751">
            <v>37491</v>
          </cell>
          <cell r="Z3751">
            <v>4.9318500000000004E-4</v>
          </cell>
        </row>
        <row r="3752">
          <cell r="A3752">
            <v>37490</v>
          </cell>
          <cell r="B3752">
            <v>5.0182299999999999E-2</v>
          </cell>
          <cell r="C3752">
            <v>4.9817699999999999E-2</v>
          </cell>
          <cell r="V3752">
            <v>37501</v>
          </cell>
          <cell r="W3752">
            <v>4.92253E-4</v>
          </cell>
          <cell r="Y3752">
            <v>37501</v>
          </cell>
          <cell r="Z3752">
            <v>4.9571999999999995E-4</v>
          </cell>
        </row>
        <row r="3753">
          <cell r="A3753">
            <v>37500</v>
          </cell>
          <cell r="B3753">
            <v>5.0177800000000002E-2</v>
          </cell>
          <cell r="C3753">
            <v>4.9813299999999998E-2</v>
          </cell>
          <cell r="V3753">
            <v>37511</v>
          </cell>
          <cell r="W3753">
            <v>4.8945599999999998E-4</v>
          </cell>
          <cell r="Y3753">
            <v>37511</v>
          </cell>
          <cell r="Z3753">
            <v>5.0358599999999999E-4</v>
          </cell>
        </row>
        <row r="3754">
          <cell r="A3754">
            <v>37510</v>
          </cell>
          <cell r="B3754">
            <v>5.0191100000000002E-2</v>
          </cell>
          <cell r="C3754">
            <v>4.9808900000000003E-2</v>
          </cell>
          <cell r="V3754">
            <v>37521</v>
          </cell>
          <cell r="W3754">
            <v>5.0211899999999998E-4</v>
          </cell>
          <cell r="Y3754">
            <v>37521</v>
          </cell>
          <cell r="Z3754">
            <v>4.8746100000000001E-4</v>
          </cell>
        </row>
        <row r="3755">
          <cell r="A3755">
            <v>37520</v>
          </cell>
          <cell r="B3755">
            <v>5.0177699999999999E-2</v>
          </cell>
          <cell r="C3755">
            <v>4.9795699999999998E-2</v>
          </cell>
          <cell r="V3755">
            <v>37531</v>
          </cell>
          <cell r="W3755">
            <v>4.8253400000000001E-4</v>
          </cell>
          <cell r="Y3755">
            <v>37531</v>
          </cell>
          <cell r="Z3755">
            <v>4.8733000000000001E-4</v>
          </cell>
        </row>
        <row r="3756">
          <cell r="A3756">
            <v>37530</v>
          </cell>
          <cell r="B3756">
            <v>5.01821E-2</v>
          </cell>
          <cell r="C3756">
            <v>4.9791299999999997E-2</v>
          </cell>
          <cell r="V3756">
            <v>37541</v>
          </cell>
          <cell r="W3756">
            <v>4.9465900000000005E-4</v>
          </cell>
          <cell r="Y3756">
            <v>37541</v>
          </cell>
          <cell r="Z3756">
            <v>4.97589E-4</v>
          </cell>
        </row>
        <row r="3757">
          <cell r="A3757">
            <v>37540</v>
          </cell>
          <cell r="B3757">
            <v>5.0168699999999997E-2</v>
          </cell>
          <cell r="C3757">
            <v>4.98047E-2</v>
          </cell>
          <cell r="V3757">
            <v>37551</v>
          </cell>
          <cell r="W3757">
            <v>5.0997300000000005E-4</v>
          </cell>
          <cell r="Y3757">
            <v>37551</v>
          </cell>
          <cell r="Z3757">
            <v>4.7908199999999998E-4</v>
          </cell>
        </row>
        <row r="3758">
          <cell r="A3758">
            <v>37550</v>
          </cell>
          <cell r="B3758">
            <v>5.01553E-2</v>
          </cell>
          <cell r="C3758">
            <v>4.9800299999999999E-2</v>
          </cell>
          <cell r="V3758">
            <v>37561</v>
          </cell>
          <cell r="W3758">
            <v>4.7975300000000003E-4</v>
          </cell>
          <cell r="Y3758">
            <v>37561</v>
          </cell>
          <cell r="Z3758">
            <v>5.0211600000000004E-4</v>
          </cell>
        </row>
        <row r="3759">
          <cell r="A3759">
            <v>37560</v>
          </cell>
          <cell r="B3759">
            <v>5.0141999999999999E-2</v>
          </cell>
          <cell r="C3759">
            <v>4.9786999999999998E-2</v>
          </cell>
          <cell r="V3759">
            <v>37571</v>
          </cell>
          <cell r="W3759">
            <v>5.1342800000000002E-4</v>
          </cell>
          <cell r="Y3759">
            <v>37571</v>
          </cell>
          <cell r="Z3759">
            <v>4.9000599999999997E-4</v>
          </cell>
        </row>
        <row r="3760">
          <cell r="A3760">
            <v>37570</v>
          </cell>
          <cell r="B3760">
            <v>5.01553E-2</v>
          </cell>
          <cell r="C3760">
            <v>4.97738E-2</v>
          </cell>
          <cell r="V3760">
            <v>37581</v>
          </cell>
          <cell r="W3760">
            <v>5.2766E-4</v>
          </cell>
          <cell r="Y3760">
            <v>37581</v>
          </cell>
          <cell r="Z3760">
            <v>5.0184899999999996E-4</v>
          </cell>
        </row>
        <row r="3761">
          <cell r="A3761">
            <v>37580</v>
          </cell>
          <cell r="B3761">
            <v>5.0168499999999998E-2</v>
          </cell>
          <cell r="C3761">
            <v>4.9778299999999998E-2</v>
          </cell>
          <cell r="V3761">
            <v>37591</v>
          </cell>
          <cell r="W3761">
            <v>5.1342100000000002E-4</v>
          </cell>
          <cell r="Y3761">
            <v>37591</v>
          </cell>
          <cell r="Z3761">
            <v>5.2379599999999998E-4</v>
          </cell>
        </row>
        <row r="3762">
          <cell r="A3762">
            <v>37590</v>
          </cell>
          <cell r="B3762">
            <v>5.0155199999999997E-2</v>
          </cell>
          <cell r="C3762">
            <v>4.9773900000000003E-2</v>
          </cell>
          <cell r="V3762">
            <v>37601</v>
          </cell>
          <cell r="W3762">
            <v>4.9732699999999999E-4</v>
          </cell>
          <cell r="Y3762">
            <v>37601</v>
          </cell>
          <cell r="Z3762">
            <v>5.0982700000000002E-4</v>
          </cell>
        </row>
        <row r="3763">
          <cell r="A3763">
            <v>37600</v>
          </cell>
          <cell r="B3763">
            <v>5.01418E-2</v>
          </cell>
          <cell r="C3763">
            <v>4.97784E-2</v>
          </cell>
          <cell r="V3763">
            <v>37611</v>
          </cell>
          <cell r="W3763">
            <v>5.1607200000000002E-4</v>
          </cell>
          <cell r="Y3763">
            <v>37611</v>
          </cell>
          <cell r="Z3763">
            <v>5.0889399999999997E-4</v>
          </cell>
        </row>
        <row r="3764">
          <cell r="A3764">
            <v>37610</v>
          </cell>
          <cell r="B3764">
            <v>5.0146200000000002E-2</v>
          </cell>
          <cell r="C3764">
            <v>4.97651E-2</v>
          </cell>
          <cell r="V3764">
            <v>37621</v>
          </cell>
          <cell r="W3764">
            <v>4.8217799999999999E-4</v>
          </cell>
          <cell r="Y3764">
            <v>37621</v>
          </cell>
          <cell r="Z3764">
            <v>4.90683E-4</v>
          </cell>
        </row>
        <row r="3765">
          <cell r="A3765">
            <v>37620</v>
          </cell>
          <cell r="B3765">
            <v>5.01418E-2</v>
          </cell>
          <cell r="C3765">
            <v>4.9760800000000001E-2</v>
          </cell>
          <cell r="V3765">
            <v>37631</v>
          </cell>
          <cell r="W3765">
            <v>4.8842700000000005E-4</v>
          </cell>
          <cell r="Y3765">
            <v>37631</v>
          </cell>
          <cell r="Z3765">
            <v>4.9666499999999998E-4</v>
          </cell>
        </row>
        <row r="3766">
          <cell r="A3766">
            <v>37630</v>
          </cell>
          <cell r="B3766">
            <v>5.0146200000000002E-2</v>
          </cell>
          <cell r="C3766">
            <v>4.9765299999999998E-2</v>
          </cell>
          <cell r="V3766">
            <v>37641</v>
          </cell>
          <cell r="W3766">
            <v>5.0264299999999999E-4</v>
          </cell>
          <cell r="Y3766">
            <v>37641</v>
          </cell>
          <cell r="Z3766">
            <v>4.7421699999999998E-4</v>
          </cell>
        </row>
        <row r="3767">
          <cell r="A3767">
            <v>37640</v>
          </cell>
          <cell r="B3767">
            <v>5.0132799999999998E-2</v>
          </cell>
          <cell r="C3767">
            <v>4.9760899999999997E-2</v>
          </cell>
          <cell r="V3767">
            <v>37651</v>
          </cell>
          <cell r="W3767">
            <v>4.9401100000000004E-4</v>
          </cell>
          <cell r="Y3767">
            <v>37651</v>
          </cell>
          <cell r="Z3767">
            <v>4.83652E-4</v>
          </cell>
        </row>
        <row r="3768">
          <cell r="A3768">
            <v>37650</v>
          </cell>
          <cell r="B3768">
            <v>5.0146099999999999E-2</v>
          </cell>
          <cell r="C3768">
            <v>4.9756500000000002E-2</v>
          </cell>
          <cell r="V3768">
            <v>37661</v>
          </cell>
          <cell r="W3768">
            <v>5.0343899999999995E-4</v>
          </cell>
          <cell r="Y3768">
            <v>37661</v>
          </cell>
          <cell r="Z3768">
            <v>5.0423500000000001E-4</v>
          </cell>
        </row>
        <row r="3769">
          <cell r="A3769">
            <v>37660</v>
          </cell>
          <cell r="B3769">
            <v>5.0141600000000001E-2</v>
          </cell>
          <cell r="C3769">
            <v>4.9752200000000003E-2</v>
          </cell>
          <cell r="V3769">
            <v>37671</v>
          </cell>
          <cell r="W3769">
            <v>4.8339599999999998E-4</v>
          </cell>
          <cell r="Y3769">
            <v>37671</v>
          </cell>
          <cell r="Z3769">
            <v>4.86847E-4</v>
          </cell>
        </row>
        <row r="3770">
          <cell r="A3770">
            <v>37670</v>
          </cell>
          <cell r="B3770">
            <v>5.0154900000000002E-2</v>
          </cell>
          <cell r="C3770">
            <v>4.9765499999999997E-2</v>
          </cell>
          <cell r="V3770">
            <v>37681</v>
          </cell>
          <cell r="W3770">
            <v>5.1431800000000005E-4</v>
          </cell>
          <cell r="Y3770">
            <v>37681</v>
          </cell>
          <cell r="Z3770">
            <v>4.9176000000000005E-4</v>
          </cell>
        </row>
        <row r="3771">
          <cell r="A3771">
            <v>37680</v>
          </cell>
          <cell r="B3771">
            <v>5.0159200000000001E-2</v>
          </cell>
          <cell r="C3771">
            <v>4.9752299999999999E-2</v>
          </cell>
          <cell r="V3771">
            <v>37691</v>
          </cell>
          <cell r="W3771">
            <v>5.0330299999999998E-4</v>
          </cell>
          <cell r="Y3771">
            <v>37691</v>
          </cell>
          <cell r="Z3771">
            <v>5.1763000000000004E-4</v>
          </cell>
        </row>
        <row r="3772">
          <cell r="A3772">
            <v>37690</v>
          </cell>
          <cell r="B3772">
            <v>5.0154799999999999E-2</v>
          </cell>
          <cell r="C3772">
            <v>4.9756799999999997E-2</v>
          </cell>
          <cell r="V3772">
            <v>37701</v>
          </cell>
          <cell r="W3772">
            <v>4.9415099999999997E-4</v>
          </cell>
          <cell r="Y3772">
            <v>37701</v>
          </cell>
          <cell r="Z3772">
            <v>5.1086199999999995E-4</v>
          </cell>
        </row>
        <row r="3773">
          <cell r="A3773">
            <v>37700</v>
          </cell>
          <cell r="B3773">
            <v>5.0150300000000002E-2</v>
          </cell>
          <cell r="C3773">
            <v>4.9752400000000002E-2</v>
          </cell>
          <cell r="V3773">
            <v>37711</v>
          </cell>
          <cell r="W3773">
            <v>5.1072599999999998E-4</v>
          </cell>
          <cell r="Y3773">
            <v>37711</v>
          </cell>
          <cell r="Z3773">
            <v>4.9348999999999997E-4</v>
          </cell>
        </row>
        <row r="3774">
          <cell r="A3774">
            <v>37710</v>
          </cell>
          <cell r="B3774">
            <v>5.0145799999999997E-2</v>
          </cell>
          <cell r="C3774">
            <v>4.9765799999999999E-2</v>
          </cell>
          <cell r="V3774">
            <v>37721</v>
          </cell>
          <cell r="W3774">
            <v>4.9547999999999997E-4</v>
          </cell>
          <cell r="Y3774">
            <v>37721</v>
          </cell>
          <cell r="Z3774">
            <v>4.8328500000000002E-4</v>
          </cell>
        </row>
        <row r="3775">
          <cell r="A3775">
            <v>37720</v>
          </cell>
          <cell r="B3775">
            <v>5.0132599999999999E-2</v>
          </cell>
          <cell r="C3775">
            <v>4.9752600000000001E-2</v>
          </cell>
          <cell r="V3775">
            <v>37731</v>
          </cell>
          <cell r="W3775">
            <v>4.84747E-4</v>
          </cell>
          <cell r="Y3775">
            <v>37731</v>
          </cell>
          <cell r="Z3775">
            <v>4.9110799999999997E-4</v>
          </cell>
        </row>
        <row r="3776">
          <cell r="A3776">
            <v>37730</v>
          </cell>
          <cell r="B3776">
            <v>5.0128100000000002E-2</v>
          </cell>
          <cell r="C3776">
            <v>4.9757000000000003E-2</v>
          </cell>
          <cell r="V3776">
            <v>37741</v>
          </cell>
          <cell r="W3776">
            <v>5.0502100000000003E-4</v>
          </cell>
          <cell r="Y3776">
            <v>37741</v>
          </cell>
          <cell r="Z3776">
            <v>5.0714100000000002E-4</v>
          </cell>
        </row>
        <row r="3777">
          <cell r="A3777">
            <v>37740</v>
          </cell>
          <cell r="B3777">
            <v>5.0114800000000001E-2</v>
          </cell>
          <cell r="C3777">
            <v>4.9770399999999999E-2</v>
          </cell>
          <cell r="V3777">
            <v>37751</v>
          </cell>
          <cell r="W3777">
            <v>4.8766899999999998E-4</v>
          </cell>
          <cell r="Y3777">
            <v>37751</v>
          </cell>
          <cell r="Z3777">
            <v>5.0011900000000004E-4</v>
          </cell>
        </row>
        <row r="3778">
          <cell r="A3778">
            <v>37750</v>
          </cell>
          <cell r="B3778">
            <v>5.0119200000000003E-2</v>
          </cell>
          <cell r="C3778">
            <v>4.9765999999999998E-2</v>
          </cell>
          <cell r="V3778">
            <v>37761</v>
          </cell>
          <cell r="W3778">
            <v>5.0342900000000001E-4</v>
          </cell>
          <cell r="Y3778">
            <v>37761</v>
          </cell>
          <cell r="Z3778">
            <v>5.0369399999999995E-4</v>
          </cell>
        </row>
        <row r="3779">
          <cell r="A3779">
            <v>37760</v>
          </cell>
          <cell r="B3779">
            <v>5.0114800000000001E-2</v>
          </cell>
          <cell r="C3779">
            <v>4.9779299999999999E-2</v>
          </cell>
          <cell r="V3779">
            <v>37771</v>
          </cell>
          <cell r="W3779">
            <v>5.1070900000000003E-4</v>
          </cell>
          <cell r="Y3779">
            <v>37771</v>
          </cell>
          <cell r="Z3779">
            <v>4.9905999999999996E-4</v>
          </cell>
        </row>
        <row r="3780">
          <cell r="A3780">
            <v>37770</v>
          </cell>
          <cell r="B3780">
            <v>5.01191E-2</v>
          </cell>
          <cell r="C3780">
            <v>4.9766100000000001E-2</v>
          </cell>
          <cell r="V3780">
            <v>37781</v>
          </cell>
          <cell r="W3780">
            <v>4.8437099999999999E-4</v>
          </cell>
          <cell r="Y3780">
            <v>37781</v>
          </cell>
          <cell r="Z3780">
            <v>5.1110399999999996E-4</v>
          </cell>
        </row>
        <row r="3781">
          <cell r="A3781">
            <v>37780</v>
          </cell>
          <cell r="B3781">
            <v>5.0114699999999998E-2</v>
          </cell>
          <cell r="C3781">
            <v>4.9752999999999999E-2</v>
          </cell>
          <cell r="V3781">
            <v>37791</v>
          </cell>
          <cell r="W3781">
            <v>5.0964499999999998E-4</v>
          </cell>
          <cell r="Y3781">
            <v>37791</v>
          </cell>
          <cell r="Z3781">
            <v>5.0117800000000002E-4</v>
          </cell>
        </row>
        <row r="3782">
          <cell r="A3782">
            <v>37790</v>
          </cell>
          <cell r="B3782">
            <v>5.0101399999999997E-2</v>
          </cell>
          <cell r="C3782">
            <v>4.9748599999999997E-2</v>
          </cell>
          <cell r="V3782">
            <v>37801</v>
          </cell>
          <cell r="W3782">
            <v>4.9919299999999999E-4</v>
          </cell>
          <cell r="Y3782">
            <v>37801</v>
          </cell>
          <cell r="Z3782">
            <v>4.7591300000000001E-4</v>
          </cell>
        </row>
        <row r="3783">
          <cell r="A3783">
            <v>37800</v>
          </cell>
          <cell r="B3783">
            <v>5.0097000000000003E-2</v>
          </cell>
          <cell r="C3783">
            <v>4.9753100000000001E-2</v>
          </cell>
          <cell r="V3783">
            <v>37811</v>
          </cell>
          <cell r="W3783">
            <v>4.9059799999999997E-4</v>
          </cell>
          <cell r="Y3783">
            <v>37811</v>
          </cell>
          <cell r="Z3783">
            <v>4.8980499999999995E-4</v>
          </cell>
        </row>
        <row r="3784">
          <cell r="A3784">
            <v>37810</v>
          </cell>
          <cell r="B3784">
            <v>5.0092600000000001E-2</v>
          </cell>
          <cell r="C3784">
            <v>4.9757599999999999E-2</v>
          </cell>
          <cell r="V3784">
            <v>37821</v>
          </cell>
          <cell r="W3784">
            <v>4.75926E-4</v>
          </cell>
          <cell r="Y3784">
            <v>37821</v>
          </cell>
          <cell r="Z3784">
            <v>5.0765399999999996E-4</v>
          </cell>
        </row>
        <row r="3785">
          <cell r="A3785">
            <v>37820</v>
          </cell>
          <cell r="B3785">
            <v>5.0105799999999999E-2</v>
          </cell>
          <cell r="C3785">
            <v>4.9753199999999997E-2</v>
          </cell>
          <cell r="V3785">
            <v>37831</v>
          </cell>
          <cell r="W3785">
            <v>4.84523E-4</v>
          </cell>
          <cell r="Y3785">
            <v>37831</v>
          </cell>
          <cell r="Z3785">
            <v>4.7817900000000002E-4</v>
          </cell>
        </row>
        <row r="3786">
          <cell r="A3786">
            <v>37830</v>
          </cell>
          <cell r="B3786">
            <v>5.0092499999999998E-2</v>
          </cell>
          <cell r="C3786">
            <v>4.9748899999999999E-2</v>
          </cell>
          <cell r="V3786">
            <v>37841</v>
          </cell>
          <cell r="W3786">
            <v>5.1055700000000002E-4</v>
          </cell>
          <cell r="Y3786">
            <v>37841</v>
          </cell>
          <cell r="Z3786">
            <v>4.9470099999999995E-4</v>
          </cell>
        </row>
        <row r="3787">
          <cell r="A3787">
            <v>37840</v>
          </cell>
          <cell r="B3787">
            <v>5.00969E-2</v>
          </cell>
          <cell r="C3787">
            <v>4.9744499999999997E-2</v>
          </cell>
          <cell r="V3787">
            <v>37851</v>
          </cell>
          <cell r="W3787">
            <v>4.91929E-4</v>
          </cell>
          <cell r="Y3787">
            <v>37851</v>
          </cell>
          <cell r="Z3787">
            <v>5.0091100000000004E-4</v>
          </cell>
        </row>
        <row r="3788">
          <cell r="A3788">
            <v>37850</v>
          </cell>
          <cell r="B3788">
            <v>5.0110099999999998E-2</v>
          </cell>
          <cell r="C3788">
            <v>4.9749000000000002E-2</v>
          </cell>
          <cell r="V3788">
            <v>37861</v>
          </cell>
          <cell r="W3788">
            <v>5.0526900000000003E-4</v>
          </cell>
          <cell r="Y3788">
            <v>37861</v>
          </cell>
          <cell r="Z3788">
            <v>4.8862899999999997E-4</v>
          </cell>
        </row>
        <row r="3789">
          <cell r="A3789">
            <v>37860</v>
          </cell>
          <cell r="B3789">
            <v>5.0114499999999999E-2</v>
          </cell>
          <cell r="C3789">
            <v>4.9753499999999999E-2</v>
          </cell>
          <cell r="V3789">
            <v>37871</v>
          </cell>
          <cell r="W3789">
            <v>4.86916E-4</v>
          </cell>
          <cell r="Y3789">
            <v>37871</v>
          </cell>
          <cell r="Z3789">
            <v>4.9457400000000001E-4</v>
          </cell>
        </row>
        <row r="3790">
          <cell r="A3790">
            <v>37870</v>
          </cell>
          <cell r="B3790">
            <v>5.0118799999999998E-2</v>
          </cell>
          <cell r="C3790">
            <v>4.97755E-2</v>
          </cell>
          <cell r="V3790">
            <v>37881</v>
          </cell>
          <cell r="W3790">
            <v>4.9708300000000005E-4</v>
          </cell>
          <cell r="Y3790">
            <v>37881</v>
          </cell>
          <cell r="Z3790">
            <v>4.9021899999999996E-4</v>
          </cell>
        </row>
        <row r="3791">
          <cell r="A3791">
            <v>37880</v>
          </cell>
          <cell r="B3791">
            <v>5.01232E-2</v>
          </cell>
          <cell r="C3791">
            <v>4.9779999999999998E-2</v>
          </cell>
          <cell r="V3791">
            <v>37891</v>
          </cell>
          <cell r="W3791">
            <v>4.7451900000000002E-4</v>
          </cell>
          <cell r="Y3791">
            <v>37891</v>
          </cell>
          <cell r="Z3791">
            <v>5.0909200000000005E-4</v>
          </cell>
        </row>
        <row r="3792">
          <cell r="A3792">
            <v>37890</v>
          </cell>
          <cell r="B3792">
            <v>5.0118799999999998E-2</v>
          </cell>
          <cell r="C3792">
            <v>4.9793299999999999E-2</v>
          </cell>
          <cell r="V3792">
            <v>37901</v>
          </cell>
          <cell r="W3792">
            <v>5.0288899999999996E-4</v>
          </cell>
          <cell r="Y3792">
            <v>37901</v>
          </cell>
          <cell r="Z3792">
            <v>5.0130599999999997E-4</v>
          </cell>
        </row>
        <row r="3793">
          <cell r="A3793">
            <v>37900</v>
          </cell>
          <cell r="B3793">
            <v>5.01319E-2</v>
          </cell>
          <cell r="C3793">
            <v>4.9788899999999997E-2</v>
          </cell>
          <cell r="V3793">
            <v>37911</v>
          </cell>
          <cell r="W3793">
            <v>5.0486699999999999E-4</v>
          </cell>
          <cell r="Y3793">
            <v>37911</v>
          </cell>
          <cell r="Z3793">
            <v>4.8798500000000002E-4</v>
          </cell>
        </row>
        <row r="3794">
          <cell r="A3794">
            <v>37910</v>
          </cell>
          <cell r="B3794">
            <v>5.0136300000000002E-2</v>
          </cell>
          <cell r="C3794">
            <v>4.9784599999999998E-2</v>
          </cell>
          <cell r="V3794">
            <v>37921</v>
          </cell>
          <cell r="W3794">
            <v>5.0156899999999999E-4</v>
          </cell>
          <cell r="Y3794">
            <v>37921</v>
          </cell>
          <cell r="Z3794">
            <v>4.87856E-4</v>
          </cell>
        </row>
        <row r="3795">
          <cell r="A3795">
            <v>37920</v>
          </cell>
          <cell r="B3795">
            <v>5.01582E-2</v>
          </cell>
          <cell r="C3795">
            <v>4.9780199999999997E-2</v>
          </cell>
          <cell r="V3795">
            <v>37931</v>
          </cell>
          <cell r="W3795">
            <v>4.8350999999999998E-4</v>
          </cell>
          <cell r="Y3795">
            <v>37931</v>
          </cell>
          <cell r="Z3795">
            <v>5.0117300000000005E-4</v>
          </cell>
        </row>
        <row r="3796">
          <cell r="A3796">
            <v>37930</v>
          </cell>
          <cell r="B3796">
            <v>5.0145000000000002E-2</v>
          </cell>
          <cell r="C3796">
            <v>4.9775899999999998E-2</v>
          </cell>
          <cell r="V3796">
            <v>37941</v>
          </cell>
          <cell r="W3796">
            <v>5.0657600000000001E-4</v>
          </cell>
          <cell r="Y3796">
            <v>37941</v>
          </cell>
          <cell r="Z3796">
            <v>4.8206399999999998E-4</v>
          </cell>
        </row>
        <row r="3797">
          <cell r="A3797">
            <v>37940</v>
          </cell>
          <cell r="B3797">
            <v>5.0149399999999997E-2</v>
          </cell>
          <cell r="C3797">
            <v>4.9789100000000003E-2</v>
          </cell>
          <cell r="V3797">
            <v>37951</v>
          </cell>
          <cell r="W3797">
            <v>4.8826099999999998E-4</v>
          </cell>
          <cell r="Y3797">
            <v>37951</v>
          </cell>
          <cell r="Z3797">
            <v>4.8035599999999998E-4</v>
          </cell>
        </row>
        <row r="3798">
          <cell r="A3798">
            <v>37950</v>
          </cell>
          <cell r="B3798">
            <v>5.0162499999999999E-2</v>
          </cell>
          <cell r="C3798">
            <v>4.9776000000000001E-2</v>
          </cell>
          <cell r="V3798">
            <v>37961</v>
          </cell>
          <cell r="W3798">
            <v>5.1842700000000002E-4</v>
          </cell>
          <cell r="Y3798">
            <v>37961</v>
          </cell>
          <cell r="Z3798">
            <v>4.9392800000000003E-4</v>
          </cell>
        </row>
        <row r="3799">
          <cell r="A3799">
            <v>37960</v>
          </cell>
          <cell r="B3799">
            <v>5.0149300000000001E-2</v>
          </cell>
          <cell r="C3799">
            <v>4.9780499999999998E-2</v>
          </cell>
          <cell r="V3799">
            <v>37971</v>
          </cell>
          <cell r="W3799">
            <v>4.9695800000000004E-4</v>
          </cell>
          <cell r="Y3799">
            <v>37971</v>
          </cell>
          <cell r="Z3799">
            <v>5.1197000000000005E-4</v>
          </cell>
        </row>
        <row r="3800">
          <cell r="A3800">
            <v>37970</v>
          </cell>
          <cell r="B3800">
            <v>5.0144899999999999E-2</v>
          </cell>
          <cell r="C3800">
            <v>4.9776099999999997E-2</v>
          </cell>
          <cell r="V3800">
            <v>37981</v>
          </cell>
          <cell r="W3800">
            <v>4.97617E-4</v>
          </cell>
          <cell r="Y3800">
            <v>37981</v>
          </cell>
          <cell r="Z3800">
            <v>4.9893400000000003E-4</v>
          </cell>
        </row>
        <row r="3801">
          <cell r="A3801">
            <v>37980</v>
          </cell>
          <cell r="B3801">
            <v>5.0140400000000002E-2</v>
          </cell>
          <cell r="C3801">
            <v>4.9763000000000002E-2</v>
          </cell>
          <cell r="V3801">
            <v>37991</v>
          </cell>
          <cell r="W3801">
            <v>5.0011800000000003E-4</v>
          </cell>
          <cell r="Y3801">
            <v>37991</v>
          </cell>
          <cell r="Z3801">
            <v>4.9248499999999997E-4</v>
          </cell>
        </row>
        <row r="3802">
          <cell r="A3802">
            <v>37990</v>
          </cell>
          <cell r="B3802">
            <v>5.01536E-2</v>
          </cell>
          <cell r="C3802">
            <v>4.97499E-2</v>
          </cell>
          <cell r="V3802">
            <v>38001</v>
          </cell>
          <cell r="W3802">
            <v>5.0419699999999996E-4</v>
          </cell>
          <cell r="Y3802">
            <v>38001</v>
          </cell>
          <cell r="Z3802">
            <v>5.1261799999999995E-4</v>
          </cell>
        </row>
        <row r="3803">
          <cell r="A3803">
            <v>38000</v>
          </cell>
          <cell r="B3803">
            <v>5.0149100000000002E-2</v>
          </cell>
          <cell r="C3803">
            <v>4.9754399999999997E-2</v>
          </cell>
          <cell r="V3803">
            <v>38011</v>
          </cell>
          <cell r="W3803">
            <v>5.0853699999999999E-4</v>
          </cell>
          <cell r="Y3803">
            <v>38011</v>
          </cell>
          <cell r="Z3803">
            <v>5.0511700000000002E-4</v>
          </cell>
        </row>
        <row r="3804">
          <cell r="A3804">
            <v>38010</v>
          </cell>
          <cell r="B3804">
            <v>5.01447E-2</v>
          </cell>
          <cell r="C3804">
            <v>4.9741300000000002E-2</v>
          </cell>
          <cell r="V3804">
            <v>38021</v>
          </cell>
          <cell r="W3804">
            <v>5.01039E-4</v>
          </cell>
          <cell r="Y3804">
            <v>38021</v>
          </cell>
          <cell r="Z3804">
            <v>5.1340000000000001E-4</v>
          </cell>
        </row>
        <row r="3805">
          <cell r="A3805">
            <v>38020</v>
          </cell>
          <cell r="B3805">
            <v>5.0157800000000002E-2</v>
          </cell>
          <cell r="C3805">
            <v>4.97282E-2</v>
          </cell>
          <cell r="V3805">
            <v>38031</v>
          </cell>
          <cell r="W3805">
            <v>4.8486800000000001E-4</v>
          </cell>
          <cell r="Y3805">
            <v>38031</v>
          </cell>
          <cell r="Z3805">
            <v>5.0721800000000004E-4</v>
          </cell>
        </row>
        <row r="3806">
          <cell r="A3806">
            <v>38030</v>
          </cell>
          <cell r="B3806">
            <v>5.0153400000000001E-2</v>
          </cell>
          <cell r="C3806">
            <v>4.9741399999999998E-2</v>
          </cell>
          <cell r="V3806">
            <v>38041</v>
          </cell>
          <cell r="W3806">
            <v>4.98147E-4</v>
          </cell>
          <cell r="Y3806">
            <v>38041</v>
          </cell>
          <cell r="Z3806">
            <v>4.9551800000000002E-4</v>
          </cell>
        </row>
        <row r="3807">
          <cell r="A3807">
            <v>38040</v>
          </cell>
          <cell r="B3807">
            <v>5.0140200000000003E-2</v>
          </cell>
          <cell r="C3807">
            <v>4.9737099999999999E-2</v>
          </cell>
          <cell r="V3807">
            <v>38051</v>
          </cell>
          <cell r="W3807">
            <v>5.0826500000000004E-4</v>
          </cell>
          <cell r="Y3807">
            <v>38051</v>
          </cell>
          <cell r="Z3807">
            <v>5.2455899999999996E-4</v>
          </cell>
        </row>
        <row r="3808">
          <cell r="A3808">
            <v>38050</v>
          </cell>
          <cell r="B3808">
            <v>5.0126999999999998E-2</v>
          </cell>
          <cell r="C3808">
            <v>4.9750299999999997E-2</v>
          </cell>
          <cell r="V3808">
            <v>38061</v>
          </cell>
          <cell r="W3808">
            <v>5.0997100000000001E-4</v>
          </cell>
          <cell r="Y3808">
            <v>38061</v>
          </cell>
          <cell r="Z3808">
            <v>5.0708100000000005E-4</v>
          </cell>
        </row>
        <row r="3809">
          <cell r="A3809">
            <v>38060</v>
          </cell>
          <cell r="B3809">
            <v>5.0122600000000003E-2</v>
          </cell>
          <cell r="C3809">
            <v>4.9737299999999998E-2</v>
          </cell>
          <cell r="V3809">
            <v>38071</v>
          </cell>
          <cell r="W3809">
            <v>5.0064300000000005E-4</v>
          </cell>
          <cell r="Y3809">
            <v>38071</v>
          </cell>
          <cell r="Z3809">
            <v>5.0116899999999999E-4</v>
          </cell>
        </row>
        <row r="3810">
          <cell r="A3810">
            <v>38070</v>
          </cell>
          <cell r="B3810">
            <v>5.0109399999999998E-2</v>
          </cell>
          <cell r="C3810">
            <v>4.9732899999999997E-2</v>
          </cell>
          <cell r="V3810">
            <v>38081</v>
          </cell>
          <cell r="W3810">
            <v>4.9263400000000004E-4</v>
          </cell>
          <cell r="Y3810">
            <v>38081</v>
          </cell>
          <cell r="Z3810">
            <v>5.13117E-4</v>
          </cell>
        </row>
        <row r="3811">
          <cell r="A3811">
            <v>38080</v>
          </cell>
          <cell r="B3811">
            <v>5.01225E-2</v>
          </cell>
          <cell r="C3811">
            <v>4.9719899999999997E-2</v>
          </cell>
          <cell r="V3811">
            <v>38091</v>
          </cell>
          <cell r="W3811">
            <v>5.07994E-4</v>
          </cell>
          <cell r="Y3811">
            <v>38091</v>
          </cell>
          <cell r="Z3811">
            <v>4.9355500000000001E-4</v>
          </cell>
        </row>
        <row r="3812">
          <cell r="A3812">
            <v>38090</v>
          </cell>
          <cell r="B3812">
            <v>5.0109399999999998E-2</v>
          </cell>
          <cell r="C3812">
            <v>4.9715599999999999E-2</v>
          </cell>
          <cell r="V3812">
            <v>38101</v>
          </cell>
          <cell r="W3812">
            <v>4.9998700000000002E-4</v>
          </cell>
          <cell r="Y3812">
            <v>38101</v>
          </cell>
          <cell r="Z3812">
            <v>4.97362E-4</v>
          </cell>
        </row>
        <row r="3813">
          <cell r="A3813">
            <v>38100</v>
          </cell>
          <cell r="B3813">
            <v>5.0104999999999997E-2</v>
          </cell>
          <cell r="C3813">
            <v>4.972E-2</v>
          </cell>
          <cell r="V3813">
            <v>38111</v>
          </cell>
          <cell r="W3813">
            <v>4.8935999999999999E-4</v>
          </cell>
          <cell r="Y3813">
            <v>38111</v>
          </cell>
          <cell r="Z3813">
            <v>5.1769800000000003E-4</v>
          </cell>
        </row>
        <row r="3814">
          <cell r="A3814">
            <v>38110</v>
          </cell>
          <cell r="B3814">
            <v>5.0118099999999999E-2</v>
          </cell>
          <cell r="C3814">
            <v>4.9750700000000002E-2</v>
          </cell>
          <cell r="V3814">
            <v>38121</v>
          </cell>
          <cell r="W3814">
            <v>4.9893799999999999E-4</v>
          </cell>
          <cell r="Y3814">
            <v>38121</v>
          </cell>
          <cell r="Z3814">
            <v>5.1546399999999998E-4</v>
          </cell>
        </row>
        <row r="3815">
          <cell r="A3815">
            <v>38120</v>
          </cell>
          <cell r="B3815">
            <v>5.0122399999999998E-2</v>
          </cell>
          <cell r="C3815">
            <v>4.9755199999999999E-2</v>
          </cell>
          <cell r="V3815">
            <v>38131</v>
          </cell>
          <cell r="W3815">
            <v>4.9854499999999998E-4</v>
          </cell>
          <cell r="Y3815">
            <v>38131</v>
          </cell>
          <cell r="Z3815">
            <v>5.2450800000000003E-4</v>
          </cell>
        </row>
        <row r="3816">
          <cell r="A3816">
            <v>38130</v>
          </cell>
          <cell r="B3816">
            <v>5.0109300000000002E-2</v>
          </cell>
          <cell r="C3816">
            <v>4.9750900000000001E-2</v>
          </cell>
          <cell r="V3816">
            <v>38141</v>
          </cell>
          <cell r="W3816">
            <v>4.9788999999999996E-4</v>
          </cell>
          <cell r="Y3816">
            <v>38141</v>
          </cell>
          <cell r="Z3816">
            <v>4.8504199999999998E-4</v>
          </cell>
        </row>
        <row r="3817">
          <cell r="A3817">
            <v>38140</v>
          </cell>
          <cell r="B3817">
            <v>5.0104900000000001E-2</v>
          </cell>
          <cell r="C3817">
            <v>4.9755300000000002E-2</v>
          </cell>
          <cell r="V3817">
            <v>38151</v>
          </cell>
          <cell r="W3817">
            <v>5.1427199999999997E-4</v>
          </cell>
          <cell r="Y3817">
            <v>38151</v>
          </cell>
          <cell r="Z3817">
            <v>4.9540000000000001E-4</v>
          </cell>
        </row>
        <row r="3818">
          <cell r="A3818">
            <v>38150</v>
          </cell>
          <cell r="B3818">
            <v>5.0100499999999999E-2</v>
          </cell>
          <cell r="C3818">
            <v>4.97685E-2</v>
          </cell>
          <cell r="V3818">
            <v>38161</v>
          </cell>
          <cell r="W3818">
            <v>4.9762799999999996E-4</v>
          </cell>
          <cell r="Y3818">
            <v>38161</v>
          </cell>
          <cell r="Z3818">
            <v>4.8557400000000001E-4</v>
          </cell>
        </row>
        <row r="3819">
          <cell r="A3819">
            <v>38160</v>
          </cell>
          <cell r="B3819">
            <v>5.0104799999999998E-2</v>
          </cell>
          <cell r="C3819">
            <v>4.9772900000000002E-2</v>
          </cell>
          <cell r="V3819">
            <v>38171</v>
          </cell>
          <cell r="W3819">
            <v>4.9383000000000001E-4</v>
          </cell>
          <cell r="Y3819">
            <v>38171</v>
          </cell>
          <cell r="Z3819">
            <v>4.7968300000000001E-4</v>
          </cell>
        </row>
        <row r="3820">
          <cell r="A3820">
            <v>38170</v>
          </cell>
          <cell r="B3820">
            <v>5.01092E-2</v>
          </cell>
          <cell r="C3820">
            <v>4.97598E-2</v>
          </cell>
          <cell r="V3820">
            <v>38181</v>
          </cell>
          <cell r="W3820">
            <v>4.80867E-4</v>
          </cell>
          <cell r="Y3820">
            <v>38181</v>
          </cell>
          <cell r="Z3820">
            <v>4.9841499999999999E-4</v>
          </cell>
        </row>
        <row r="3821">
          <cell r="A3821">
            <v>38180</v>
          </cell>
          <cell r="B3821">
            <v>5.0104799999999998E-2</v>
          </cell>
          <cell r="C3821">
            <v>4.9746800000000001E-2</v>
          </cell>
          <cell r="V3821">
            <v>38191</v>
          </cell>
          <cell r="W3821">
            <v>5.2106500000000003E-4</v>
          </cell>
          <cell r="Y3821">
            <v>38191</v>
          </cell>
          <cell r="Z3821">
            <v>5.1190100000000004E-4</v>
          </cell>
        </row>
        <row r="3822">
          <cell r="A3822">
            <v>38190</v>
          </cell>
          <cell r="B3822">
            <v>5.0100400000000003E-2</v>
          </cell>
          <cell r="C3822">
            <v>4.9751200000000002E-2</v>
          </cell>
          <cell r="V3822">
            <v>38201</v>
          </cell>
          <cell r="W3822">
            <v>4.8715999999999999E-4</v>
          </cell>
          <cell r="Y3822">
            <v>38201</v>
          </cell>
          <cell r="Z3822">
            <v>5.0993399999999997E-4</v>
          </cell>
        </row>
        <row r="3823">
          <cell r="A3823">
            <v>38200</v>
          </cell>
          <cell r="B3823">
            <v>5.0096000000000002E-2</v>
          </cell>
          <cell r="C3823">
            <v>4.97557E-2</v>
          </cell>
          <cell r="V3823">
            <v>38211</v>
          </cell>
          <cell r="W3823">
            <v>4.6609599999999999E-4</v>
          </cell>
          <cell r="Y3823">
            <v>38211</v>
          </cell>
          <cell r="Z3823">
            <v>5.1581999999999995E-4</v>
          </cell>
        </row>
        <row r="3824">
          <cell r="A3824">
            <v>38210</v>
          </cell>
          <cell r="B3824">
            <v>5.00916E-2</v>
          </cell>
          <cell r="C3824">
            <v>4.9742700000000001E-2</v>
          </cell>
          <cell r="V3824">
            <v>38221</v>
          </cell>
          <cell r="W3824">
            <v>4.8611999999999999E-4</v>
          </cell>
          <cell r="Y3824">
            <v>38221</v>
          </cell>
          <cell r="Z3824">
            <v>5.11237E-4</v>
          </cell>
        </row>
        <row r="3825">
          <cell r="A3825">
            <v>38220</v>
          </cell>
          <cell r="B3825">
            <v>5.0087199999999998E-2</v>
          </cell>
          <cell r="C3825">
            <v>4.9738400000000002E-2</v>
          </cell>
          <cell r="V3825">
            <v>38231</v>
          </cell>
          <cell r="W3825">
            <v>5.0561099999999999E-4</v>
          </cell>
          <cell r="Y3825">
            <v>38231</v>
          </cell>
          <cell r="Z3825">
            <v>5.2104300000000001E-4</v>
          </cell>
        </row>
        <row r="3826">
          <cell r="A3826">
            <v>38230</v>
          </cell>
          <cell r="B3826">
            <v>5.00916E-2</v>
          </cell>
          <cell r="C3826">
            <v>4.9734100000000003E-2</v>
          </cell>
          <cell r="V3826">
            <v>38241</v>
          </cell>
          <cell r="W3826">
            <v>4.9397199999999997E-4</v>
          </cell>
          <cell r="Y3826">
            <v>38241</v>
          </cell>
          <cell r="Z3826">
            <v>4.9789500000000004E-4</v>
          </cell>
        </row>
        <row r="3827">
          <cell r="A3827">
            <v>38240</v>
          </cell>
          <cell r="B3827">
            <v>5.0078499999999998E-2</v>
          </cell>
          <cell r="C3827">
            <v>4.9721099999999997E-2</v>
          </cell>
          <cell r="V3827">
            <v>38251</v>
          </cell>
          <cell r="W3827">
            <v>4.9253600000000002E-4</v>
          </cell>
          <cell r="Y3827">
            <v>38251</v>
          </cell>
          <cell r="Z3827">
            <v>4.78942E-4</v>
          </cell>
        </row>
        <row r="3828">
          <cell r="A3828">
            <v>38250</v>
          </cell>
          <cell r="B3828">
            <v>5.0065400000000003E-2</v>
          </cell>
          <cell r="C3828">
            <v>4.9708099999999998E-2</v>
          </cell>
          <cell r="V3828">
            <v>38261</v>
          </cell>
          <cell r="W3828">
            <v>5.0704400000000001E-4</v>
          </cell>
          <cell r="Y3828">
            <v>38261</v>
          </cell>
          <cell r="Z3828">
            <v>5.0364599999999995E-4</v>
          </cell>
        </row>
        <row r="3829">
          <cell r="A3829">
            <v>38260</v>
          </cell>
          <cell r="B3829">
            <v>5.0061000000000001E-2</v>
          </cell>
          <cell r="C3829">
            <v>4.97125E-2</v>
          </cell>
          <cell r="V3829">
            <v>38271</v>
          </cell>
          <cell r="W3829">
            <v>5.0717199999999996E-4</v>
          </cell>
          <cell r="Y3829">
            <v>38271</v>
          </cell>
          <cell r="Z3829">
            <v>5.0142399999999999E-4</v>
          </cell>
        </row>
        <row r="3830">
          <cell r="A3830">
            <v>38270</v>
          </cell>
          <cell r="B3830">
            <v>5.00566E-2</v>
          </cell>
          <cell r="C3830">
            <v>4.9708200000000001E-2</v>
          </cell>
          <cell r="V3830">
            <v>38281</v>
          </cell>
          <cell r="W3830">
            <v>4.8535800000000002E-4</v>
          </cell>
          <cell r="Y3830">
            <v>38281</v>
          </cell>
          <cell r="Z3830">
            <v>4.9005999999999995E-4</v>
          </cell>
        </row>
        <row r="3831">
          <cell r="A3831">
            <v>38280</v>
          </cell>
          <cell r="B3831">
            <v>5.0069700000000002E-2</v>
          </cell>
          <cell r="C3831">
            <v>4.9703900000000002E-2</v>
          </cell>
          <cell r="V3831">
            <v>38291</v>
          </cell>
          <cell r="W3831">
            <v>4.9358900000000001E-4</v>
          </cell>
          <cell r="Y3831">
            <v>38291</v>
          </cell>
          <cell r="Z3831">
            <v>4.9698400000000001E-4</v>
          </cell>
        </row>
        <row r="3832">
          <cell r="A3832">
            <v>38290</v>
          </cell>
          <cell r="B3832">
            <v>5.0082700000000001E-2</v>
          </cell>
          <cell r="C3832">
            <v>4.9699699999999999E-2</v>
          </cell>
          <cell r="V3832">
            <v>38301</v>
          </cell>
          <cell r="W3832">
            <v>5.0468699999999997E-4</v>
          </cell>
          <cell r="Y3832">
            <v>38301</v>
          </cell>
          <cell r="Z3832">
            <v>5.1382499999999998E-4</v>
          </cell>
        </row>
        <row r="3833">
          <cell r="A3833">
            <v>38300</v>
          </cell>
          <cell r="B3833">
            <v>5.0069599999999999E-2</v>
          </cell>
          <cell r="C3833">
            <v>4.9712800000000001E-2</v>
          </cell>
          <cell r="V3833">
            <v>38311</v>
          </cell>
          <cell r="W3833">
            <v>4.9280899999999998E-4</v>
          </cell>
          <cell r="Y3833">
            <v>38311</v>
          </cell>
          <cell r="Z3833">
            <v>5.0064E-4</v>
          </cell>
        </row>
        <row r="3834">
          <cell r="A3834">
            <v>38310</v>
          </cell>
          <cell r="B3834">
            <v>5.0082700000000001E-2</v>
          </cell>
          <cell r="C3834">
            <v>4.9708500000000003E-2</v>
          </cell>
          <cell r="V3834">
            <v>38321</v>
          </cell>
          <cell r="W3834">
            <v>4.8459099999999998E-4</v>
          </cell>
          <cell r="Y3834">
            <v>38321</v>
          </cell>
          <cell r="Z3834">
            <v>5.1955800000000004E-4</v>
          </cell>
        </row>
        <row r="3835">
          <cell r="A3835">
            <v>38320</v>
          </cell>
          <cell r="B3835">
            <v>5.01044E-2</v>
          </cell>
          <cell r="C3835">
            <v>4.9704199999999997E-2</v>
          </cell>
          <cell r="V3835">
            <v>38331</v>
          </cell>
          <cell r="W3835">
            <v>4.8342099999999999E-4</v>
          </cell>
          <cell r="Y3835">
            <v>38331</v>
          </cell>
          <cell r="Z3835">
            <v>4.9803E-4</v>
          </cell>
        </row>
        <row r="3836">
          <cell r="A3836">
            <v>38330</v>
          </cell>
          <cell r="B3836">
            <v>5.0099999999999999E-2</v>
          </cell>
          <cell r="C3836">
            <v>4.9691300000000001E-2</v>
          </cell>
          <cell r="V3836">
            <v>38341</v>
          </cell>
          <cell r="W3836">
            <v>5.1276700000000002E-4</v>
          </cell>
          <cell r="Y3836">
            <v>38341</v>
          </cell>
          <cell r="Z3836">
            <v>4.9294499999999995E-4</v>
          </cell>
        </row>
        <row r="3837">
          <cell r="A3837">
            <v>38340</v>
          </cell>
          <cell r="B3837">
            <v>5.0095599999999997E-2</v>
          </cell>
          <cell r="C3837">
            <v>4.9678300000000002E-2</v>
          </cell>
          <cell r="V3837">
            <v>38351</v>
          </cell>
          <cell r="W3837">
            <v>4.8968700000000004E-4</v>
          </cell>
          <cell r="Y3837">
            <v>38351</v>
          </cell>
          <cell r="Z3837">
            <v>5.0585400000000003E-4</v>
          </cell>
        </row>
        <row r="3838">
          <cell r="A3838">
            <v>38350</v>
          </cell>
          <cell r="B3838">
            <v>5.0091299999999998E-2</v>
          </cell>
          <cell r="C3838">
            <v>4.9674099999999999E-2</v>
          </cell>
          <cell r="V3838">
            <v>38361</v>
          </cell>
          <cell r="W3838">
            <v>4.9816200000000002E-4</v>
          </cell>
          <cell r="Y3838">
            <v>38361</v>
          </cell>
          <cell r="Z3838">
            <v>5.05983E-4</v>
          </cell>
        </row>
        <row r="3839">
          <cell r="A3839">
            <v>38360</v>
          </cell>
          <cell r="B3839">
            <v>5.0104299999999997E-2</v>
          </cell>
          <cell r="C3839">
            <v>4.96611E-2</v>
          </cell>
          <cell r="V3839">
            <v>38371</v>
          </cell>
          <cell r="W3839">
            <v>4.9021399999999999E-4</v>
          </cell>
          <cell r="Y3839">
            <v>38371</v>
          </cell>
          <cell r="Z3839">
            <v>4.8291700000000003E-4</v>
          </cell>
        </row>
        <row r="3840">
          <cell r="A3840">
            <v>38370</v>
          </cell>
          <cell r="B3840">
            <v>5.0099900000000003E-2</v>
          </cell>
          <cell r="C3840">
            <v>4.9674200000000002E-2</v>
          </cell>
          <cell r="V3840">
            <v>38381</v>
          </cell>
          <cell r="W3840">
            <v>4.9555699999999999E-4</v>
          </cell>
          <cell r="Y3840">
            <v>38381</v>
          </cell>
          <cell r="Z3840">
            <v>5.1483799999999999E-4</v>
          </cell>
        </row>
        <row r="3841">
          <cell r="A3841">
            <v>38380</v>
          </cell>
          <cell r="B3841">
            <v>5.0112900000000002E-2</v>
          </cell>
          <cell r="C3841">
            <v>4.9678699999999999E-2</v>
          </cell>
          <cell r="V3841">
            <v>38391</v>
          </cell>
          <cell r="W3841">
            <v>5.0610800000000001E-4</v>
          </cell>
          <cell r="Y3841">
            <v>38391</v>
          </cell>
          <cell r="Z3841">
            <v>5.1366200000000002E-4</v>
          </cell>
        </row>
        <row r="3842">
          <cell r="A3842">
            <v>38390</v>
          </cell>
          <cell r="B3842">
            <v>5.01085E-2</v>
          </cell>
          <cell r="C3842">
            <v>4.96744E-2</v>
          </cell>
          <cell r="V3842">
            <v>38401</v>
          </cell>
          <cell r="W3842">
            <v>4.8254E-4</v>
          </cell>
          <cell r="Y3842">
            <v>38401</v>
          </cell>
          <cell r="Z3842">
            <v>4.9764299999999998E-4</v>
          </cell>
        </row>
        <row r="3843">
          <cell r="A3843">
            <v>38400</v>
          </cell>
          <cell r="B3843">
            <v>5.0104200000000002E-2</v>
          </cell>
          <cell r="C3843">
            <v>4.9678800000000002E-2</v>
          </cell>
          <cell r="V3843">
            <v>38411</v>
          </cell>
          <cell r="W3843">
            <v>5.1625800000000002E-4</v>
          </cell>
          <cell r="Y3843">
            <v>38411</v>
          </cell>
          <cell r="Z3843">
            <v>4.9829500000000005E-4</v>
          </cell>
        </row>
        <row r="3844">
          <cell r="A3844">
            <v>38410</v>
          </cell>
          <cell r="B3844">
            <v>5.00911E-2</v>
          </cell>
          <cell r="C3844">
            <v>4.9674599999999999E-2</v>
          </cell>
          <cell r="V3844">
            <v>38421</v>
          </cell>
          <cell r="W3844">
            <v>4.9165799999999996E-4</v>
          </cell>
          <cell r="Y3844">
            <v>38421</v>
          </cell>
          <cell r="Z3844">
            <v>5.0076799999999996E-4</v>
          </cell>
        </row>
        <row r="3845">
          <cell r="A3845">
            <v>38420</v>
          </cell>
          <cell r="B3845">
            <v>5.0095399999999998E-2</v>
          </cell>
          <cell r="C3845">
            <v>4.9670300000000001E-2</v>
          </cell>
          <cell r="V3845">
            <v>38431</v>
          </cell>
          <cell r="W3845">
            <v>5.0922399999999996E-4</v>
          </cell>
          <cell r="Y3845">
            <v>38431</v>
          </cell>
          <cell r="Z3845">
            <v>4.85546E-4</v>
          </cell>
        </row>
        <row r="3846">
          <cell r="A3846">
            <v>38430</v>
          </cell>
          <cell r="B3846">
            <v>5.0108399999999997E-2</v>
          </cell>
          <cell r="C3846">
            <v>4.9683400000000003E-2</v>
          </cell>
          <cell r="V3846">
            <v>38441</v>
          </cell>
          <cell r="W3846">
            <v>4.9660500000000001E-4</v>
          </cell>
          <cell r="Y3846">
            <v>38441</v>
          </cell>
          <cell r="Z3846">
            <v>5.2183899999999996E-4</v>
          </cell>
        </row>
        <row r="3847">
          <cell r="A3847">
            <v>38440</v>
          </cell>
          <cell r="B3847">
            <v>5.0130099999999997E-2</v>
          </cell>
          <cell r="C3847">
            <v>4.9670499999999999E-2</v>
          </cell>
          <cell r="V3847">
            <v>38451</v>
          </cell>
          <cell r="W3847">
            <v>4.7566999999999998E-4</v>
          </cell>
          <cell r="Y3847">
            <v>38451</v>
          </cell>
          <cell r="Z3847">
            <v>5.0193799999999995E-4</v>
          </cell>
        </row>
        <row r="3848">
          <cell r="A3848">
            <v>38450</v>
          </cell>
          <cell r="B3848">
            <v>5.0117000000000002E-2</v>
          </cell>
          <cell r="C3848">
            <v>4.9666200000000001E-2</v>
          </cell>
          <cell r="V3848">
            <v>38461</v>
          </cell>
          <cell r="W3848">
            <v>5.1038699999999995E-4</v>
          </cell>
          <cell r="Y3848">
            <v>38461</v>
          </cell>
          <cell r="Z3848">
            <v>4.8646699999999998E-4</v>
          </cell>
        </row>
        <row r="3849">
          <cell r="A3849">
            <v>38460</v>
          </cell>
          <cell r="B3849">
            <v>5.0121300000000001E-2</v>
          </cell>
          <cell r="C3849">
            <v>4.9661999999999998E-2</v>
          </cell>
          <cell r="V3849">
            <v>38471</v>
          </cell>
          <cell r="W3849">
            <v>5.0947500000000001E-4</v>
          </cell>
          <cell r="Y3849">
            <v>38471</v>
          </cell>
          <cell r="Z3849">
            <v>4.98037E-4</v>
          </cell>
        </row>
        <row r="3850">
          <cell r="A3850">
            <v>38470</v>
          </cell>
          <cell r="B3850">
            <v>5.0117000000000002E-2</v>
          </cell>
          <cell r="C3850">
            <v>4.9666399999999999E-2</v>
          </cell>
          <cell r="V3850">
            <v>38481</v>
          </cell>
          <cell r="W3850">
            <v>4.9297100000000003E-4</v>
          </cell>
          <cell r="Y3850">
            <v>38481</v>
          </cell>
          <cell r="Z3850">
            <v>4.9894800000000003E-4</v>
          </cell>
        </row>
        <row r="3851">
          <cell r="A3851">
            <v>38480</v>
          </cell>
          <cell r="B3851">
            <v>5.0121300000000001E-2</v>
          </cell>
          <cell r="C3851">
            <v>4.9662199999999997E-2</v>
          </cell>
          <cell r="V3851">
            <v>38491</v>
          </cell>
          <cell r="W3851">
            <v>4.9232300000000002E-4</v>
          </cell>
          <cell r="Y3851">
            <v>38491</v>
          </cell>
          <cell r="Z3851">
            <v>4.8790699999999999E-4</v>
          </cell>
        </row>
        <row r="3852">
          <cell r="A3852">
            <v>38490</v>
          </cell>
          <cell r="B3852">
            <v>5.0108300000000001E-2</v>
          </cell>
          <cell r="C3852">
            <v>4.9657899999999998E-2</v>
          </cell>
          <cell r="V3852">
            <v>38501</v>
          </cell>
          <cell r="W3852">
            <v>4.9635100000000002E-4</v>
          </cell>
          <cell r="Y3852">
            <v>38501</v>
          </cell>
          <cell r="Z3852">
            <v>4.9661099999999999E-4</v>
          </cell>
        </row>
        <row r="3853">
          <cell r="A3853">
            <v>38500</v>
          </cell>
          <cell r="B3853">
            <v>5.0129899999999998E-2</v>
          </cell>
          <cell r="C3853">
            <v>4.96623E-2</v>
          </cell>
          <cell r="V3853">
            <v>38511</v>
          </cell>
          <cell r="W3853">
            <v>4.9959799999999997E-4</v>
          </cell>
          <cell r="Y3853">
            <v>38511</v>
          </cell>
          <cell r="Z3853">
            <v>5.0712800000000003E-4</v>
          </cell>
        </row>
        <row r="3854">
          <cell r="A3854">
            <v>38510</v>
          </cell>
          <cell r="B3854">
            <v>5.0125500000000003E-2</v>
          </cell>
          <cell r="C3854">
            <v>4.9658099999999997E-2</v>
          </cell>
          <cell r="V3854">
            <v>38521</v>
          </cell>
          <cell r="W3854">
            <v>4.8025800000000001E-4</v>
          </cell>
          <cell r="Y3854">
            <v>38521</v>
          </cell>
          <cell r="Z3854">
            <v>4.9687199999999998E-4</v>
          </cell>
        </row>
        <row r="3855">
          <cell r="A3855">
            <v>38520</v>
          </cell>
          <cell r="B3855">
            <v>5.0112499999999997E-2</v>
          </cell>
          <cell r="C3855">
            <v>4.9653900000000001E-2</v>
          </cell>
          <cell r="V3855">
            <v>38531</v>
          </cell>
          <cell r="W3855">
            <v>5.0219299999999995E-4</v>
          </cell>
          <cell r="Y3855">
            <v>38531</v>
          </cell>
          <cell r="Z3855">
            <v>5.0608599999999999E-4</v>
          </cell>
        </row>
        <row r="3856">
          <cell r="A3856">
            <v>38530</v>
          </cell>
          <cell r="B3856">
            <v>5.0108100000000003E-2</v>
          </cell>
          <cell r="C3856">
            <v>4.9649600000000002E-2</v>
          </cell>
          <cell r="V3856">
            <v>38541</v>
          </cell>
          <cell r="W3856">
            <v>5.1114400000000005E-4</v>
          </cell>
          <cell r="Y3856">
            <v>38541</v>
          </cell>
          <cell r="Z3856">
            <v>4.91165E-4</v>
          </cell>
        </row>
        <row r="3857">
          <cell r="A3857">
            <v>38540</v>
          </cell>
          <cell r="B3857">
            <v>5.0103799999999997E-2</v>
          </cell>
          <cell r="C3857">
            <v>4.9653999999999997E-2</v>
          </cell>
          <cell r="V3857">
            <v>38551</v>
          </cell>
          <cell r="W3857">
            <v>5.1282699999999999E-4</v>
          </cell>
          <cell r="Y3857">
            <v>38551</v>
          </cell>
          <cell r="Z3857">
            <v>4.8844399999999999E-4</v>
          </cell>
        </row>
        <row r="3858">
          <cell r="A3858">
            <v>38550</v>
          </cell>
          <cell r="B3858">
            <v>5.0090799999999998E-2</v>
          </cell>
          <cell r="C3858">
            <v>4.9667099999999999E-2</v>
          </cell>
          <cell r="V3858">
            <v>38561</v>
          </cell>
          <cell r="W3858">
            <v>5.1113799999999996E-4</v>
          </cell>
          <cell r="Y3858">
            <v>38561</v>
          </cell>
          <cell r="Z3858">
            <v>4.9765300000000003E-4</v>
          </cell>
        </row>
        <row r="3859">
          <cell r="A3859">
            <v>38560</v>
          </cell>
          <cell r="B3859">
            <v>5.0103700000000001E-2</v>
          </cell>
          <cell r="C3859">
            <v>4.9662900000000003E-2</v>
          </cell>
          <cell r="V3859">
            <v>38571</v>
          </cell>
          <cell r="W3859">
            <v>5.0270899999999995E-4</v>
          </cell>
          <cell r="Y3859">
            <v>38571</v>
          </cell>
          <cell r="Z3859">
            <v>4.9311699999999995E-4</v>
          </cell>
        </row>
        <row r="3860">
          <cell r="A3860">
            <v>38570</v>
          </cell>
          <cell r="B3860">
            <v>5.0099400000000002E-2</v>
          </cell>
          <cell r="C3860">
            <v>4.965E-2</v>
          </cell>
          <cell r="V3860">
            <v>38581</v>
          </cell>
          <cell r="W3860">
            <v>4.7717799999999998E-4</v>
          </cell>
          <cell r="Y3860">
            <v>38581</v>
          </cell>
          <cell r="Z3860">
            <v>4.97913E-4</v>
          </cell>
        </row>
        <row r="3861">
          <cell r="A3861">
            <v>38580</v>
          </cell>
          <cell r="B3861">
            <v>5.0095000000000001E-2</v>
          </cell>
          <cell r="C3861">
            <v>4.9654400000000001E-2</v>
          </cell>
          <cell r="V3861">
            <v>38591</v>
          </cell>
          <cell r="W3861">
            <v>5.0089399999999999E-4</v>
          </cell>
          <cell r="Y3861">
            <v>38591</v>
          </cell>
          <cell r="Z3861">
            <v>4.9027000000000001E-4</v>
          </cell>
        </row>
        <row r="3862">
          <cell r="A3862">
            <v>38590</v>
          </cell>
          <cell r="B3862">
            <v>5.0090700000000002E-2</v>
          </cell>
          <cell r="C3862">
            <v>4.9650199999999999E-2</v>
          </cell>
          <cell r="V3862">
            <v>38601</v>
          </cell>
          <cell r="W3862">
            <v>5.0516799999999996E-4</v>
          </cell>
          <cell r="Y3862">
            <v>38601</v>
          </cell>
          <cell r="Z3862">
            <v>4.9480599999999998E-4</v>
          </cell>
        </row>
        <row r="3863">
          <cell r="A3863">
            <v>38600</v>
          </cell>
          <cell r="B3863">
            <v>5.0077700000000003E-2</v>
          </cell>
          <cell r="C3863">
            <v>4.96459E-2</v>
          </cell>
          <cell r="V3863">
            <v>38611</v>
          </cell>
          <cell r="W3863">
            <v>4.9830299999999996E-4</v>
          </cell>
          <cell r="Y3863">
            <v>38611</v>
          </cell>
          <cell r="Z3863">
            <v>5.0322400000000003E-4</v>
          </cell>
        </row>
        <row r="3864">
          <cell r="A3864">
            <v>38610</v>
          </cell>
          <cell r="B3864">
            <v>5.0073399999999997E-2</v>
          </cell>
          <cell r="C3864">
            <v>4.9641699999999997E-2</v>
          </cell>
          <cell r="V3864">
            <v>38621</v>
          </cell>
          <cell r="W3864">
            <v>4.9221900000000001E-4</v>
          </cell>
          <cell r="Y3864">
            <v>38621</v>
          </cell>
          <cell r="Z3864">
            <v>5.0464800000000001E-4</v>
          </cell>
        </row>
        <row r="3865">
          <cell r="A3865">
            <v>38620</v>
          </cell>
          <cell r="B3865">
            <v>5.0077700000000003E-2</v>
          </cell>
          <cell r="C3865">
            <v>4.9663400000000003E-2</v>
          </cell>
          <cell r="V3865">
            <v>38631</v>
          </cell>
          <cell r="W3865">
            <v>5.2652000000000005E-4</v>
          </cell>
          <cell r="Y3865">
            <v>38631</v>
          </cell>
          <cell r="Z3865">
            <v>4.8950299999999997E-4</v>
          </cell>
        </row>
        <row r="3866">
          <cell r="A3866">
            <v>38630</v>
          </cell>
          <cell r="B3866">
            <v>5.0073300000000001E-2</v>
          </cell>
          <cell r="C3866">
            <v>4.9659200000000001E-2</v>
          </cell>
          <cell r="V3866">
            <v>38641</v>
          </cell>
          <cell r="W3866">
            <v>5.2068999999999998E-4</v>
          </cell>
          <cell r="Y3866">
            <v>38641</v>
          </cell>
          <cell r="Z3866">
            <v>4.8575400000000003E-4</v>
          </cell>
        </row>
        <row r="3867">
          <cell r="A3867">
            <v>38640</v>
          </cell>
          <cell r="B3867">
            <v>5.0060399999999998E-2</v>
          </cell>
          <cell r="C3867">
            <v>4.9654900000000002E-2</v>
          </cell>
          <cell r="V3867">
            <v>38651</v>
          </cell>
          <cell r="W3867">
            <v>4.86145E-4</v>
          </cell>
          <cell r="Y3867">
            <v>38651</v>
          </cell>
          <cell r="Z3867">
            <v>5.1305299999999997E-4</v>
          </cell>
        </row>
        <row r="3868">
          <cell r="A3868">
            <v>38650</v>
          </cell>
          <cell r="B3868">
            <v>5.0047399999999999E-2</v>
          </cell>
          <cell r="C3868">
            <v>4.9667999999999997E-2</v>
          </cell>
          <cell r="V3868">
            <v>38661</v>
          </cell>
          <cell r="W3868">
            <v>5.1809299999999996E-4</v>
          </cell>
          <cell r="Y3868">
            <v>38661</v>
          </cell>
          <cell r="Z3868">
            <v>4.8550200000000001E-4</v>
          </cell>
        </row>
        <row r="3869">
          <cell r="A3869">
            <v>38660</v>
          </cell>
          <cell r="B3869">
            <v>5.00431E-2</v>
          </cell>
          <cell r="C3869">
            <v>4.9663699999999998E-2</v>
          </cell>
          <cell r="V3869">
            <v>38671</v>
          </cell>
          <cell r="W3869">
            <v>5.3166499999999996E-4</v>
          </cell>
          <cell r="Y3869">
            <v>38671</v>
          </cell>
          <cell r="Z3869">
            <v>5.1588999999999997E-4</v>
          </cell>
        </row>
        <row r="3870">
          <cell r="A3870">
            <v>38670</v>
          </cell>
          <cell r="B3870">
            <v>5.0047399999999999E-2</v>
          </cell>
          <cell r="C3870">
            <v>4.96681E-2</v>
          </cell>
          <cell r="V3870">
            <v>38681</v>
          </cell>
          <cell r="W3870">
            <v>4.87319E-4</v>
          </cell>
          <cell r="Y3870">
            <v>38681</v>
          </cell>
          <cell r="Z3870">
            <v>4.9998700000000002E-4</v>
          </cell>
        </row>
        <row r="3871">
          <cell r="A3871">
            <v>38680</v>
          </cell>
          <cell r="B3871">
            <v>5.00431E-2</v>
          </cell>
          <cell r="C3871">
            <v>4.9655299999999999E-2</v>
          </cell>
          <cell r="V3871">
            <v>38691</v>
          </cell>
          <cell r="W3871">
            <v>5.1071299999999999E-4</v>
          </cell>
          <cell r="Y3871">
            <v>38691</v>
          </cell>
          <cell r="Z3871">
            <v>4.9882400000000003E-4</v>
          </cell>
        </row>
        <row r="3872">
          <cell r="A3872">
            <v>38690</v>
          </cell>
          <cell r="B3872">
            <v>5.0047399999999999E-2</v>
          </cell>
          <cell r="C3872">
            <v>4.9659700000000001E-2</v>
          </cell>
          <cell r="V3872">
            <v>38701</v>
          </cell>
          <cell r="W3872">
            <v>5.1393999999999995E-4</v>
          </cell>
          <cell r="Y3872">
            <v>38701</v>
          </cell>
          <cell r="Z3872">
            <v>5.0670499999999998E-4</v>
          </cell>
        </row>
        <row r="3873">
          <cell r="A3873">
            <v>38700</v>
          </cell>
          <cell r="B3873">
            <v>5.0051699999999998E-2</v>
          </cell>
          <cell r="C3873">
            <v>4.96727E-2</v>
          </cell>
          <cell r="V3873">
            <v>38711</v>
          </cell>
          <cell r="W3873">
            <v>4.9081699999999995E-4</v>
          </cell>
          <cell r="Y3873">
            <v>38711</v>
          </cell>
          <cell r="Z3873">
            <v>5.1458199999999997E-4</v>
          </cell>
        </row>
        <row r="3874">
          <cell r="A3874">
            <v>38710</v>
          </cell>
          <cell r="B3874">
            <v>5.0047399999999999E-2</v>
          </cell>
          <cell r="C3874">
            <v>4.9677100000000002E-2</v>
          </cell>
          <cell r="V3874">
            <v>38721</v>
          </cell>
          <cell r="W3874">
            <v>4.9895400000000002E-4</v>
          </cell>
          <cell r="Y3874">
            <v>38721</v>
          </cell>
          <cell r="Z3874">
            <v>5.2839499999999997E-4</v>
          </cell>
        </row>
        <row r="3875">
          <cell r="A3875">
            <v>38720</v>
          </cell>
          <cell r="B3875">
            <v>5.0051699999999998E-2</v>
          </cell>
          <cell r="C3875">
            <v>4.9681500000000003E-2</v>
          </cell>
          <cell r="V3875">
            <v>38731</v>
          </cell>
          <cell r="W3875">
            <v>4.8333399999999998E-4</v>
          </cell>
          <cell r="Y3875">
            <v>38731</v>
          </cell>
          <cell r="Z3875">
            <v>4.8178499999999998E-4</v>
          </cell>
        </row>
        <row r="3876">
          <cell r="A3876">
            <v>38730</v>
          </cell>
          <cell r="B3876">
            <v>5.0038699999999998E-2</v>
          </cell>
          <cell r="C3876">
            <v>4.9685899999999998E-2</v>
          </cell>
          <cell r="V3876">
            <v>38741</v>
          </cell>
          <cell r="W3876">
            <v>5.0360100000000001E-4</v>
          </cell>
          <cell r="Y3876">
            <v>38741</v>
          </cell>
          <cell r="Z3876">
            <v>5.1160300000000001E-4</v>
          </cell>
        </row>
        <row r="3877">
          <cell r="A3877">
            <v>38740</v>
          </cell>
          <cell r="B3877">
            <v>5.00344E-2</v>
          </cell>
          <cell r="C3877">
            <v>4.9698800000000001E-2</v>
          </cell>
          <cell r="V3877">
            <v>38751</v>
          </cell>
          <cell r="W3877">
            <v>4.9547100000000004E-4</v>
          </cell>
          <cell r="Y3877">
            <v>38751</v>
          </cell>
          <cell r="Z3877">
            <v>5.2101899999999995E-4</v>
          </cell>
        </row>
        <row r="3878">
          <cell r="A3878">
            <v>38750</v>
          </cell>
          <cell r="B3878">
            <v>5.0021500000000003E-2</v>
          </cell>
          <cell r="C3878">
            <v>4.9686000000000001E-2</v>
          </cell>
          <cell r="V3878">
            <v>38761</v>
          </cell>
          <cell r="W3878">
            <v>4.74962E-4</v>
          </cell>
          <cell r="Y3878">
            <v>38761</v>
          </cell>
          <cell r="Z3878">
            <v>4.8167000000000001E-4</v>
          </cell>
        </row>
        <row r="3879">
          <cell r="A3879">
            <v>38760</v>
          </cell>
          <cell r="B3879">
            <v>5.00086E-2</v>
          </cell>
          <cell r="C3879">
            <v>4.9681799999999998E-2</v>
          </cell>
          <cell r="V3879">
            <v>38771</v>
          </cell>
          <cell r="W3879">
            <v>5.0321100000000004E-4</v>
          </cell>
          <cell r="Y3879">
            <v>38771</v>
          </cell>
          <cell r="Z3879">
            <v>4.9005700000000001E-4</v>
          </cell>
        </row>
        <row r="3880">
          <cell r="A3880">
            <v>38770</v>
          </cell>
          <cell r="B3880">
            <v>5.0021500000000003E-2</v>
          </cell>
          <cell r="C3880">
            <v>4.9668999999999998E-2</v>
          </cell>
          <cell r="V3880">
            <v>38781</v>
          </cell>
          <cell r="W3880">
            <v>5.3118800000000004E-4</v>
          </cell>
          <cell r="Y3880">
            <v>38781</v>
          </cell>
          <cell r="Z3880">
            <v>4.8735199999999998E-4</v>
          </cell>
        </row>
        <row r="3881">
          <cell r="A3881">
            <v>38780</v>
          </cell>
          <cell r="B3881">
            <v>5.0025800000000002E-2</v>
          </cell>
          <cell r="C3881">
            <v>4.9656199999999998E-2</v>
          </cell>
          <cell r="V3881">
            <v>38791</v>
          </cell>
          <cell r="W3881">
            <v>4.9856900000000003E-4</v>
          </cell>
          <cell r="Y3881">
            <v>38791</v>
          </cell>
          <cell r="Z3881">
            <v>4.7665700000000001E-4</v>
          </cell>
        </row>
        <row r="3882">
          <cell r="A3882">
            <v>38790</v>
          </cell>
          <cell r="B3882">
            <v>5.0021500000000003E-2</v>
          </cell>
          <cell r="C3882">
            <v>4.9677800000000001E-2</v>
          </cell>
          <cell r="V3882">
            <v>38801</v>
          </cell>
          <cell r="W3882">
            <v>4.9045100000000004E-4</v>
          </cell>
          <cell r="Y3882">
            <v>38801</v>
          </cell>
          <cell r="Z3882">
            <v>4.9405900000000003E-4</v>
          </cell>
        </row>
        <row r="3883">
          <cell r="A3883">
            <v>38800</v>
          </cell>
          <cell r="B3883">
            <v>5.0017199999999998E-2</v>
          </cell>
          <cell r="C3883">
            <v>4.9690699999999997E-2</v>
          </cell>
          <cell r="V3883">
            <v>38811</v>
          </cell>
          <cell r="W3883">
            <v>5.0114699999999996E-4</v>
          </cell>
          <cell r="Y3883">
            <v>38811</v>
          </cell>
          <cell r="Z3883">
            <v>4.85687E-4</v>
          </cell>
        </row>
        <row r="3884">
          <cell r="A3884">
            <v>38810</v>
          </cell>
          <cell r="B3884">
            <v>5.0021500000000003E-2</v>
          </cell>
          <cell r="C3884">
            <v>4.9686500000000001E-2</v>
          </cell>
          <cell r="V3884">
            <v>38821</v>
          </cell>
          <cell r="W3884">
            <v>5.0488099999999999E-4</v>
          </cell>
          <cell r="Y3884">
            <v>38821</v>
          </cell>
          <cell r="Z3884">
            <v>4.93547E-4</v>
          </cell>
        </row>
        <row r="3885">
          <cell r="A3885">
            <v>38820</v>
          </cell>
          <cell r="B3885">
            <v>5.00344E-2</v>
          </cell>
          <cell r="C3885">
            <v>4.9708099999999998E-2</v>
          </cell>
          <cell r="V3885">
            <v>38831</v>
          </cell>
          <cell r="W3885">
            <v>5.07326E-4</v>
          </cell>
          <cell r="Y3885">
            <v>38831</v>
          </cell>
          <cell r="Z3885">
            <v>4.8878500000000004E-4</v>
          </cell>
        </row>
        <row r="3886">
          <cell r="A3886">
            <v>38830</v>
          </cell>
          <cell r="B3886">
            <v>5.00472E-2</v>
          </cell>
          <cell r="C3886">
            <v>4.9712399999999997E-2</v>
          </cell>
          <cell r="V3886">
            <v>38841</v>
          </cell>
          <cell r="W3886">
            <v>4.8093499999999999E-4</v>
          </cell>
          <cell r="Y3886">
            <v>38841</v>
          </cell>
          <cell r="Z3886">
            <v>5.0668100000000004E-4</v>
          </cell>
        </row>
        <row r="3887">
          <cell r="A3887">
            <v>38840</v>
          </cell>
          <cell r="B3887">
            <v>5.0042900000000001E-2</v>
          </cell>
          <cell r="C3887">
            <v>4.9725400000000003E-2</v>
          </cell>
          <cell r="V3887">
            <v>38851</v>
          </cell>
          <cell r="W3887">
            <v>4.9522499999999996E-4</v>
          </cell>
          <cell r="Y3887">
            <v>38851</v>
          </cell>
          <cell r="Z3887">
            <v>5.0166000000000002E-4</v>
          </cell>
        </row>
        <row r="3888">
          <cell r="A3888">
            <v>38850</v>
          </cell>
          <cell r="B3888">
            <v>5.0029999999999998E-2</v>
          </cell>
          <cell r="C3888">
            <v>4.97212E-2</v>
          </cell>
          <cell r="V3888">
            <v>38861</v>
          </cell>
          <cell r="W3888">
            <v>5.2083100000000003E-4</v>
          </cell>
          <cell r="Y3888">
            <v>38861</v>
          </cell>
          <cell r="Z3888">
            <v>4.8892200000000003E-4</v>
          </cell>
        </row>
        <row r="3889">
          <cell r="A3889">
            <v>38860</v>
          </cell>
          <cell r="B3889">
            <v>5.0034299999999997E-2</v>
          </cell>
          <cell r="C3889">
            <v>4.9734100000000003E-2</v>
          </cell>
          <cell r="V3889">
            <v>38871</v>
          </cell>
          <cell r="W3889">
            <v>5.0577499999999997E-4</v>
          </cell>
          <cell r="Y3889">
            <v>38871</v>
          </cell>
          <cell r="Z3889">
            <v>4.9342699999999995E-4</v>
          </cell>
        </row>
        <row r="3890">
          <cell r="A3890">
            <v>38870</v>
          </cell>
          <cell r="B3890">
            <v>5.0029999999999998E-2</v>
          </cell>
          <cell r="C3890">
            <v>4.97299E-2</v>
          </cell>
          <cell r="V3890">
            <v>38881</v>
          </cell>
          <cell r="W3890">
            <v>4.9587199999999996E-4</v>
          </cell>
          <cell r="Y3890">
            <v>38881</v>
          </cell>
          <cell r="Z3890">
            <v>4.9201400000000004E-4</v>
          </cell>
        </row>
        <row r="3891">
          <cell r="A3891">
            <v>38880</v>
          </cell>
          <cell r="B3891">
            <v>5.0025699999999999E-2</v>
          </cell>
          <cell r="C3891">
            <v>4.9734199999999999E-2</v>
          </cell>
          <cell r="V3891">
            <v>38891</v>
          </cell>
          <cell r="W3891">
            <v>5.0988699999999999E-4</v>
          </cell>
          <cell r="Y3891">
            <v>38891</v>
          </cell>
          <cell r="Z3891">
            <v>4.9908699999999995E-4</v>
          </cell>
        </row>
        <row r="3892">
          <cell r="A3892">
            <v>38890</v>
          </cell>
          <cell r="B3892">
            <v>5.0021400000000001E-2</v>
          </cell>
          <cell r="C3892">
            <v>4.9738600000000001E-2</v>
          </cell>
          <cell r="V3892">
            <v>38901</v>
          </cell>
          <cell r="W3892">
            <v>4.9664499999999999E-4</v>
          </cell>
          <cell r="Y3892">
            <v>38901</v>
          </cell>
          <cell r="Z3892">
            <v>5.01273E-4</v>
          </cell>
        </row>
        <row r="3893">
          <cell r="A3893">
            <v>38900</v>
          </cell>
          <cell r="B3893">
            <v>5.0025699999999999E-2</v>
          </cell>
          <cell r="C3893">
            <v>4.9734399999999998E-2</v>
          </cell>
          <cell r="V3893">
            <v>38911</v>
          </cell>
          <cell r="W3893">
            <v>4.8778E-4</v>
          </cell>
          <cell r="Y3893">
            <v>38911</v>
          </cell>
          <cell r="Z3893">
            <v>5.0217199999999995E-4</v>
          </cell>
        </row>
        <row r="3894">
          <cell r="A3894">
            <v>38910</v>
          </cell>
          <cell r="B3894">
            <v>5.00385E-2</v>
          </cell>
          <cell r="C3894">
            <v>4.9738699999999997E-2</v>
          </cell>
          <cell r="V3894">
            <v>38921</v>
          </cell>
          <cell r="W3894">
            <v>5.1000700000000004E-4</v>
          </cell>
          <cell r="Y3894">
            <v>38921</v>
          </cell>
          <cell r="Z3894">
            <v>4.8765499999999998E-4</v>
          </cell>
        </row>
        <row r="3895">
          <cell r="A3895">
            <v>38920</v>
          </cell>
          <cell r="B3895">
            <v>5.0034299999999997E-2</v>
          </cell>
          <cell r="C3895">
            <v>4.97516E-2</v>
          </cell>
          <cell r="V3895">
            <v>38931</v>
          </cell>
          <cell r="W3895">
            <v>5.0371200000000002E-4</v>
          </cell>
          <cell r="Y3895">
            <v>38931</v>
          </cell>
          <cell r="Z3895">
            <v>4.8932700000000001E-4</v>
          </cell>
        </row>
        <row r="3896">
          <cell r="A3896">
            <v>38930</v>
          </cell>
          <cell r="B3896">
            <v>5.0029999999999998E-2</v>
          </cell>
          <cell r="C3896">
            <v>4.97388E-2</v>
          </cell>
          <cell r="V3896">
            <v>38941</v>
          </cell>
          <cell r="W3896">
            <v>4.9330999999999995E-4</v>
          </cell>
          <cell r="Y3896">
            <v>38941</v>
          </cell>
          <cell r="Z3896">
            <v>4.8483599999999999E-4</v>
          </cell>
        </row>
        <row r="3897">
          <cell r="A3897">
            <v>38940</v>
          </cell>
          <cell r="B3897">
            <v>5.0025699999999999E-2</v>
          </cell>
          <cell r="C3897">
            <v>4.9726100000000002E-2</v>
          </cell>
          <cell r="V3897">
            <v>38951</v>
          </cell>
          <cell r="W3897">
            <v>4.79834E-4</v>
          </cell>
          <cell r="Y3897">
            <v>38951</v>
          </cell>
          <cell r="Z3897">
            <v>5.0216900000000001E-4</v>
          </cell>
        </row>
        <row r="3898">
          <cell r="A3898">
            <v>38950</v>
          </cell>
          <cell r="B3898">
            <v>5.00385E-2</v>
          </cell>
          <cell r="C3898">
            <v>4.9713300000000002E-2</v>
          </cell>
          <cell r="V3898">
            <v>38961</v>
          </cell>
          <cell r="W3898">
            <v>5.1743999999999998E-4</v>
          </cell>
          <cell r="Y3898">
            <v>38961</v>
          </cell>
          <cell r="Z3898">
            <v>5.1513100000000005E-4</v>
          </cell>
        </row>
        <row r="3899">
          <cell r="A3899">
            <v>38960</v>
          </cell>
          <cell r="B3899">
            <v>5.0025699999999999E-2</v>
          </cell>
          <cell r="C3899">
            <v>4.9709099999999999E-2</v>
          </cell>
          <cell r="V3899">
            <v>38971</v>
          </cell>
          <cell r="W3899">
            <v>5.0242500000000003E-4</v>
          </cell>
          <cell r="Y3899">
            <v>38971</v>
          </cell>
          <cell r="Z3899">
            <v>4.8805499999999999E-4</v>
          </cell>
        </row>
        <row r="3900">
          <cell r="A3900">
            <v>38970</v>
          </cell>
          <cell r="B3900">
            <v>5.0029900000000002E-2</v>
          </cell>
          <cell r="C3900">
            <v>4.9704900000000003E-2</v>
          </cell>
          <cell r="V3900">
            <v>38981</v>
          </cell>
          <cell r="W3900">
            <v>5.0101300000000002E-4</v>
          </cell>
          <cell r="Y3900">
            <v>38981</v>
          </cell>
          <cell r="Z3900">
            <v>4.8177300000000001E-4</v>
          </cell>
        </row>
        <row r="3901">
          <cell r="A3901">
            <v>38980</v>
          </cell>
          <cell r="B3901">
            <v>5.0025699999999999E-2</v>
          </cell>
          <cell r="C3901">
            <v>4.97007E-2</v>
          </cell>
          <cell r="V3901">
            <v>38991</v>
          </cell>
          <cell r="W3901">
            <v>5.1422100000000004E-4</v>
          </cell>
          <cell r="Y3901">
            <v>38991</v>
          </cell>
          <cell r="Z3901">
            <v>5.1165599999999998E-4</v>
          </cell>
        </row>
        <row r="3902">
          <cell r="A3902">
            <v>38990</v>
          </cell>
          <cell r="B3902">
            <v>5.00385E-2</v>
          </cell>
          <cell r="C3902">
            <v>4.9696499999999998E-2</v>
          </cell>
          <cell r="V3902">
            <v>39001</v>
          </cell>
          <cell r="W3902">
            <v>4.8434699999999999E-4</v>
          </cell>
          <cell r="Y3902">
            <v>39001</v>
          </cell>
          <cell r="Z3902">
            <v>4.9921799999999995E-4</v>
          </cell>
        </row>
        <row r="3903">
          <cell r="A3903">
            <v>39000</v>
          </cell>
          <cell r="B3903">
            <v>5.0025600000000003E-2</v>
          </cell>
          <cell r="C3903">
            <v>4.96838E-2</v>
          </cell>
          <cell r="V3903">
            <v>39011</v>
          </cell>
          <cell r="W3903">
            <v>4.90118E-4</v>
          </cell>
          <cell r="Y3903">
            <v>39011</v>
          </cell>
          <cell r="Z3903">
            <v>5.0780499999999995E-4</v>
          </cell>
        </row>
        <row r="3904">
          <cell r="A3904">
            <v>39010</v>
          </cell>
          <cell r="B3904">
            <v>5.0012800000000003E-2</v>
          </cell>
          <cell r="C3904">
            <v>4.9705199999999998E-2</v>
          </cell>
          <cell r="V3904">
            <v>39021</v>
          </cell>
          <cell r="W3904">
            <v>5.1818199999999995E-4</v>
          </cell>
          <cell r="Y3904">
            <v>39021</v>
          </cell>
          <cell r="Z3904">
            <v>5.0280599999999996E-4</v>
          </cell>
        </row>
        <row r="3905">
          <cell r="A3905">
            <v>39020</v>
          </cell>
          <cell r="B3905">
            <v>0.05</v>
          </cell>
          <cell r="C3905">
            <v>4.97096E-2</v>
          </cell>
          <cell r="V3905">
            <v>39031</v>
          </cell>
          <cell r="W3905">
            <v>4.9294200000000001E-4</v>
          </cell>
          <cell r="Y3905">
            <v>39031</v>
          </cell>
          <cell r="Z3905">
            <v>5.1062000000000004E-4</v>
          </cell>
        </row>
        <row r="3906">
          <cell r="A3906">
            <v>39030</v>
          </cell>
          <cell r="B3906">
            <v>5.0012800000000003E-2</v>
          </cell>
          <cell r="C3906">
            <v>4.9705399999999997E-2</v>
          </cell>
          <cell r="V3906">
            <v>39041</v>
          </cell>
          <cell r="W3906">
            <v>5.0306099999999996E-4</v>
          </cell>
          <cell r="Y3906">
            <v>39041</v>
          </cell>
          <cell r="Z3906">
            <v>5.1125699999999999E-4</v>
          </cell>
        </row>
        <row r="3907">
          <cell r="A3907">
            <v>39040</v>
          </cell>
          <cell r="B3907">
            <v>5.0025600000000003E-2</v>
          </cell>
          <cell r="C3907">
            <v>4.9701200000000001E-2</v>
          </cell>
          <cell r="V3907">
            <v>39051</v>
          </cell>
          <cell r="W3907">
            <v>4.8526299999999999E-4</v>
          </cell>
          <cell r="Y3907">
            <v>39051</v>
          </cell>
          <cell r="Z3907">
            <v>5.0907800000000005E-4</v>
          </cell>
        </row>
        <row r="3908">
          <cell r="A3908">
            <v>39050</v>
          </cell>
          <cell r="B3908">
            <v>5.0029900000000002E-2</v>
          </cell>
          <cell r="C3908">
            <v>4.97055E-2</v>
          </cell>
          <cell r="V3908">
            <v>39061</v>
          </cell>
          <cell r="W3908">
            <v>5.0126700000000001E-4</v>
          </cell>
          <cell r="Y3908">
            <v>39061</v>
          </cell>
          <cell r="Z3908">
            <v>4.8513899999999999E-4</v>
          </cell>
        </row>
        <row r="3909">
          <cell r="A3909">
            <v>39060</v>
          </cell>
          <cell r="B3909">
            <v>5.0034099999999998E-2</v>
          </cell>
          <cell r="C3909">
            <v>4.9701299999999997E-2</v>
          </cell>
          <cell r="V3909">
            <v>39071</v>
          </cell>
          <cell r="W3909">
            <v>4.89877E-4</v>
          </cell>
          <cell r="Y3909">
            <v>39071</v>
          </cell>
          <cell r="Z3909">
            <v>4.9985899999999996E-4</v>
          </cell>
        </row>
        <row r="3910">
          <cell r="A3910">
            <v>39070</v>
          </cell>
          <cell r="B3910">
            <v>5.0046899999999998E-2</v>
          </cell>
          <cell r="C3910">
            <v>4.9697100000000001E-2</v>
          </cell>
          <cell r="V3910">
            <v>39081</v>
          </cell>
          <cell r="W3910">
            <v>5.0254599999999998E-4</v>
          </cell>
          <cell r="Y3910">
            <v>39081</v>
          </cell>
          <cell r="Z3910">
            <v>4.70817E-4</v>
          </cell>
        </row>
        <row r="3911">
          <cell r="A3911">
            <v>39080</v>
          </cell>
          <cell r="B3911">
            <v>5.0059699999999999E-2</v>
          </cell>
          <cell r="C3911">
            <v>4.9684399999999997E-2</v>
          </cell>
          <cell r="V3911">
            <v>39091</v>
          </cell>
          <cell r="W3911">
            <v>5.1034799999999999E-4</v>
          </cell>
          <cell r="Y3911">
            <v>39091</v>
          </cell>
          <cell r="Z3911">
            <v>4.8553399999999998E-4</v>
          </cell>
        </row>
        <row r="3912">
          <cell r="A3912">
            <v>39090</v>
          </cell>
          <cell r="B3912">
            <v>5.00554E-2</v>
          </cell>
          <cell r="C3912">
            <v>4.9680200000000001E-2</v>
          </cell>
          <cell r="V3912">
            <v>39101</v>
          </cell>
          <cell r="W3912">
            <v>4.9308200000000005E-4</v>
          </cell>
          <cell r="Y3912">
            <v>39101</v>
          </cell>
          <cell r="Z3912">
            <v>4.8515400000000001E-4</v>
          </cell>
        </row>
        <row r="3913">
          <cell r="A3913">
            <v>39100</v>
          </cell>
          <cell r="B3913">
            <v>5.0051199999999997E-2</v>
          </cell>
          <cell r="C3913">
            <v>4.9667500000000003E-2</v>
          </cell>
          <cell r="V3913">
            <v>39111</v>
          </cell>
          <cell r="W3913">
            <v>4.9448999999999999E-4</v>
          </cell>
          <cell r="Y3913">
            <v>39111</v>
          </cell>
          <cell r="Z3913">
            <v>4.76081E-4</v>
          </cell>
        </row>
        <row r="3914">
          <cell r="A3914">
            <v>39110</v>
          </cell>
          <cell r="B3914">
            <v>5.00554E-2</v>
          </cell>
          <cell r="C3914">
            <v>4.9663300000000001E-2</v>
          </cell>
          <cell r="V3914">
            <v>39121</v>
          </cell>
          <cell r="W3914">
            <v>4.9666399999999996E-4</v>
          </cell>
          <cell r="Y3914">
            <v>39121</v>
          </cell>
          <cell r="Z3914">
            <v>4.9359700000000002E-4</v>
          </cell>
        </row>
        <row r="3915">
          <cell r="A3915">
            <v>39120</v>
          </cell>
          <cell r="B3915">
            <v>5.0051100000000001E-2</v>
          </cell>
          <cell r="C3915">
            <v>4.9659200000000001E-2</v>
          </cell>
          <cell r="V3915">
            <v>39131</v>
          </cell>
          <cell r="W3915">
            <v>4.9960399999999996E-4</v>
          </cell>
          <cell r="Y3915">
            <v>39131</v>
          </cell>
          <cell r="Z3915">
            <v>5.0752600000000001E-4</v>
          </cell>
        </row>
        <row r="3916">
          <cell r="A3916">
            <v>39130</v>
          </cell>
          <cell r="B3916">
            <v>5.00554E-2</v>
          </cell>
          <cell r="C3916">
            <v>4.9663499999999999E-2</v>
          </cell>
          <cell r="V3916">
            <v>39141</v>
          </cell>
          <cell r="W3916">
            <v>4.79548E-4</v>
          </cell>
          <cell r="Y3916">
            <v>39141</v>
          </cell>
          <cell r="Z3916">
            <v>5.1148399999999998E-4</v>
          </cell>
        </row>
        <row r="3917">
          <cell r="A3917">
            <v>39140</v>
          </cell>
          <cell r="B3917">
            <v>5.00426E-2</v>
          </cell>
          <cell r="C3917">
            <v>4.9650800000000002E-2</v>
          </cell>
          <cell r="V3917">
            <v>39151</v>
          </cell>
          <cell r="W3917">
            <v>5.0879899999999999E-4</v>
          </cell>
          <cell r="Y3917">
            <v>39151</v>
          </cell>
          <cell r="Z3917">
            <v>5.1493000000000003E-4</v>
          </cell>
        </row>
        <row r="3918">
          <cell r="A3918">
            <v>39150</v>
          </cell>
          <cell r="B3918">
            <v>5.0046800000000002E-2</v>
          </cell>
          <cell r="C3918">
            <v>4.96722E-2</v>
          </cell>
          <cell r="V3918">
            <v>39161</v>
          </cell>
          <cell r="W3918">
            <v>5.1173400000000002E-4</v>
          </cell>
          <cell r="Y3918">
            <v>39161</v>
          </cell>
          <cell r="Z3918">
            <v>4.9692300000000003E-4</v>
          </cell>
        </row>
        <row r="3919">
          <cell r="A3919">
            <v>39160</v>
          </cell>
          <cell r="B3919">
            <v>5.0051100000000001E-2</v>
          </cell>
          <cell r="C3919">
            <v>4.9659500000000002E-2</v>
          </cell>
          <cell r="V3919">
            <v>39171</v>
          </cell>
          <cell r="W3919">
            <v>5.2972900000000005E-4</v>
          </cell>
          <cell r="Y3919">
            <v>39171</v>
          </cell>
          <cell r="Z3919">
            <v>5.0624199999999996E-4</v>
          </cell>
        </row>
        <row r="3920">
          <cell r="A3920">
            <v>39170</v>
          </cell>
          <cell r="B3920">
            <v>5.0055299999999997E-2</v>
          </cell>
          <cell r="C3920">
            <v>4.9655299999999999E-2</v>
          </cell>
          <cell r="V3920">
            <v>39181</v>
          </cell>
          <cell r="W3920">
            <v>5.1019599999999998E-4</v>
          </cell>
          <cell r="Y3920">
            <v>39181</v>
          </cell>
          <cell r="Z3920">
            <v>4.86971E-4</v>
          </cell>
        </row>
        <row r="3921">
          <cell r="A3921">
            <v>39180</v>
          </cell>
          <cell r="B3921">
            <v>5.0050999999999998E-2</v>
          </cell>
          <cell r="C3921">
            <v>4.96512E-2</v>
          </cell>
          <cell r="V3921">
            <v>39191</v>
          </cell>
          <cell r="W3921">
            <v>5.0394199999999995E-4</v>
          </cell>
          <cell r="Y3921">
            <v>39191</v>
          </cell>
          <cell r="Z3921">
            <v>5.0343199999999995E-4</v>
          </cell>
        </row>
        <row r="3922">
          <cell r="A3922">
            <v>39190</v>
          </cell>
          <cell r="B3922">
            <v>5.0038300000000001E-2</v>
          </cell>
          <cell r="C3922">
            <v>4.9672500000000001E-2</v>
          </cell>
          <cell r="V3922">
            <v>39201</v>
          </cell>
          <cell r="W3922">
            <v>5.0177299999999995E-4</v>
          </cell>
          <cell r="Y3922">
            <v>39201</v>
          </cell>
          <cell r="Z3922">
            <v>5.0330299999999998E-4</v>
          </cell>
        </row>
        <row r="3923">
          <cell r="A3923">
            <v>39200</v>
          </cell>
          <cell r="B3923">
            <v>5.0034000000000002E-2</v>
          </cell>
          <cell r="C3923">
            <v>4.9685399999999998E-2</v>
          </cell>
          <cell r="V3923">
            <v>39211</v>
          </cell>
          <cell r="W3923">
            <v>5.1363099999999996E-4</v>
          </cell>
          <cell r="Y3923">
            <v>39211</v>
          </cell>
          <cell r="Z3923">
            <v>4.8328299999999999E-4</v>
          </cell>
        </row>
        <row r="3924">
          <cell r="A3924">
            <v>39210</v>
          </cell>
          <cell r="B3924">
            <v>5.0055299999999997E-2</v>
          </cell>
          <cell r="C3924">
            <v>4.9689700000000003E-2</v>
          </cell>
          <cell r="V3924">
            <v>39221</v>
          </cell>
          <cell r="W3924">
            <v>5.2675900000000002E-4</v>
          </cell>
          <cell r="Y3924">
            <v>39221</v>
          </cell>
          <cell r="Z3924">
            <v>5.1502999999999998E-4</v>
          </cell>
        </row>
        <row r="3925">
          <cell r="A3925">
            <v>39220</v>
          </cell>
          <cell r="B3925">
            <v>5.0068000000000001E-2</v>
          </cell>
          <cell r="C3925">
            <v>4.96855E-2</v>
          </cell>
          <cell r="V3925">
            <v>39231</v>
          </cell>
          <cell r="W3925">
            <v>5.2738899999999996E-4</v>
          </cell>
          <cell r="Y3925">
            <v>39231</v>
          </cell>
          <cell r="Z3925">
            <v>5.0827100000000003E-4</v>
          </cell>
        </row>
        <row r="3926">
          <cell r="A3926">
            <v>39230</v>
          </cell>
          <cell r="B3926">
            <v>5.0080699999999999E-2</v>
          </cell>
          <cell r="C3926">
            <v>4.9672899999999999E-2</v>
          </cell>
          <cell r="V3926">
            <v>39241</v>
          </cell>
          <cell r="W3926">
            <v>5.0610300000000004E-4</v>
          </cell>
          <cell r="Y3926">
            <v>39241</v>
          </cell>
          <cell r="Z3926">
            <v>4.8495199999999997E-4</v>
          </cell>
        </row>
        <row r="3927">
          <cell r="A3927">
            <v>39240</v>
          </cell>
          <cell r="B3927">
            <v>5.0068000000000001E-2</v>
          </cell>
          <cell r="C3927">
            <v>4.9677199999999998E-2</v>
          </cell>
          <cell r="V3927">
            <v>39251</v>
          </cell>
          <cell r="W3927">
            <v>4.8763099999999998E-4</v>
          </cell>
          <cell r="Y3927">
            <v>39251</v>
          </cell>
          <cell r="Z3927">
            <v>5.0011499999999998E-4</v>
          </cell>
        </row>
        <row r="3928">
          <cell r="A3928">
            <v>39250</v>
          </cell>
          <cell r="B3928">
            <v>5.0055200000000001E-2</v>
          </cell>
          <cell r="C3928">
            <v>4.9673000000000002E-2</v>
          </cell>
          <cell r="V3928">
            <v>39261</v>
          </cell>
          <cell r="W3928">
            <v>5.1730700000000005E-4</v>
          </cell>
          <cell r="Y3928">
            <v>39261</v>
          </cell>
          <cell r="Z3928">
            <v>4.9158199999999996E-4</v>
          </cell>
        </row>
        <row r="3929">
          <cell r="A3929">
            <v>39260</v>
          </cell>
          <cell r="B3929">
            <v>5.0067899999999999E-2</v>
          </cell>
          <cell r="C3929">
            <v>4.9685899999999998E-2</v>
          </cell>
          <cell r="V3929">
            <v>39271</v>
          </cell>
          <cell r="W3929">
            <v>5.1233699999999997E-4</v>
          </cell>
          <cell r="Y3929">
            <v>39271</v>
          </cell>
          <cell r="Z3929">
            <v>5.0673500000000002E-4</v>
          </cell>
        </row>
        <row r="3930">
          <cell r="A3930">
            <v>39270</v>
          </cell>
          <cell r="B3930">
            <v>5.0063700000000003E-2</v>
          </cell>
          <cell r="C3930">
            <v>4.9673200000000001E-2</v>
          </cell>
          <cell r="V3930">
            <v>39281</v>
          </cell>
          <cell r="W3930">
            <v>4.93878E-4</v>
          </cell>
          <cell r="Y3930">
            <v>39281</v>
          </cell>
          <cell r="Z3930">
            <v>4.9642299999999996E-4</v>
          </cell>
        </row>
        <row r="3931">
          <cell r="A3931">
            <v>39280</v>
          </cell>
          <cell r="B3931">
            <v>5.0050900000000002E-2</v>
          </cell>
          <cell r="C3931">
            <v>4.9668999999999998E-2</v>
          </cell>
          <cell r="V3931">
            <v>39291</v>
          </cell>
          <cell r="W3931">
            <v>5.1691300000000003E-4</v>
          </cell>
          <cell r="Y3931">
            <v>39291</v>
          </cell>
          <cell r="Z3931">
            <v>4.9120700000000002E-4</v>
          </cell>
        </row>
        <row r="3932">
          <cell r="A3932">
            <v>39290</v>
          </cell>
          <cell r="B3932">
            <v>5.00636E-2</v>
          </cell>
          <cell r="C3932">
            <v>4.9664899999999998E-2</v>
          </cell>
          <cell r="V3932">
            <v>39301</v>
          </cell>
          <cell r="W3932">
            <v>4.9540700000000001E-4</v>
          </cell>
          <cell r="Y3932">
            <v>39301</v>
          </cell>
          <cell r="Z3932">
            <v>5.22124E-4</v>
          </cell>
        </row>
        <row r="3933">
          <cell r="A3933">
            <v>39300</v>
          </cell>
          <cell r="B3933">
            <v>5.00933E-2</v>
          </cell>
          <cell r="C3933">
            <v>4.9669199999999997E-2</v>
          </cell>
          <cell r="V3933">
            <v>39311</v>
          </cell>
          <cell r="W3933">
            <v>4.8841300000000004E-4</v>
          </cell>
          <cell r="Y3933">
            <v>39311</v>
          </cell>
          <cell r="Z3933">
            <v>4.9095699999999998E-4</v>
          </cell>
        </row>
        <row r="3934">
          <cell r="A3934">
            <v>39310</v>
          </cell>
          <cell r="B3934">
            <v>5.0097500000000003E-2</v>
          </cell>
          <cell r="C3934">
            <v>4.9690499999999999E-2</v>
          </cell>
          <cell r="V3934">
            <v>39321</v>
          </cell>
          <cell r="W3934">
            <v>4.7277499999999999E-4</v>
          </cell>
          <cell r="Y3934">
            <v>39321</v>
          </cell>
          <cell r="Z3934">
            <v>4.93375E-4</v>
          </cell>
        </row>
        <row r="3935">
          <cell r="A3935">
            <v>39320</v>
          </cell>
          <cell r="B3935">
            <v>5.0084799999999999E-2</v>
          </cell>
          <cell r="C3935">
            <v>4.9703299999999999E-2</v>
          </cell>
          <cell r="V3935">
            <v>39331</v>
          </cell>
          <cell r="W3935">
            <v>5.18929E-4</v>
          </cell>
          <cell r="Y3935">
            <v>39331</v>
          </cell>
          <cell r="Z3935">
            <v>5.0113200000000005E-4</v>
          </cell>
        </row>
        <row r="3936">
          <cell r="A3936">
            <v>39330</v>
          </cell>
          <cell r="B3936">
            <v>5.0071999999999998E-2</v>
          </cell>
          <cell r="C3936">
            <v>4.9699100000000003E-2</v>
          </cell>
          <cell r="V3936">
            <v>39341</v>
          </cell>
          <cell r="W3936">
            <v>5.0456299999999997E-4</v>
          </cell>
          <cell r="Y3936">
            <v>39341</v>
          </cell>
          <cell r="Z3936">
            <v>4.9414100000000002E-4</v>
          </cell>
        </row>
        <row r="3937">
          <cell r="A3937">
            <v>39340</v>
          </cell>
          <cell r="B3937">
            <v>5.0067800000000003E-2</v>
          </cell>
          <cell r="C3937">
            <v>4.9695000000000003E-2</v>
          </cell>
          <cell r="V3937">
            <v>39351</v>
          </cell>
          <cell r="W3937">
            <v>5.0799199999999997E-4</v>
          </cell>
          <cell r="Y3937">
            <v>39351</v>
          </cell>
          <cell r="Z3937">
            <v>4.8537500000000002E-4</v>
          </cell>
        </row>
        <row r="3938">
          <cell r="A3938">
            <v>39350</v>
          </cell>
          <cell r="B3938">
            <v>5.0071999999999998E-2</v>
          </cell>
          <cell r="C3938">
            <v>4.9682299999999999E-2</v>
          </cell>
          <cell r="V3938">
            <v>39361</v>
          </cell>
          <cell r="W3938">
            <v>4.8957099999999995E-4</v>
          </cell>
          <cell r="Y3938">
            <v>39361</v>
          </cell>
          <cell r="Z3938">
            <v>5.0862499999999996E-4</v>
          </cell>
        </row>
        <row r="3939">
          <cell r="A3939">
            <v>39360</v>
          </cell>
          <cell r="B3939">
            <v>5.0059300000000001E-2</v>
          </cell>
          <cell r="C3939">
            <v>4.9678199999999999E-2</v>
          </cell>
          <cell r="V3939">
            <v>39371</v>
          </cell>
          <cell r="W3939">
            <v>5.08242E-4</v>
          </cell>
          <cell r="Y3939">
            <v>39371</v>
          </cell>
          <cell r="Z3939">
            <v>5.0367000000000001E-4</v>
          </cell>
        </row>
        <row r="3940">
          <cell r="A3940">
            <v>39370</v>
          </cell>
          <cell r="B3940">
            <v>5.0055000000000002E-2</v>
          </cell>
          <cell r="C3940">
            <v>4.9682499999999997E-2</v>
          </cell>
          <cell r="V3940">
            <v>39381</v>
          </cell>
          <cell r="W3940">
            <v>5.0531999999999997E-4</v>
          </cell>
          <cell r="Y3940">
            <v>39381</v>
          </cell>
          <cell r="Z3940">
            <v>5.1522299999999998E-4</v>
          </cell>
        </row>
        <row r="3941">
          <cell r="A3941">
            <v>39380</v>
          </cell>
          <cell r="B3941">
            <v>5.0042299999999998E-2</v>
          </cell>
          <cell r="C3941">
            <v>4.9669900000000003E-2</v>
          </cell>
          <cell r="V3941">
            <v>39391</v>
          </cell>
          <cell r="W3941">
            <v>5.1407700000000005E-4</v>
          </cell>
          <cell r="Y3941">
            <v>39391</v>
          </cell>
          <cell r="Z3941">
            <v>4.9402199999999999E-4</v>
          </cell>
        </row>
        <row r="3942">
          <cell r="A3942">
            <v>39390</v>
          </cell>
          <cell r="B3942">
            <v>5.0038100000000002E-2</v>
          </cell>
          <cell r="C3942">
            <v>4.96657E-2</v>
          </cell>
          <cell r="V3942">
            <v>39401</v>
          </cell>
          <cell r="W3942">
            <v>5.0125600000000005E-4</v>
          </cell>
          <cell r="Y3942">
            <v>39401</v>
          </cell>
          <cell r="Z3942">
            <v>4.9846500000000002E-4</v>
          </cell>
        </row>
        <row r="3943">
          <cell r="A3943">
            <v>39400</v>
          </cell>
          <cell r="B3943">
            <v>5.0042299999999998E-2</v>
          </cell>
          <cell r="C3943">
            <v>4.9687000000000002E-2</v>
          </cell>
          <cell r="V3943">
            <v>39411</v>
          </cell>
          <cell r="W3943">
            <v>4.8818899999999998E-4</v>
          </cell>
          <cell r="Y3943">
            <v>39411</v>
          </cell>
          <cell r="Z3943">
            <v>5.0138299999999999E-4</v>
          </cell>
        </row>
        <row r="3944">
          <cell r="A3944">
            <v>39410</v>
          </cell>
          <cell r="B3944">
            <v>5.00296E-2</v>
          </cell>
          <cell r="C3944">
            <v>4.9691300000000001E-2</v>
          </cell>
          <cell r="V3944">
            <v>39421</v>
          </cell>
          <cell r="W3944">
            <v>4.9770399999999996E-4</v>
          </cell>
          <cell r="Y3944">
            <v>39421</v>
          </cell>
          <cell r="Z3944">
            <v>5.0074799999999997E-4</v>
          </cell>
        </row>
        <row r="3945">
          <cell r="A3945">
            <v>39420</v>
          </cell>
          <cell r="B3945">
            <v>5.0025399999999998E-2</v>
          </cell>
          <cell r="C3945">
            <v>4.9687099999999998E-2</v>
          </cell>
          <cell r="V3945">
            <v>39431</v>
          </cell>
          <cell r="W3945">
            <v>5.0062100000000003E-4</v>
          </cell>
          <cell r="Y3945">
            <v>39431</v>
          </cell>
          <cell r="Z3945">
            <v>4.9326700000000003E-4</v>
          </cell>
        </row>
        <row r="3946">
          <cell r="A3946">
            <v>39430</v>
          </cell>
          <cell r="B3946">
            <v>5.0021099999999999E-2</v>
          </cell>
          <cell r="C3946">
            <v>4.9691399999999997E-2</v>
          </cell>
          <cell r="V3946">
            <v>39441</v>
          </cell>
          <cell r="W3946">
            <v>4.9415600000000004E-4</v>
          </cell>
          <cell r="Y3946">
            <v>39441</v>
          </cell>
          <cell r="Z3946">
            <v>5.1215699999999996E-4</v>
          </cell>
        </row>
        <row r="3947">
          <cell r="A3947">
            <v>39440</v>
          </cell>
          <cell r="B3947">
            <v>5.0008499999999997E-2</v>
          </cell>
          <cell r="C3947">
            <v>4.9704199999999997E-2</v>
          </cell>
          <cell r="V3947">
            <v>39451</v>
          </cell>
          <cell r="W3947">
            <v>5.0923899999999998E-4</v>
          </cell>
          <cell r="Y3947">
            <v>39451</v>
          </cell>
          <cell r="Z3947">
            <v>4.9605799999999996E-4</v>
          </cell>
        </row>
        <row r="3948">
          <cell r="A3948">
            <v>39450</v>
          </cell>
          <cell r="B3948">
            <v>5.0021099999999999E-2</v>
          </cell>
          <cell r="C3948">
            <v>4.9708500000000003E-2</v>
          </cell>
          <cell r="V3948">
            <v>39461</v>
          </cell>
          <cell r="W3948">
            <v>4.9770700000000001E-4</v>
          </cell>
          <cell r="Y3948">
            <v>39461</v>
          </cell>
          <cell r="Z3948">
            <v>4.8807700000000001E-4</v>
          </cell>
        </row>
        <row r="3949">
          <cell r="A3949">
            <v>39460</v>
          </cell>
          <cell r="B3949">
            <v>5.0033800000000003E-2</v>
          </cell>
          <cell r="C3949">
            <v>4.9695900000000001E-2</v>
          </cell>
          <cell r="V3949">
            <v>39471</v>
          </cell>
          <cell r="W3949">
            <v>4.8465999999999998E-4</v>
          </cell>
          <cell r="Y3949">
            <v>39471</v>
          </cell>
          <cell r="Z3949">
            <v>5.0720799999999999E-4</v>
          </cell>
        </row>
        <row r="3950">
          <cell r="A3950">
            <v>39470</v>
          </cell>
          <cell r="B3950">
            <v>5.00296E-2</v>
          </cell>
          <cell r="C3950">
            <v>4.97002E-2</v>
          </cell>
          <cell r="V3950">
            <v>39481</v>
          </cell>
          <cell r="W3950">
            <v>5.0555999999999995E-4</v>
          </cell>
          <cell r="Y3950">
            <v>39481</v>
          </cell>
          <cell r="Z3950">
            <v>5.0175999999999997E-4</v>
          </cell>
        </row>
        <row r="3951">
          <cell r="A3951">
            <v>39480</v>
          </cell>
          <cell r="B3951">
            <v>5.0033800000000003E-2</v>
          </cell>
          <cell r="C3951">
            <v>4.9712899999999997E-2</v>
          </cell>
          <cell r="V3951">
            <v>39491</v>
          </cell>
          <cell r="W3951">
            <v>4.9175800000000002E-4</v>
          </cell>
          <cell r="Y3951">
            <v>39491</v>
          </cell>
          <cell r="Z3951">
            <v>4.9656899999999998E-4</v>
          </cell>
        </row>
        <row r="3952">
          <cell r="A3952">
            <v>39490</v>
          </cell>
          <cell r="B3952">
            <v>5.0029499999999998E-2</v>
          </cell>
          <cell r="C3952">
            <v>4.9717200000000003E-2</v>
          </cell>
          <cell r="V3952">
            <v>39501</v>
          </cell>
          <cell r="W3952">
            <v>4.9618999999999998E-4</v>
          </cell>
          <cell r="Y3952">
            <v>39501</v>
          </cell>
          <cell r="Z3952">
            <v>4.9213999999999996E-4</v>
          </cell>
        </row>
        <row r="3953">
          <cell r="A3953">
            <v>39500</v>
          </cell>
          <cell r="B3953">
            <v>5.0042200000000002E-2</v>
          </cell>
          <cell r="C3953">
            <v>4.9713100000000003E-2</v>
          </cell>
          <cell r="V3953">
            <v>39511</v>
          </cell>
          <cell r="W3953">
            <v>4.9125600000000003E-4</v>
          </cell>
          <cell r="Y3953">
            <v>39511</v>
          </cell>
          <cell r="Z3953">
            <v>4.8391599999999998E-4</v>
          </cell>
        </row>
        <row r="3954">
          <cell r="A3954">
            <v>39510</v>
          </cell>
          <cell r="B3954">
            <v>5.0046399999999998E-2</v>
          </cell>
          <cell r="C3954">
            <v>4.97089E-2</v>
          </cell>
          <cell r="V3954">
            <v>39521</v>
          </cell>
          <cell r="W3954">
            <v>4.9796300000000003E-4</v>
          </cell>
          <cell r="Y3954">
            <v>39521</v>
          </cell>
          <cell r="Z3954">
            <v>4.9669799999999995E-4</v>
          </cell>
        </row>
        <row r="3955">
          <cell r="A3955">
            <v>39520</v>
          </cell>
          <cell r="B3955">
            <v>5.0050600000000001E-2</v>
          </cell>
          <cell r="C3955">
            <v>4.97048E-2</v>
          </cell>
          <cell r="V3955">
            <v>39531</v>
          </cell>
          <cell r="W3955">
            <v>5.0314999999999995E-4</v>
          </cell>
          <cell r="Y3955">
            <v>39531</v>
          </cell>
          <cell r="Z3955">
            <v>4.9606599999999998E-4</v>
          </cell>
        </row>
        <row r="3956">
          <cell r="A3956">
            <v>39530</v>
          </cell>
          <cell r="B3956">
            <v>5.0054800000000003E-2</v>
          </cell>
          <cell r="C3956">
            <v>4.9692199999999999E-2</v>
          </cell>
          <cell r="V3956">
            <v>39541</v>
          </cell>
          <cell r="W3956">
            <v>5.07574E-4</v>
          </cell>
          <cell r="Y3956">
            <v>39541</v>
          </cell>
          <cell r="Z3956">
            <v>5.1566700000000004E-4</v>
          </cell>
        </row>
        <row r="3957">
          <cell r="A3957">
            <v>39540</v>
          </cell>
          <cell r="B3957">
            <v>5.0050600000000001E-2</v>
          </cell>
          <cell r="C3957">
            <v>4.9696499999999998E-2</v>
          </cell>
          <cell r="V3957">
            <v>39551</v>
          </cell>
          <cell r="W3957">
            <v>4.7786399999999999E-4</v>
          </cell>
          <cell r="Y3957">
            <v>39551</v>
          </cell>
          <cell r="Z3957">
            <v>4.9885000000000001E-4</v>
          </cell>
        </row>
        <row r="3958">
          <cell r="A3958">
            <v>39550</v>
          </cell>
          <cell r="B3958">
            <v>5.0071600000000001E-2</v>
          </cell>
          <cell r="C3958">
            <v>4.9692399999999998E-2</v>
          </cell>
          <cell r="V3958">
            <v>39561</v>
          </cell>
          <cell r="W3958">
            <v>5.04537E-4</v>
          </cell>
          <cell r="Y3958">
            <v>39561</v>
          </cell>
          <cell r="Z3958">
            <v>5.0150399999999995E-4</v>
          </cell>
        </row>
        <row r="3959">
          <cell r="A3959">
            <v>39560</v>
          </cell>
          <cell r="B3959">
            <v>5.0067399999999998E-2</v>
          </cell>
          <cell r="C3959">
            <v>4.9688200000000002E-2</v>
          </cell>
          <cell r="V3959">
            <v>39571</v>
          </cell>
          <cell r="W3959">
            <v>4.84193E-4</v>
          </cell>
          <cell r="Y3959">
            <v>39571</v>
          </cell>
          <cell r="Z3959">
            <v>4.8823600000000002E-4</v>
          </cell>
        </row>
        <row r="3960">
          <cell r="A3960">
            <v>39570</v>
          </cell>
          <cell r="B3960">
            <v>5.0063200000000002E-2</v>
          </cell>
          <cell r="C3960">
            <v>4.9675700000000003E-2</v>
          </cell>
          <cell r="V3960">
            <v>39581</v>
          </cell>
          <cell r="W3960">
            <v>5.0428199999999999E-4</v>
          </cell>
          <cell r="Y3960">
            <v>39581</v>
          </cell>
          <cell r="Z3960">
            <v>5.0706199999999996E-4</v>
          </cell>
        </row>
        <row r="3961">
          <cell r="A3961">
            <v>39580</v>
          </cell>
          <cell r="B3961">
            <v>5.0058999999999999E-2</v>
          </cell>
          <cell r="C3961">
            <v>4.9688400000000001E-2</v>
          </cell>
          <cell r="V3961">
            <v>39591</v>
          </cell>
          <cell r="W3961">
            <v>5.1425799999999997E-4</v>
          </cell>
          <cell r="Y3961">
            <v>39591</v>
          </cell>
          <cell r="Z3961">
            <v>4.9859800000000005E-4</v>
          </cell>
        </row>
        <row r="3962">
          <cell r="A3962">
            <v>39590</v>
          </cell>
          <cell r="B3962">
            <v>5.0063099999999999E-2</v>
          </cell>
          <cell r="C3962">
            <v>4.9709499999999997E-2</v>
          </cell>
          <cell r="V3962">
            <v>39601</v>
          </cell>
          <cell r="W3962">
            <v>5.0478600000000002E-4</v>
          </cell>
          <cell r="Y3962">
            <v>39601</v>
          </cell>
          <cell r="Z3962">
            <v>4.8635200000000001E-4</v>
          </cell>
        </row>
        <row r="3963">
          <cell r="A3963">
            <v>39600</v>
          </cell>
          <cell r="B3963">
            <v>5.0058900000000003E-2</v>
          </cell>
          <cell r="C3963">
            <v>4.9713800000000002E-2</v>
          </cell>
          <cell r="V3963">
            <v>39611</v>
          </cell>
          <cell r="W3963">
            <v>5.0036600000000003E-4</v>
          </cell>
          <cell r="Y3963">
            <v>39611</v>
          </cell>
          <cell r="Z3963">
            <v>4.8950999999999997E-4</v>
          </cell>
        </row>
        <row r="3964">
          <cell r="A3964">
            <v>39610</v>
          </cell>
          <cell r="B3964">
            <v>5.0054700000000001E-2</v>
          </cell>
          <cell r="C3964">
            <v>4.9709700000000002E-2</v>
          </cell>
          <cell r="V3964">
            <v>39621</v>
          </cell>
          <cell r="W3964">
            <v>4.9241599999999997E-4</v>
          </cell>
          <cell r="Y3964">
            <v>39621</v>
          </cell>
          <cell r="Z3964">
            <v>5.0705399999999995E-4</v>
          </cell>
        </row>
        <row r="3965">
          <cell r="A3965">
            <v>39620</v>
          </cell>
          <cell r="B3965">
            <v>5.0042099999999999E-2</v>
          </cell>
          <cell r="C3965">
            <v>4.97055E-2</v>
          </cell>
          <cell r="V3965">
            <v>39631</v>
          </cell>
          <cell r="W3965">
            <v>4.9254400000000003E-4</v>
          </cell>
          <cell r="Y3965">
            <v>39631</v>
          </cell>
          <cell r="Z3965">
            <v>5.1146799999999995E-4</v>
          </cell>
        </row>
        <row r="3966">
          <cell r="A3966">
            <v>39630</v>
          </cell>
          <cell r="B3966">
            <v>5.00378E-2</v>
          </cell>
          <cell r="C3966">
            <v>4.97014E-2</v>
          </cell>
          <cell r="V3966">
            <v>39641</v>
          </cell>
          <cell r="W3966">
            <v>4.8914E-4</v>
          </cell>
          <cell r="Y3966">
            <v>39641</v>
          </cell>
          <cell r="Z3966">
            <v>4.87374E-4</v>
          </cell>
        </row>
        <row r="3967">
          <cell r="A3967">
            <v>39640</v>
          </cell>
          <cell r="B3967">
            <v>5.0042000000000003E-2</v>
          </cell>
          <cell r="C3967">
            <v>4.9688900000000001E-2</v>
          </cell>
          <cell r="V3967">
            <v>39651</v>
          </cell>
          <cell r="W3967">
            <v>4.8851199999999997E-4</v>
          </cell>
          <cell r="Y3967">
            <v>39651</v>
          </cell>
          <cell r="Z3967">
            <v>4.8245900000000002E-4</v>
          </cell>
        </row>
        <row r="3968">
          <cell r="A3968">
            <v>39650</v>
          </cell>
          <cell r="B3968">
            <v>5.0029400000000002E-2</v>
          </cell>
          <cell r="C3968">
            <v>4.96763E-2</v>
          </cell>
          <cell r="V3968">
            <v>39661</v>
          </cell>
          <cell r="W3968">
            <v>4.9242299999999997E-4</v>
          </cell>
          <cell r="Y3968">
            <v>39661</v>
          </cell>
          <cell r="Z3968">
            <v>5.0200400000000001E-4</v>
          </cell>
        </row>
        <row r="3969">
          <cell r="A3969">
            <v>39660</v>
          </cell>
          <cell r="B3969">
            <v>5.00168E-2</v>
          </cell>
          <cell r="C3969">
            <v>4.9663800000000001E-2</v>
          </cell>
          <cell r="V3969">
            <v>39671</v>
          </cell>
          <cell r="W3969">
            <v>5.0666700000000003E-4</v>
          </cell>
          <cell r="Y3969">
            <v>39671</v>
          </cell>
          <cell r="Z3969">
            <v>4.8851799999999996E-4</v>
          </cell>
        </row>
        <row r="3970">
          <cell r="A3970">
            <v>39670</v>
          </cell>
          <cell r="B3970">
            <v>5.0012599999999997E-2</v>
          </cell>
          <cell r="C3970">
            <v>4.9651300000000002E-2</v>
          </cell>
          <cell r="V3970">
            <v>39681</v>
          </cell>
          <cell r="W3970">
            <v>4.9066300000000001E-4</v>
          </cell>
          <cell r="Y3970">
            <v>39681</v>
          </cell>
          <cell r="Z3970">
            <v>4.9595499999999996E-4</v>
          </cell>
        </row>
        <row r="3971">
          <cell r="A3971">
            <v>39680</v>
          </cell>
          <cell r="B3971">
            <v>0.05</v>
          </cell>
          <cell r="C3971">
            <v>4.9655600000000001E-2</v>
          </cell>
          <cell r="V3971">
            <v>39691</v>
          </cell>
          <cell r="W3971">
            <v>4.9784600000000003E-4</v>
          </cell>
          <cell r="Y3971">
            <v>39691</v>
          </cell>
          <cell r="Z3971">
            <v>4.7617800000000001E-4</v>
          </cell>
        </row>
        <row r="3972">
          <cell r="A3972">
            <v>39690</v>
          </cell>
          <cell r="B3972">
            <v>5.0012599999999997E-2</v>
          </cell>
          <cell r="C3972">
            <v>4.9651500000000001E-2</v>
          </cell>
          <cell r="V3972">
            <v>39701</v>
          </cell>
          <cell r="W3972">
            <v>5.1056599999999995E-4</v>
          </cell>
          <cell r="Y3972">
            <v>39701</v>
          </cell>
          <cell r="Z3972">
            <v>4.9092000000000005E-4</v>
          </cell>
        </row>
        <row r="3973">
          <cell r="A3973">
            <v>39700</v>
          </cell>
          <cell r="B3973">
            <v>5.0008400000000001E-2</v>
          </cell>
          <cell r="C3973">
            <v>4.96558E-2</v>
          </cell>
          <cell r="V3973">
            <v>39711</v>
          </cell>
          <cell r="W3973">
            <v>5.0086900000000003E-4</v>
          </cell>
          <cell r="Y3973">
            <v>39711</v>
          </cell>
          <cell r="Z3973">
            <v>5.0011299999999995E-4</v>
          </cell>
        </row>
        <row r="3974">
          <cell r="A3974">
            <v>39710</v>
          </cell>
          <cell r="B3974">
            <v>5.0012599999999997E-2</v>
          </cell>
          <cell r="C3974">
            <v>4.9651599999999997E-2</v>
          </cell>
          <cell r="V3974">
            <v>39721</v>
          </cell>
          <cell r="W3974">
            <v>4.86644E-4</v>
          </cell>
          <cell r="Y3974">
            <v>39721</v>
          </cell>
          <cell r="Z3974">
            <v>5.0175000000000003E-4</v>
          </cell>
        </row>
        <row r="3975">
          <cell r="A3975">
            <v>39720</v>
          </cell>
          <cell r="B3975">
            <v>5.0025199999999999E-2</v>
          </cell>
          <cell r="C3975">
            <v>4.9664300000000002E-2</v>
          </cell>
          <cell r="V3975">
            <v>39731</v>
          </cell>
          <cell r="W3975">
            <v>5.0086800000000002E-4</v>
          </cell>
          <cell r="Y3975">
            <v>39731</v>
          </cell>
          <cell r="Z3975">
            <v>5.0086800000000002E-4</v>
          </cell>
        </row>
        <row r="3976">
          <cell r="A3976">
            <v>39730</v>
          </cell>
          <cell r="B3976">
            <v>5.0012599999999997E-2</v>
          </cell>
          <cell r="C3976">
            <v>4.9676999999999999E-2</v>
          </cell>
          <cell r="V3976">
            <v>39741</v>
          </cell>
          <cell r="W3976">
            <v>5.0124499999999999E-4</v>
          </cell>
          <cell r="Y3976">
            <v>39741</v>
          </cell>
          <cell r="Z3976">
            <v>5.1961399999999995E-4</v>
          </cell>
        </row>
        <row r="3977">
          <cell r="A3977">
            <v>39740</v>
          </cell>
          <cell r="B3977">
            <v>5.0033500000000002E-2</v>
          </cell>
          <cell r="C3977">
            <v>4.9689700000000003E-2</v>
          </cell>
          <cell r="V3977">
            <v>39751</v>
          </cell>
          <cell r="W3977">
            <v>5.1445199999999999E-4</v>
          </cell>
          <cell r="Y3977">
            <v>39751</v>
          </cell>
          <cell r="Z3977">
            <v>4.9432700000000003E-4</v>
          </cell>
        </row>
        <row r="3978">
          <cell r="A3978">
            <v>39750</v>
          </cell>
          <cell r="B3978">
            <v>5.0054500000000002E-2</v>
          </cell>
          <cell r="C3978">
            <v>4.96855E-2</v>
          </cell>
          <cell r="V3978">
            <v>39761</v>
          </cell>
          <cell r="W3978">
            <v>4.8263400000000001E-4</v>
          </cell>
          <cell r="Y3978">
            <v>39761</v>
          </cell>
          <cell r="Z3978">
            <v>4.9294499999999995E-4</v>
          </cell>
        </row>
        <row r="3979">
          <cell r="A3979">
            <v>39760</v>
          </cell>
          <cell r="B3979">
            <v>5.0050299999999999E-2</v>
          </cell>
          <cell r="C3979">
            <v>4.9681400000000001E-2</v>
          </cell>
          <cell r="V3979">
            <v>39771</v>
          </cell>
          <cell r="W3979">
            <v>4.9332399999999995E-4</v>
          </cell>
          <cell r="Y3979">
            <v>39771</v>
          </cell>
          <cell r="Z3979">
            <v>4.8804399999999998E-4</v>
          </cell>
        </row>
        <row r="3980">
          <cell r="A3980">
            <v>39770</v>
          </cell>
          <cell r="B3980">
            <v>5.0046100000000003E-2</v>
          </cell>
          <cell r="C3980">
            <v>4.9685699999999999E-2</v>
          </cell>
          <cell r="V3980">
            <v>39781</v>
          </cell>
          <cell r="W3980">
            <v>5.0375799999999998E-4</v>
          </cell>
          <cell r="Y3980">
            <v>39781</v>
          </cell>
          <cell r="Z3980">
            <v>5.0174699999999998E-4</v>
          </cell>
        </row>
        <row r="3981">
          <cell r="A3981">
            <v>39780</v>
          </cell>
          <cell r="B3981">
            <v>5.00419E-2</v>
          </cell>
          <cell r="C3981">
            <v>4.9689999999999998E-2</v>
          </cell>
          <cell r="V3981">
            <v>39791</v>
          </cell>
          <cell r="W3981">
            <v>4.8754700000000001E-4</v>
          </cell>
          <cell r="Y3981">
            <v>39791</v>
          </cell>
          <cell r="Z3981">
            <v>5.0916100000000005E-4</v>
          </cell>
        </row>
        <row r="3982">
          <cell r="A3982">
            <v>39790</v>
          </cell>
          <cell r="B3982">
            <v>5.0054500000000002E-2</v>
          </cell>
          <cell r="C3982">
            <v>4.9685899999999998E-2</v>
          </cell>
          <cell r="V3982">
            <v>39801</v>
          </cell>
          <cell r="W3982">
            <v>5.1883099999999998E-4</v>
          </cell>
          <cell r="Y3982">
            <v>39801</v>
          </cell>
          <cell r="Z3982">
            <v>4.9973599999999997E-4</v>
          </cell>
        </row>
        <row r="3983">
          <cell r="A3983">
            <v>39800</v>
          </cell>
          <cell r="B3983">
            <v>5.00419E-2</v>
          </cell>
          <cell r="C3983">
            <v>4.9681700000000002E-2</v>
          </cell>
          <cell r="V3983">
            <v>39811</v>
          </cell>
          <cell r="W3983">
            <v>4.9609399999999998E-4</v>
          </cell>
          <cell r="Y3983">
            <v>39811</v>
          </cell>
          <cell r="Z3983">
            <v>5.0237399999999998E-4</v>
          </cell>
        </row>
        <row r="3984">
          <cell r="A3984">
            <v>39810</v>
          </cell>
          <cell r="B3984">
            <v>5.0029299999999999E-2</v>
          </cell>
          <cell r="C3984">
            <v>4.9686000000000001E-2</v>
          </cell>
          <cell r="V3984">
            <v>39821</v>
          </cell>
          <cell r="W3984">
            <v>5.0726999999999999E-4</v>
          </cell>
          <cell r="Y3984">
            <v>39821</v>
          </cell>
          <cell r="Z3984">
            <v>4.9270499999999997E-4</v>
          </cell>
        </row>
        <row r="3985">
          <cell r="A3985">
            <v>39820</v>
          </cell>
          <cell r="B3985">
            <v>5.0050200000000003E-2</v>
          </cell>
          <cell r="C3985">
            <v>4.96903E-2</v>
          </cell>
          <cell r="V3985">
            <v>39831</v>
          </cell>
          <cell r="W3985">
            <v>4.8856400000000003E-4</v>
          </cell>
          <cell r="Y3985">
            <v>39831</v>
          </cell>
          <cell r="Z3985">
            <v>4.9132600000000005E-4</v>
          </cell>
        </row>
        <row r="3986">
          <cell r="A3986">
            <v>39830</v>
          </cell>
          <cell r="B3986">
            <v>5.0046E-2</v>
          </cell>
          <cell r="C3986">
            <v>4.97113E-2</v>
          </cell>
          <cell r="V3986">
            <v>39841</v>
          </cell>
          <cell r="W3986">
            <v>4.9571999999999995E-4</v>
          </cell>
          <cell r="Y3986">
            <v>39841</v>
          </cell>
          <cell r="Z3986">
            <v>5.1303899999999996E-4</v>
          </cell>
        </row>
        <row r="3987">
          <cell r="A3987">
            <v>39840</v>
          </cell>
          <cell r="B3987">
            <v>5.0033500000000002E-2</v>
          </cell>
          <cell r="C3987">
            <v>4.97072E-2</v>
          </cell>
          <cell r="V3987">
            <v>39851</v>
          </cell>
          <cell r="W3987">
            <v>5.1366400000000005E-4</v>
          </cell>
          <cell r="Y3987">
            <v>39851</v>
          </cell>
          <cell r="Z3987">
            <v>5.2194399999999999E-4</v>
          </cell>
        </row>
        <row r="3988">
          <cell r="A3988">
            <v>39850</v>
          </cell>
          <cell r="B3988">
            <v>5.0029299999999999E-2</v>
          </cell>
          <cell r="C3988">
            <v>4.97031E-2</v>
          </cell>
          <cell r="V3988">
            <v>39861</v>
          </cell>
          <cell r="W3988">
            <v>4.8769500000000001E-4</v>
          </cell>
          <cell r="Y3988">
            <v>39861</v>
          </cell>
          <cell r="Z3988">
            <v>5.0299800000000005E-4</v>
          </cell>
        </row>
        <row r="3989">
          <cell r="A3989">
            <v>39860</v>
          </cell>
          <cell r="B3989">
            <v>5.0016699999999997E-2</v>
          </cell>
          <cell r="C3989">
            <v>4.9698899999999997E-2</v>
          </cell>
          <cell r="V3989">
            <v>39871</v>
          </cell>
          <cell r="W3989">
            <v>4.8606799999999998E-4</v>
          </cell>
          <cell r="Y3989">
            <v>39871</v>
          </cell>
          <cell r="Z3989">
            <v>5.0487800000000005E-4</v>
          </cell>
        </row>
        <row r="3990">
          <cell r="A3990">
            <v>39870</v>
          </cell>
          <cell r="B3990">
            <v>5.0029299999999999E-2</v>
          </cell>
          <cell r="C3990">
            <v>4.9686500000000001E-2</v>
          </cell>
          <cell r="V3990">
            <v>39881</v>
          </cell>
          <cell r="W3990">
            <v>5.0475200000000002E-4</v>
          </cell>
          <cell r="Y3990">
            <v>39881</v>
          </cell>
          <cell r="Z3990">
            <v>5.0048900000000001E-4</v>
          </cell>
        </row>
        <row r="3991">
          <cell r="A3991">
            <v>39880</v>
          </cell>
          <cell r="B3991">
            <v>5.0033399999999999E-2</v>
          </cell>
          <cell r="C3991">
            <v>4.9690699999999997E-2</v>
          </cell>
          <cell r="V3991">
            <v>39891</v>
          </cell>
          <cell r="W3991">
            <v>5.0863600000000003E-4</v>
          </cell>
          <cell r="Y3991">
            <v>39891</v>
          </cell>
          <cell r="Z3991">
            <v>5.07884E-4</v>
          </cell>
        </row>
        <row r="3992">
          <cell r="A3992">
            <v>39890</v>
          </cell>
          <cell r="B3992">
            <v>5.0029200000000003E-2</v>
          </cell>
          <cell r="C3992">
            <v>4.9686599999999997E-2</v>
          </cell>
          <cell r="V3992">
            <v>39901</v>
          </cell>
          <cell r="W3992">
            <v>5.02995E-4</v>
          </cell>
          <cell r="Y3992">
            <v>39901</v>
          </cell>
          <cell r="Z3992">
            <v>5.0800699999999999E-4</v>
          </cell>
        </row>
        <row r="3993">
          <cell r="A3993">
            <v>39900</v>
          </cell>
          <cell r="B3993">
            <v>5.0041799999999997E-2</v>
          </cell>
          <cell r="C3993">
            <v>4.9699199999999999E-2</v>
          </cell>
          <cell r="V3993">
            <v>39911</v>
          </cell>
          <cell r="W3993">
            <v>5.1765199999999996E-4</v>
          </cell>
          <cell r="Y3993">
            <v>39911</v>
          </cell>
          <cell r="Z3993">
            <v>4.7831399999999997E-4</v>
          </cell>
        </row>
        <row r="3994">
          <cell r="A3994">
            <v>39910</v>
          </cell>
          <cell r="B3994">
            <v>5.0037600000000002E-2</v>
          </cell>
          <cell r="C3994">
            <v>4.9703499999999998E-2</v>
          </cell>
          <cell r="V3994">
            <v>39921</v>
          </cell>
          <cell r="W3994">
            <v>4.9773299999999999E-4</v>
          </cell>
          <cell r="Y3994">
            <v>39921</v>
          </cell>
          <cell r="Z3994">
            <v>5.0925600000000003E-4</v>
          </cell>
        </row>
        <row r="3995">
          <cell r="A3995">
            <v>39920</v>
          </cell>
          <cell r="B3995">
            <v>5.0033399999999999E-2</v>
          </cell>
          <cell r="C3995">
            <v>4.9691100000000002E-2</v>
          </cell>
          <cell r="V3995">
            <v>39931</v>
          </cell>
          <cell r="W3995">
            <v>5.0562199999999995E-4</v>
          </cell>
          <cell r="Y3995">
            <v>39931</v>
          </cell>
          <cell r="Z3995">
            <v>4.9159799999999999E-4</v>
          </cell>
        </row>
        <row r="3996">
          <cell r="A3996">
            <v>39930</v>
          </cell>
          <cell r="B3996">
            <v>5.0029200000000003E-2</v>
          </cell>
          <cell r="C3996">
            <v>4.9695299999999998E-2</v>
          </cell>
          <cell r="V3996">
            <v>39941</v>
          </cell>
          <cell r="W3996">
            <v>5.0349300000000004E-4</v>
          </cell>
          <cell r="Y3996">
            <v>39941</v>
          </cell>
          <cell r="Z3996">
            <v>4.9548099999999998E-4</v>
          </cell>
        </row>
        <row r="3997">
          <cell r="A3997">
            <v>39940</v>
          </cell>
          <cell r="B3997">
            <v>5.0025E-2</v>
          </cell>
          <cell r="C3997">
            <v>4.9691199999999998E-2</v>
          </cell>
          <cell r="V3997">
            <v>39951</v>
          </cell>
          <cell r="W3997">
            <v>4.9886099999999997E-4</v>
          </cell>
          <cell r="Y3997">
            <v>39951</v>
          </cell>
          <cell r="Z3997">
            <v>5.1488100000000002E-4</v>
          </cell>
        </row>
        <row r="3998">
          <cell r="A3998">
            <v>39950</v>
          </cell>
          <cell r="B3998">
            <v>5.0012500000000001E-2</v>
          </cell>
          <cell r="C3998">
            <v>4.9687099999999998E-2</v>
          </cell>
          <cell r="V3998">
            <v>39961</v>
          </cell>
          <cell r="W3998">
            <v>5.10748E-4</v>
          </cell>
          <cell r="Y3998">
            <v>39961</v>
          </cell>
          <cell r="Z3998">
            <v>4.9548300000000001E-4</v>
          </cell>
        </row>
        <row r="3999">
          <cell r="A3999">
            <v>39960</v>
          </cell>
          <cell r="B3999">
            <v>5.0025E-2</v>
          </cell>
          <cell r="C3999">
            <v>4.9691399999999997E-2</v>
          </cell>
          <cell r="V3999">
            <v>39971</v>
          </cell>
          <cell r="W3999">
            <v>4.9736099999999998E-4</v>
          </cell>
          <cell r="Y3999">
            <v>39971</v>
          </cell>
          <cell r="Z3999">
            <v>5.1687499999999997E-4</v>
          </cell>
        </row>
        <row r="4000">
          <cell r="A4000">
            <v>39970</v>
          </cell>
          <cell r="B4000">
            <v>5.00209E-2</v>
          </cell>
          <cell r="C4000">
            <v>4.9678899999999998E-2</v>
          </cell>
          <cell r="V4000">
            <v>39981</v>
          </cell>
          <cell r="W4000">
            <v>4.8923200000000003E-4</v>
          </cell>
          <cell r="Y4000">
            <v>39981</v>
          </cell>
          <cell r="Z4000">
            <v>4.6522099999999998E-4</v>
          </cell>
        </row>
        <row r="4001">
          <cell r="A4001">
            <v>39980</v>
          </cell>
          <cell r="B4001">
            <v>5.0008299999999999E-2</v>
          </cell>
          <cell r="C4001">
            <v>4.96915E-2</v>
          </cell>
          <cell r="V4001">
            <v>39991</v>
          </cell>
          <cell r="W4001">
            <v>4.8886000000000003E-4</v>
          </cell>
          <cell r="Y4001">
            <v>39991</v>
          </cell>
          <cell r="Z4001">
            <v>4.7685700000000002E-4</v>
          </cell>
        </row>
        <row r="4002">
          <cell r="A4002">
            <v>39990</v>
          </cell>
          <cell r="B4002">
            <v>5.0012500000000001E-2</v>
          </cell>
          <cell r="C4002">
            <v>4.96874E-2</v>
          </cell>
          <cell r="V4002">
            <v>40001</v>
          </cell>
          <cell r="W4002">
            <v>5.1248699999999995E-4</v>
          </cell>
          <cell r="Y4002">
            <v>40001</v>
          </cell>
          <cell r="Z4002">
            <v>4.9598700000000003E-4</v>
          </cell>
        </row>
        <row r="4003">
          <cell r="A4003">
            <v>40000</v>
          </cell>
          <cell r="B4003">
            <v>5.0008299999999999E-2</v>
          </cell>
          <cell r="C4003">
            <v>4.9700000000000001E-2</v>
          </cell>
          <cell r="V4003">
            <v>40011</v>
          </cell>
          <cell r="W4003">
            <v>5.2235599999999997E-4</v>
          </cell>
          <cell r="Y4003">
            <v>40011</v>
          </cell>
          <cell r="Z4003">
            <v>4.9361399999999997E-4</v>
          </cell>
        </row>
        <row r="4004">
          <cell r="V4004">
            <v>40021</v>
          </cell>
          <cell r="W4004">
            <v>5.1073199999999996E-4</v>
          </cell>
          <cell r="Y4004">
            <v>40021</v>
          </cell>
          <cell r="Z4004">
            <v>4.9998700000000002E-4</v>
          </cell>
        </row>
        <row r="4005">
          <cell r="V4005">
            <v>40031</v>
          </cell>
          <cell r="W4005">
            <v>4.9686499999999998E-4</v>
          </cell>
          <cell r="Y4005">
            <v>40031</v>
          </cell>
          <cell r="Z4005">
            <v>4.9561600000000005E-4</v>
          </cell>
        </row>
        <row r="4006">
          <cell r="V4006">
            <v>40041</v>
          </cell>
          <cell r="W4006">
            <v>5.1821799999999998E-4</v>
          </cell>
          <cell r="Y4006">
            <v>40041</v>
          </cell>
          <cell r="Z4006">
            <v>5.1672000000000003E-4</v>
          </cell>
        </row>
        <row r="4007">
          <cell r="V4007">
            <v>40051</v>
          </cell>
          <cell r="W4007">
            <v>5.0161100000000001E-4</v>
          </cell>
          <cell r="Y4007">
            <v>40051</v>
          </cell>
          <cell r="Z4007">
            <v>4.8862700000000005E-4</v>
          </cell>
        </row>
        <row r="4008">
          <cell r="V4008">
            <v>40061</v>
          </cell>
          <cell r="W4008">
            <v>5.0198400000000002E-4</v>
          </cell>
          <cell r="Y4008">
            <v>40061</v>
          </cell>
          <cell r="Z4008">
            <v>4.9599300000000002E-4</v>
          </cell>
        </row>
        <row r="4009">
          <cell r="V4009">
            <v>40071</v>
          </cell>
          <cell r="W4009">
            <v>5.0310700000000003E-4</v>
          </cell>
          <cell r="Y4009">
            <v>40071</v>
          </cell>
          <cell r="Z4009">
            <v>5.0285800000000002E-4</v>
          </cell>
        </row>
        <row r="4010">
          <cell r="V4010">
            <v>40081</v>
          </cell>
          <cell r="W4010">
            <v>5.1695300000000001E-4</v>
          </cell>
          <cell r="Y4010">
            <v>40081</v>
          </cell>
          <cell r="Z4010">
            <v>5.1720300000000004E-4</v>
          </cell>
        </row>
        <row r="4011">
          <cell r="V4011">
            <v>40091</v>
          </cell>
          <cell r="W4011">
            <v>4.97369E-4</v>
          </cell>
          <cell r="Y4011">
            <v>40091</v>
          </cell>
          <cell r="Z4011">
            <v>4.9437500000000002E-4</v>
          </cell>
        </row>
        <row r="4012">
          <cell r="V4012">
            <v>40101</v>
          </cell>
          <cell r="W4012">
            <v>5.0173299999999998E-4</v>
          </cell>
          <cell r="Y4012">
            <v>40101</v>
          </cell>
          <cell r="Z4012">
            <v>4.7180900000000001E-4</v>
          </cell>
        </row>
        <row r="4013">
          <cell r="V4013">
            <v>40111</v>
          </cell>
          <cell r="W4013">
            <v>4.9737000000000002E-4</v>
          </cell>
          <cell r="Y4013">
            <v>40111</v>
          </cell>
          <cell r="Z4013">
            <v>4.8315899999999999E-4</v>
          </cell>
        </row>
        <row r="4014">
          <cell r="V4014">
            <v>40121</v>
          </cell>
          <cell r="W4014">
            <v>5.0073499999999998E-4</v>
          </cell>
          <cell r="Y4014">
            <v>40121</v>
          </cell>
          <cell r="Z4014">
            <v>4.9550099999999997E-4</v>
          </cell>
        </row>
        <row r="4015">
          <cell r="V4015">
            <v>40131</v>
          </cell>
          <cell r="W4015">
            <v>5.1506299999999996E-4</v>
          </cell>
          <cell r="Y4015">
            <v>40131</v>
          </cell>
          <cell r="Z4015">
            <v>4.9886600000000004E-4</v>
          </cell>
        </row>
        <row r="4016">
          <cell r="V4016">
            <v>40141</v>
          </cell>
          <cell r="W4016">
            <v>5.1020199999999996E-4</v>
          </cell>
          <cell r="Y4016">
            <v>40141</v>
          </cell>
          <cell r="Z4016">
            <v>4.9849300000000003E-4</v>
          </cell>
        </row>
        <row r="4017">
          <cell r="V4017">
            <v>40151</v>
          </cell>
          <cell r="W4017">
            <v>5.0434600000000003E-4</v>
          </cell>
          <cell r="Y4017">
            <v>40151</v>
          </cell>
          <cell r="Z4017">
            <v>4.9936499999999999E-4</v>
          </cell>
        </row>
        <row r="4018">
          <cell r="V4018">
            <v>40161</v>
          </cell>
          <cell r="W4018">
            <v>4.8903200000000003E-4</v>
          </cell>
          <cell r="Y4018">
            <v>40161</v>
          </cell>
          <cell r="Z4018">
            <v>5.07209E-4</v>
          </cell>
        </row>
        <row r="4019">
          <cell r="V4019">
            <v>40171</v>
          </cell>
          <cell r="W4019">
            <v>4.9712499999999995E-4</v>
          </cell>
          <cell r="Y4019">
            <v>40171</v>
          </cell>
          <cell r="Z4019">
            <v>4.83184E-4</v>
          </cell>
        </row>
        <row r="4020">
          <cell r="V4020">
            <v>40181</v>
          </cell>
          <cell r="W4020">
            <v>5.1118699999999997E-4</v>
          </cell>
          <cell r="Y4020">
            <v>40181</v>
          </cell>
          <cell r="Z4020">
            <v>5.0521400000000003E-4</v>
          </cell>
        </row>
        <row r="4021">
          <cell r="V4021">
            <v>40191</v>
          </cell>
          <cell r="W4021">
            <v>5.0732800000000003E-4</v>
          </cell>
          <cell r="Y4021">
            <v>40191</v>
          </cell>
          <cell r="Z4021">
            <v>5.0683E-4</v>
          </cell>
        </row>
        <row r="4022">
          <cell r="V4022">
            <v>40201</v>
          </cell>
          <cell r="W4022">
            <v>4.8033599999999999E-4</v>
          </cell>
          <cell r="Y4022">
            <v>40201</v>
          </cell>
          <cell r="Z4022">
            <v>5.2088299999999998E-4</v>
          </cell>
        </row>
        <row r="4023">
          <cell r="V4023">
            <v>40211</v>
          </cell>
          <cell r="W4023">
            <v>5.0334499999999999E-4</v>
          </cell>
          <cell r="Y4023">
            <v>40211</v>
          </cell>
          <cell r="Z4023">
            <v>5.0085799999999997E-4</v>
          </cell>
        </row>
        <row r="4024">
          <cell r="V4024">
            <v>40221</v>
          </cell>
          <cell r="W4024">
            <v>5.1415900000000004E-4</v>
          </cell>
          <cell r="Y4024">
            <v>40221</v>
          </cell>
          <cell r="Z4024">
            <v>5.0023600000000004E-4</v>
          </cell>
        </row>
        <row r="4025">
          <cell r="V4025">
            <v>40231</v>
          </cell>
          <cell r="W4025">
            <v>5.2670799999999997E-4</v>
          </cell>
          <cell r="Y4025">
            <v>40231</v>
          </cell>
          <cell r="Z4025">
            <v>4.99366E-4</v>
          </cell>
        </row>
        <row r="4026">
          <cell r="V4026">
            <v>40241</v>
          </cell>
          <cell r="W4026">
            <v>4.98994E-4</v>
          </cell>
          <cell r="Y4026">
            <v>40241</v>
          </cell>
          <cell r="Z4026">
            <v>4.81101E-4</v>
          </cell>
        </row>
        <row r="4027">
          <cell r="V4027">
            <v>40251</v>
          </cell>
          <cell r="W4027">
            <v>4.72535E-4</v>
          </cell>
          <cell r="Y4027">
            <v>40251</v>
          </cell>
          <cell r="Z4027">
            <v>4.8545400000000002E-4</v>
          </cell>
        </row>
        <row r="4028">
          <cell r="V4028">
            <v>40261</v>
          </cell>
          <cell r="W4028">
            <v>4.9725500000000005E-4</v>
          </cell>
          <cell r="Y4028">
            <v>40261</v>
          </cell>
          <cell r="Z4028">
            <v>5.0048400000000004E-4</v>
          </cell>
        </row>
        <row r="4029">
          <cell r="V4029">
            <v>40271</v>
          </cell>
          <cell r="W4029">
            <v>4.9986300000000002E-4</v>
          </cell>
          <cell r="Y4029">
            <v>40271</v>
          </cell>
          <cell r="Z4029">
            <v>5.1352099999999996E-4</v>
          </cell>
        </row>
        <row r="4030">
          <cell r="V4030">
            <v>40281</v>
          </cell>
          <cell r="W4030">
            <v>5.1761400000000001E-4</v>
          </cell>
          <cell r="Y4030">
            <v>40281</v>
          </cell>
          <cell r="Z4030">
            <v>4.9651199999999995E-4</v>
          </cell>
        </row>
        <row r="4031">
          <cell r="V4031">
            <v>40291</v>
          </cell>
          <cell r="W4031">
            <v>5.0036000000000004E-4</v>
          </cell>
          <cell r="Y4031">
            <v>40291</v>
          </cell>
          <cell r="Z4031">
            <v>5.0879899999999999E-4</v>
          </cell>
        </row>
        <row r="4032">
          <cell r="V4032">
            <v>40301</v>
          </cell>
          <cell r="W4032">
            <v>4.9353600000000004E-4</v>
          </cell>
          <cell r="Y4032">
            <v>40301</v>
          </cell>
          <cell r="Z4032">
            <v>4.9825100000000001E-4</v>
          </cell>
        </row>
        <row r="4033">
          <cell r="V4033">
            <v>40311</v>
          </cell>
          <cell r="W4033">
            <v>5.2194199999999996E-4</v>
          </cell>
          <cell r="Y4033">
            <v>40311</v>
          </cell>
          <cell r="Z4033">
            <v>5.0383299999999997E-4</v>
          </cell>
        </row>
        <row r="4034">
          <cell r="V4034">
            <v>40321</v>
          </cell>
          <cell r="W4034">
            <v>4.9254699999999997E-4</v>
          </cell>
          <cell r="Y4034">
            <v>40321</v>
          </cell>
          <cell r="Z4034">
            <v>5.10652E-4</v>
          </cell>
        </row>
        <row r="4035">
          <cell r="V4035">
            <v>40331</v>
          </cell>
          <cell r="W4035">
            <v>4.8845799999999999E-4</v>
          </cell>
          <cell r="Y4035">
            <v>40331</v>
          </cell>
          <cell r="Z4035">
            <v>5.2093899999999999E-4</v>
          </cell>
        </row>
        <row r="4036">
          <cell r="V4036">
            <v>40341</v>
          </cell>
          <cell r="W4036">
            <v>4.9850000000000003E-4</v>
          </cell>
          <cell r="Y4036">
            <v>40341</v>
          </cell>
          <cell r="Z4036">
            <v>5.0494500000000002E-4</v>
          </cell>
        </row>
        <row r="4037">
          <cell r="V4037">
            <v>40351</v>
          </cell>
          <cell r="W4037">
            <v>5.1572399999999996E-4</v>
          </cell>
          <cell r="Y4037">
            <v>40351</v>
          </cell>
          <cell r="Z4037">
            <v>4.9416399999999995E-4</v>
          </cell>
        </row>
        <row r="4038">
          <cell r="V4038">
            <v>40361</v>
          </cell>
          <cell r="W4038">
            <v>5.0593399999999998E-4</v>
          </cell>
          <cell r="Y4038">
            <v>40361</v>
          </cell>
          <cell r="Z4038">
            <v>5.1237600000000004E-4</v>
          </cell>
        </row>
        <row r="4039">
          <cell r="V4039">
            <v>40371</v>
          </cell>
          <cell r="W4039">
            <v>5.11258E-4</v>
          </cell>
          <cell r="Y4039">
            <v>40371</v>
          </cell>
          <cell r="Z4039">
            <v>5.1026700000000001E-4</v>
          </cell>
        </row>
        <row r="4040">
          <cell r="V4040">
            <v>40381</v>
          </cell>
          <cell r="W4040">
            <v>4.9528300000000001E-4</v>
          </cell>
          <cell r="Y4040">
            <v>40381</v>
          </cell>
          <cell r="Z4040">
            <v>4.8314799999999998E-4</v>
          </cell>
        </row>
        <row r="4041">
          <cell r="V4041">
            <v>40391</v>
          </cell>
          <cell r="W4041">
            <v>4.6866900000000001E-4</v>
          </cell>
          <cell r="Y4041">
            <v>40391</v>
          </cell>
          <cell r="Z4041">
            <v>4.8872300000000004E-4</v>
          </cell>
        </row>
        <row r="4042">
          <cell r="V4042">
            <v>40401</v>
          </cell>
          <cell r="W4042">
            <v>5.1087799999999998E-4</v>
          </cell>
          <cell r="Y4042">
            <v>40401</v>
          </cell>
          <cell r="Z4042">
            <v>5.4132300000000002E-4</v>
          </cell>
        </row>
        <row r="4043">
          <cell r="V4043">
            <v>40411</v>
          </cell>
          <cell r="W4043">
            <v>4.9417199999999997E-4</v>
          </cell>
          <cell r="Y4043">
            <v>40411</v>
          </cell>
          <cell r="Z4043">
            <v>4.7437599999999999E-4</v>
          </cell>
        </row>
        <row r="4044">
          <cell r="V4044">
            <v>40421</v>
          </cell>
          <cell r="W4044">
            <v>5.1903699999999997E-4</v>
          </cell>
          <cell r="Y4044">
            <v>40421</v>
          </cell>
          <cell r="Z4044">
            <v>5.1433700000000002E-4</v>
          </cell>
        </row>
        <row r="4045">
          <cell r="V4045">
            <v>40431</v>
          </cell>
          <cell r="W4045">
            <v>5.1000500000000001E-4</v>
          </cell>
          <cell r="Y4045">
            <v>40431</v>
          </cell>
          <cell r="Z4045">
            <v>5.1668299999999999E-4</v>
          </cell>
        </row>
        <row r="4046">
          <cell r="V4046">
            <v>40441</v>
          </cell>
          <cell r="W4046">
            <v>4.9281699999999999E-4</v>
          </cell>
          <cell r="Y4046">
            <v>40441</v>
          </cell>
          <cell r="Z4046">
            <v>5.11609E-4</v>
          </cell>
        </row>
        <row r="4047">
          <cell r="V4047">
            <v>40451</v>
          </cell>
          <cell r="W4047">
            <v>4.9393099999999997E-4</v>
          </cell>
          <cell r="Y4047">
            <v>40451</v>
          </cell>
          <cell r="Z4047">
            <v>5.0035800000000001E-4</v>
          </cell>
        </row>
        <row r="4048">
          <cell r="V4048">
            <v>40461</v>
          </cell>
          <cell r="W4048">
            <v>5.1234499999999999E-4</v>
          </cell>
          <cell r="Y4048">
            <v>40461</v>
          </cell>
          <cell r="Z4048">
            <v>4.9899899999999997E-4</v>
          </cell>
        </row>
        <row r="4049">
          <cell r="V4049">
            <v>40471</v>
          </cell>
          <cell r="W4049">
            <v>4.8380299999999999E-4</v>
          </cell>
          <cell r="Y4049">
            <v>40471</v>
          </cell>
          <cell r="Z4049">
            <v>5.0826500000000004E-4</v>
          </cell>
        </row>
        <row r="4050">
          <cell r="V4050">
            <v>40481</v>
          </cell>
          <cell r="W4050">
            <v>4.9825900000000003E-4</v>
          </cell>
          <cell r="Y4050">
            <v>40481</v>
          </cell>
          <cell r="Z4050">
            <v>5.0838599999999999E-4</v>
          </cell>
        </row>
        <row r="4051">
          <cell r="V4051">
            <v>40491</v>
          </cell>
          <cell r="W4051">
            <v>5.0307499999999996E-4</v>
          </cell>
          <cell r="Y4051">
            <v>40491</v>
          </cell>
          <cell r="Z4051">
            <v>5.0875499999999995E-4</v>
          </cell>
        </row>
        <row r="4052">
          <cell r="V4052">
            <v>40501</v>
          </cell>
          <cell r="W4052">
            <v>4.8986400000000001E-4</v>
          </cell>
          <cell r="Y4052">
            <v>40501</v>
          </cell>
          <cell r="Z4052">
            <v>4.9233299999999996E-4</v>
          </cell>
        </row>
        <row r="4053">
          <cell r="V4053">
            <v>40511</v>
          </cell>
          <cell r="W4053">
            <v>5.2380799999999996E-4</v>
          </cell>
          <cell r="Y4053">
            <v>40511</v>
          </cell>
          <cell r="Z4053">
            <v>5.0085199999999998E-4</v>
          </cell>
        </row>
        <row r="4054">
          <cell r="V4054">
            <v>40521</v>
          </cell>
          <cell r="W4054">
            <v>4.9653299999999996E-4</v>
          </cell>
          <cell r="Y4054">
            <v>40521</v>
          </cell>
          <cell r="Z4054">
            <v>5.1504199999999995E-4</v>
          </cell>
        </row>
        <row r="4055">
          <cell r="V4055">
            <v>40531</v>
          </cell>
          <cell r="W4055">
            <v>4.9690300000000004E-4</v>
          </cell>
          <cell r="Y4055">
            <v>40531</v>
          </cell>
          <cell r="Z4055">
            <v>4.9616299999999999E-4</v>
          </cell>
        </row>
        <row r="4056">
          <cell r="V4056">
            <v>40541</v>
          </cell>
          <cell r="W4056">
            <v>5.0492099999999997E-4</v>
          </cell>
          <cell r="Y4056">
            <v>40541</v>
          </cell>
          <cell r="Z4056">
            <v>5.0689400000000003E-4</v>
          </cell>
        </row>
        <row r="4057">
          <cell r="V4057">
            <v>40551</v>
          </cell>
          <cell r="W4057">
            <v>5.0331699999999998E-4</v>
          </cell>
          <cell r="Y4057">
            <v>40551</v>
          </cell>
          <cell r="Z4057">
            <v>4.9295899999999995E-4</v>
          </cell>
        </row>
        <row r="4058">
          <cell r="V4058">
            <v>40561</v>
          </cell>
          <cell r="W4058">
            <v>4.9481000000000004E-4</v>
          </cell>
          <cell r="Y4058">
            <v>40561</v>
          </cell>
          <cell r="Z4058">
            <v>4.7755200000000001E-4</v>
          </cell>
        </row>
        <row r="4059">
          <cell r="V4059">
            <v>40571</v>
          </cell>
          <cell r="W4059">
            <v>4.74477E-4</v>
          </cell>
          <cell r="Y4059">
            <v>40571</v>
          </cell>
          <cell r="Z4059">
            <v>4.8236399999999999E-4</v>
          </cell>
        </row>
        <row r="4060">
          <cell r="V4060">
            <v>40581</v>
          </cell>
          <cell r="W4060">
            <v>4.9875600000000005E-4</v>
          </cell>
          <cell r="Y4060">
            <v>40581</v>
          </cell>
          <cell r="Z4060">
            <v>4.9210200000000001E-4</v>
          </cell>
        </row>
        <row r="4061">
          <cell r="V4061">
            <v>40591</v>
          </cell>
          <cell r="W4061">
            <v>5.11444E-4</v>
          </cell>
          <cell r="Y4061">
            <v>40591</v>
          </cell>
          <cell r="Z4061">
            <v>4.87054E-4</v>
          </cell>
        </row>
        <row r="4062">
          <cell r="V4062">
            <v>40601</v>
          </cell>
          <cell r="W4062">
            <v>5.2732699999999996E-4</v>
          </cell>
          <cell r="Y4062">
            <v>40601</v>
          </cell>
          <cell r="Z4062">
            <v>5.0639100000000002E-4</v>
          </cell>
        </row>
        <row r="4063">
          <cell r="V4063">
            <v>40611</v>
          </cell>
          <cell r="W4063">
            <v>4.7130099999999998E-4</v>
          </cell>
          <cell r="Y4063">
            <v>40611</v>
          </cell>
          <cell r="Z4063">
            <v>4.9075400000000004E-4</v>
          </cell>
        </row>
        <row r="4064">
          <cell r="V4064">
            <v>40621</v>
          </cell>
          <cell r="W4064">
            <v>4.9851099999999998E-4</v>
          </cell>
          <cell r="Y4064">
            <v>40621</v>
          </cell>
          <cell r="Z4064">
            <v>4.8915600000000003E-4</v>
          </cell>
        </row>
        <row r="4065">
          <cell r="V4065">
            <v>40631</v>
          </cell>
          <cell r="W4065">
            <v>4.7992899999999998E-4</v>
          </cell>
          <cell r="Y4065">
            <v>40631</v>
          </cell>
          <cell r="Z4065">
            <v>4.88789E-4</v>
          </cell>
        </row>
        <row r="4066">
          <cell r="V4066">
            <v>40641</v>
          </cell>
          <cell r="W4066">
            <v>5.0687799999999999E-4</v>
          </cell>
          <cell r="Y4066">
            <v>40641</v>
          </cell>
          <cell r="Z4066">
            <v>5.1352099999999996E-4</v>
          </cell>
        </row>
        <row r="4067">
          <cell r="V4067">
            <v>40651</v>
          </cell>
          <cell r="W4067">
            <v>4.9051699999999999E-4</v>
          </cell>
          <cell r="Y4067">
            <v>40651</v>
          </cell>
          <cell r="Z4067">
            <v>5.1044299999999996E-4</v>
          </cell>
        </row>
        <row r="4068">
          <cell r="V4068">
            <v>40661</v>
          </cell>
          <cell r="W4068">
            <v>4.9900400000000005E-4</v>
          </cell>
          <cell r="Y4068">
            <v>40661</v>
          </cell>
          <cell r="Z4068">
            <v>5.0121699999999998E-4</v>
          </cell>
        </row>
        <row r="4069">
          <cell r="V4069">
            <v>40671</v>
          </cell>
          <cell r="W4069">
            <v>4.8167000000000001E-4</v>
          </cell>
          <cell r="Y4069">
            <v>40671</v>
          </cell>
          <cell r="Z4069">
            <v>5.0773300000000001E-4</v>
          </cell>
        </row>
        <row r="4070">
          <cell r="V4070">
            <v>40681</v>
          </cell>
          <cell r="W4070">
            <v>5.2407799999999998E-4</v>
          </cell>
          <cell r="Y4070">
            <v>40681</v>
          </cell>
          <cell r="Z4070">
            <v>5.1719500000000002E-4</v>
          </cell>
        </row>
        <row r="4071">
          <cell r="V4071">
            <v>40691</v>
          </cell>
          <cell r="W4071">
            <v>4.9716099999999998E-4</v>
          </cell>
          <cell r="Y4071">
            <v>40691</v>
          </cell>
          <cell r="Z4071">
            <v>5.0748299999999998E-4</v>
          </cell>
        </row>
        <row r="4072">
          <cell r="V4072">
            <v>40701</v>
          </cell>
          <cell r="W4072">
            <v>4.8082399999999998E-4</v>
          </cell>
          <cell r="Y4072">
            <v>40701</v>
          </cell>
          <cell r="Z4072">
            <v>5.0440999999999995E-4</v>
          </cell>
        </row>
        <row r="4073">
          <cell r="V4073">
            <v>40711</v>
          </cell>
          <cell r="W4073">
            <v>4.8979399999999999E-4</v>
          </cell>
          <cell r="Y4073">
            <v>40711</v>
          </cell>
          <cell r="Z4073">
            <v>5.0354900000000005E-4</v>
          </cell>
        </row>
        <row r="4074">
          <cell r="V4074">
            <v>40721</v>
          </cell>
          <cell r="W4074">
            <v>4.7911399999999999E-4</v>
          </cell>
          <cell r="Y4074">
            <v>40721</v>
          </cell>
          <cell r="Z4074">
            <v>5.1226600000000005E-4</v>
          </cell>
        </row>
        <row r="4075">
          <cell r="V4075">
            <v>40731</v>
          </cell>
          <cell r="W4075">
            <v>5.0723000000000001E-4</v>
          </cell>
          <cell r="Y4075">
            <v>40731</v>
          </cell>
          <cell r="Z4075">
            <v>4.9151700000000002E-4</v>
          </cell>
        </row>
        <row r="4076">
          <cell r="V4076">
            <v>40741</v>
          </cell>
          <cell r="W4076">
            <v>5.1299699999999995E-4</v>
          </cell>
          <cell r="Y4076">
            <v>40741</v>
          </cell>
          <cell r="Z4076">
            <v>4.9507900000000005E-4</v>
          </cell>
        </row>
        <row r="4077">
          <cell r="V4077">
            <v>40751</v>
          </cell>
          <cell r="W4077">
            <v>5.0379099999999996E-4</v>
          </cell>
          <cell r="Y4077">
            <v>40751</v>
          </cell>
          <cell r="Z4077">
            <v>5.1557000000000003E-4</v>
          </cell>
        </row>
        <row r="4078">
          <cell r="V4078">
            <v>40761</v>
          </cell>
          <cell r="W4078">
            <v>4.8379599999999999E-4</v>
          </cell>
          <cell r="Y4078">
            <v>40761</v>
          </cell>
          <cell r="Z4078">
            <v>4.9262799999999995E-4</v>
          </cell>
        </row>
        <row r="4079">
          <cell r="V4079">
            <v>40771</v>
          </cell>
          <cell r="W4079">
            <v>4.8907300000000003E-4</v>
          </cell>
          <cell r="Y4079">
            <v>40771</v>
          </cell>
          <cell r="Z4079">
            <v>5.1531799999999996E-4</v>
          </cell>
        </row>
        <row r="4080">
          <cell r="V4080">
            <v>40781</v>
          </cell>
          <cell r="W4080">
            <v>5.2181199999999997E-4</v>
          </cell>
          <cell r="Y4080">
            <v>40781</v>
          </cell>
          <cell r="Z4080">
            <v>5.0611799999999995E-4</v>
          </cell>
        </row>
        <row r="4081">
          <cell r="V4081">
            <v>40791</v>
          </cell>
          <cell r="W4081">
            <v>4.9471699999999999E-4</v>
          </cell>
          <cell r="Y4081">
            <v>40791</v>
          </cell>
          <cell r="Z4081">
            <v>4.9177499999999996E-4</v>
          </cell>
        </row>
        <row r="4082">
          <cell r="V4082">
            <v>40801</v>
          </cell>
          <cell r="W4082">
            <v>5.0145799999999998E-4</v>
          </cell>
          <cell r="Y4082">
            <v>40801</v>
          </cell>
          <cell r="Z4082">
            <v>4.7327300000000002E-4</v>
          </cell>
        </row>
        <row r="4083">
          <cell r="V4083">
            <v>40811</v>
          </cell>
          <cell r="W4083">
            <v>4.9496499999999999E-4</v>
          </cell>
          <cell r="Y4083">
            <v>40811</v>
          </cell>
          <cell r="Z4083">
            <v>4.76832E-4</v>
          </cell>
        </row>
        <row r="4084">
          <cell r="V4084">
            <v>40821</v>
          </cell>
          <cell r="W4084">
            <v>4.9925299999999996E-4</v>
          </cell>
          <cell r="Y4084">
            <v>40821</v>
          </cell>
          <cell r="Z4084">
            <v>4.99008E-4</v>
          </cell>
        </row>
        <row r="4085">
          <cell r="V4085">
            <v>40831</v>
          </cell>
          <cell r="W4085">
            <v>5.1333499999999996E-4</v>
          </cell>
          <cell r="Y4085">
            <v>40831</v>
          </cell>
          <cell r="Z4085">
            <v>5.0231400000000002E-4</v>
          </cell>
        </row>
        <row r="4086">
          <cell r="V4086">
            <v>40841</v>
          </cell>
          <cell r="W4086">
            <v>5.11251E-4</v>
          </cell>
          <cell r="Y4086">
            <v>40841</v>
          </cell>
          <cell r="Z4086">
            <v>5.06844E-4</v>
          </cell>
        </row>
        <row r="4087">
          <cell r="V4087">
            <v>40851</v>
          </cell>
          <cell r="W4087">
            <v>5.1406300000000004E-4</v>
          </cell>
          <cell r="Y4087">
            <v>40851</v>
          </cell>
          <cell r="Z4087">
            <v>5.1528700000000001E-4</v>
          </cell>
        </row>
        <row r="4088">
          <cell r="V4088">
            <v>40861</v>
          </cell>
          <cell r="W4088">
            <v>5.01211E-4</v>
          </cell>
          <cell r="Y4088">
            <v>40861</v>
          </cell>
          <cell r="Z4088">
            <v>4.9803E-4</v>
          </cell>
        </row>
        <row r="4089">
          <cell r="V4089">
            <v>40871</v>
          </cell>
          <cell r="W4089">
            <v>4.9839800000000005E-4</v>
          </cell>
          <cell r="Y4089">
            <v>40871</v>
          </cell>
          <cell r="Z4089">
            <v>5.1528000000000001E-4</v>
          </cell>
        </row>
        <row r="4090">
          <cell r="V4090">
            <v>40881</v>
          </cell>
          <cell r="W4090">
            <v>5.1026200000000004E-4</v>
          </cell>
          <cell r="Y4090">
            <v>40881</v>
          </cell>
          <cell r="Z4090">
            <v>4.8995899999999999E-4</v>
          </cell>
        </row>
        <row r="4091">
          <cell r="V4091">
            <v>40891</v>
          </cell>
          <cell r="W4091">
            <v>5.0133299999999997E-4</v>
          </cell>
          <cell r="Y4091">
            <v>40891</v>
          </cell>
          <cell r="Z4091">
            <v>5.1111500000000003E-4</v>
          </cell>
        </row>
        <row r="4092">
          <cell r="V4092">
            <v>40901</v>
          </cell>
          <cell r="W4092">
            <v>5.1172299999999995E-4</v>
          </cell>
          <cell r="Y4092">
            <v>40901</v>
          </cell>
          <cell r="Z4092">
            <v>5.1294600000000002E-4</v>
          </cell>
        </row>
        <row r="4093">
          <cell r="V4093">
            <v>40911</v>
          </cell>
          <cell r="W4093">
            <v>5.02065E-4</v>
          </cell>
          <cell r="Y4093">
            <v>40911</v>
          </cell>
          <cell r="Z4093">
            <v>5.1844200000000003E-4</v>
          </cell>
        </row>
        <row r="4094">
          <cell r="V4094">
            <v>40921</v>
          </cell>
          <cell r="W4094">
            <v>4.9925499999999999E-4</v>
          </cell>
          <cell r="Y4094">
            <v>40921</v>
          </cell>
          <cell r="Z4094">
            <v>5.1758299999999995E-4</v>
          </cell>
        </row>
        <row r="4095">
          <cell r="V4095">
            <v>40931</v>
          </cell>
          <cell r="W4095">
            <v>4.9717800000000003E-4</v>
          </cell>
          <cell r="Y4095">
            <v>40931</v>
          </cell>
          <cell r="Z4095">
            <v>5.0572900000000001E-4</v>
          </cell>
        </row>
        <row r="4096">
          <cell r="V4096">
            <v>40941</v>
          </cell>
          <cell r="W4096">
            <v>4.8362299999999997E-4</v>
          </cell>
          <cell r="Y4096">
            <v>40941</v>
          </cell>
          <cell r="Z4096">
            <v>4.8313400000000003E-4</v>
          </cell>
        </row>
        <row r="4097">
          <cell r="V4097">
            <v>40951</v>
          </cell>
          <cell r="W4097">
            <v>4.9522599999999998E-4</v>
          </cell>
          <cell r="Y4097">
            <v>40951</v>
          </cell>
          <cell r="Z4097">
            <v>5.0792399999999998E-4</v>
          </cell>
        </row>
        <row r="4098">
          <cell r="V4098">
            <v>40961</v>
          </cell>
          <cell r="W4098">
            <v>4.9046699999999996E-4</v>
          </cell>
          <cell r="Y4098">
            <v>40961</v>
          </cell>
          <cell r="Z4098">
            <v>4.77283E-4</v>
          </cell>
        </row>
        <row r="4099">
          <cell r="V4099">
            <v>40971</v>
          </cell>
          <cell r="W4099">
            <v>4.8522099999999998E-4</v>
          </cell>
          <cell r="Y4099">
            <v>40971</v>
          </cell>
          <cell r="Z4099">
            <v>5.0914099999999996E-4</v>
          </cell>
        </row>
        <row r="4100">
          <cell r="V4100">
            <v>40981</v>
          </cell>
          <cell r="W4100">
            <v>4.9876800000000002E-4</v>
          </cell>
          <cell r="Y4100">
            <v>40981</v>
          </cell>
          <cell r="Z4100">
            <v>5.0267200000000001E-4</v>
          </cell>
        </row>
        <row r="4101">
          <cell r="V4101">
            <v>40991</v>
          </cell>
          <cell r="W4101">
            <v>5.1181999999999996E-4</v>
          </cell>
          <cell r="Y4101">
            <v>40991</v>
          </cell>
          <cell r="Z4101">
            <v>4.8742399999999997E-4</v>
          </cell>
        </row>
        <row r="4102">
          <cell r="V4102">
            <v>41001</v>
          </cell>
          <cell r="W4102">
            <v>4.8364700000000003E-4</v>
          </cell>
          <cell r="Y4102">
            <v>41001</v>
          </cell>
          <cell r="Z4102">
            <v>5.0413400000000005E-4</v>
          </cell>
        </row>
        <row r="4103">
          <cell r="V4103">
            <v>41011</v>
          </cell>
          <cell r="W4103">
            <v>5.1425199999999998E-4</v>
          </cell>
          <cell r="Y4103">
            <v>41011</v>
          </cell>
          <cell r="Z4103">
            <v>4.9035599999999995E-4</v>
          </cell>
        </row>
        <row r="4104">
          <cell r="V4104">
            <v>41021</v>
          </cell>
          <cell r="W4104">
            <v>4.8877399999999998E-4</v>
          </cell>
          <cell r="Y4104">
            <v>41021</v>
          </cell>
          <cell r="Z4104">
            <v>4.86093E-4</v>
          </cell>
        </row>
        <row r="4105">
          <cell r="V4105">
            <v>41031</v>
          </cell>
          <cell r="W4105">
            <v>5.0327800000000002E-4</v>
          </cell>
          <cell r="Y4105">
            <v>41031</v>
          </cell>
          <cell r="Z4105">
            <v>4.9036100000000003E-4</v>
          </cell>
        </row>
        <row r="4106">
          <cell r="V4106">
            <v>41041</v>
          </cell>
          <cell r="W4106">
            <v>4.8634299999999997E-4</v>
          </cell>
          <cell r="Y4106">
            <v>41041</v>
          </cell>
          <cell r="Z4106">
            <v>5.1241500000000001E-4</v>
          </cell>
        </row>
        <row r="4107">
          <cell r="V4107">
            <v>41051</v>
          </cell>
          <cell r="W4107">
            <v>5.0668700000000002E-4</v>
          </cell>
          <cell r="Y4107">
            <v>41051</v>
          </cell>
          <cell r="Z4107">
            <v>5.0278900000000001E-4</v>
          </cell>
        </row>
        <row r="4108">
          <cell r="V4108">
            <v>41061</v>
          </cell>
          <cell r="W4108">
            <v>5.1581800000000003E-4</v>
          </cell>
          <cell r="Y4108">
            <v>41061</v>
          </cell>
          <cell r="Z4108">
            <v>4.9438599999999998E-4</v>
          </cell>
        </row>
        <row r="4109">
          <cell r="V4109">
            <v>41071</v>
          </cell>
          <cell r="W4109">
            <v>4.9986599999999996E-4</v>
          </cell>
          <cell r="Y4109">
            <v>41071</v>
          </cell>
          <cell r="Z4109">
            <v>5.03518E-4</v>
          </cell>
        </row>
        <row r="4110">
          <cell r="V4110">
            <v>41081</v>
          </cell>
          <cell r="W4110">
            <v>5.0704700000000005E-4</v>
          </cell>
          <cell r="Y4110">
            <v>41081</v>
          </cell>
          <cell r="Z4110">
            <v>4.8903399999999995E-4</v>
          </cell>
        </row>
        <row r="4111">
          <cell r="V4111">
            <v>41091</v>
          </cell>
          <cell r="W4111">
            <v>5.1495499999999999E-4</v>
          </cell>
          <cell r="Y4111">
            <v>41091</v>
          </cell>
          <cell r="Z4111">
            <v>5.0132599999999996E-4</v>
          </cell>
        </row>
        <row r="4112">
          <cell r="V4112">
            <v>41101</v>
          </cell>
          <cell r="W4112">
            <v>5.1385600000000003E-4</v>
          </cell>
          <cell r="Y4112">
            <v>41101</v>
          </cell>
          <cell r="Z4112">
            <v>4.8976900000000003E-4</v>
          </cell>
        </row>
        <row r="4113">
          <cell r="V4113">
            <v>41111</v>
          </cell>
          <cell r="W4113">
            <v>5.0448799999999999E-4</v>
          </cell>
          <cell r="Y4113">
            <v>41111</v>
          </cell>
          <cell r="Z4113">
            <v>4.8940699999999997E-4</v>
          </cell>
        </row>
        <row r="4114">
          <cell r="V4114">
            <v>41121</v>
          </cell>
          <cell r="W4114">
            <v>4.9755600000000002E-4</v>
          </cell>
          <cell r="Y4114">
            <v>41121</v>
          </cell>
          <cell r="Z4114">
            <v>5.1239000000000005E-4</v>
          </cell>
        </row>
        <row r="4115">
          <cell r="V4115">
            <v>41131</v>
          </cell>
          <cell r="W4115">
            <v>5.0497200000000002E-4</v>
          </cell>
          <cell r="Y4115">
            <v>41131</v>
          </cell>
          <cell r="Z4115">
            <v>4.8187499999999999E-4</v>
          </cell>
        </row>
        <row r="4116">
          <cell r="V4116">
            <v>41141</v>
          </cell>
          <cell r="W4116">
            <v>4.9974500000000001E-4</v>
          </cell>
          <cell r="Y4116">
            <v>41141</v>
          </cell>
          <cell r="Z4116">
            <v>4.82244E-4</v>
          </cell>
        </row>
        <row r="4117">
          <cell r="V4117">
            <v>41151</v>
          </cell>
          <cell r="W4117">
            <v>4.9938000000000001E-4</v>
          </cell>
          <cell r="Y4117">
            <v>41151</v>
          </cell>
          <cell r="Z4117">
            <v>5.05942E-4</v>
          </cell>
        </row>
        <row r="4118">
          <cell r="V4118">
            <v>41161</v>
          </cell>
          <cell r="W4118">
            <v>5.1043499999999995E-4</v>
          </cell>
          <cell r="Y4118">
            <v>41161</v>
          </cell>
          <cell r="Z4118">
            <v>5.0922000000000001E-4</v>
          </cell>
        </row>
        <row r="4119">
          <cell r="V4119">
            <v>41171</v>
          </cell>
          <cell r="W4119">
            <v>4.9500800000000001E-4</v>
          </cell>
          <cell r="Y4119">
            <v>41171</v>
          </cell>
          <cell r="Z4119">
            <v>5.0763900000000005E-4</v>
          </cell>
        </row>
        <row r="4120">
          <cell r="V4120">
            <v>41181</v>
          </cell>
          <cell r="W4120">
            <v>4.9173200000000004E-4</v>
          </cell>
          <cell r="Y4120">
            <v>41181</v>
          </cell>
          <cell r="Z4120">
            <v>4.8469000000000002E-4</v>
          </cell>
        </row>
        <row r="4121">
          <cell r="V4121">
            <v>41191</v>
          </cell>
          <cell r="W4121">
            <v>5.1176200000000002E-4</v>
          </cell>
          <cell r="Y4121">
            <v>41191</v>
          </cell>
          <cell r="Z4121">
            <v>5.0447899999999995E-4</v>
          </cell>
        </row>
        <row r="4122">
          <cell r="V4122">
            <v>41201</v>
          </cell>
          <cell r="W4122">
            <v>4.9561899999999999E-4</v>
          </cell>
          <cell r="Y4122">
            <v>41201</v>
          </cell>
          <cell r="Z4122">
            <v>5.0023099999999996E-4</v>
          </cell>
        </row>
        <row r="4123">
          <cell r="V4123">
            <v>41211</v>
          </cell>
          <cell r="W4123">
            <v>4.7681399999999999E-4</v>
          </cell>
          <cell r="Y4123">
            <v>41211</v>
          </cell>
          <cell r="Z4123">
            <v>4.9768299999999996E-4</v>
          </cell>
        </row>
        <row r="4124">
          <cell r="V4124">
            <v>41221</v>
          </cell>
          <cell r="W4124">
            <v>4.9343800000000001E-4</v>
          </cell>
          <cell r="Y4124">
            <v>41221</v>
          </cell>
          <cell r="Z4124">
            <v>5.0775099999999997E-4</v>
          </cell>
        </row>
        <row r="4125">
          <cell r="V4125">
            <v>41231</v>
          </cell>
          <cell r="W4125">
            <v>5.0981099999999999E-4</v>
          </cell>
          <cell r="Y4125">
            <v>41231</v>
          </cell>
          <cell r="Z4125">
            <v>5.1223600000000001E-4</v>
          </cell>
        </row>
        <row r="4126">
          <cell r="V4126">
            <v>41241</v>
          </cell>
          <cell r="W4126">
            <v>4.9998800000000004E-4</v>
          </cell>
          <cell r="Y4126">
            <v>41241</v>
          </cell>
          <cell r="Z4126">
            <v>5.1235400000000002E-4</v>
          </cell>
        </row>
        <row r="4127">
          <cell r="V4127">
            <v>41251</v>
          </cell>
          <cell r="W4127">
            <v>4.9720000000000005E-4</v>
          </cell>
          <cell r="Y4127">
            <v>41251</v>
          </cell>
          <cell r="Z4127">
            <v>4.7998799999999999E-4</v>
          </cell>
        </row>
        <row r="4128">
          <cell r="V4128">
            <v>41261</v>
          </cell>
          <cell r="W4128">
            <v>5.0313799999999998E-4</v>
          </cell>
          <cell r="Y4128">
            <v>41261</v>
          </cell>
          <cell r="Z4128">
            <v>4.8956599999999998E-4</v>
          </cell>
        </row>
        <row r="4129">
          <cell r="V4129">
            <v>41271</v>
          </cell>
          <cell r="W4129">
            <v>5.1295099999999999E-4</v>
          </cell>
          <cell r="Y4129">
            <v>41271</v>
          </cell>
          <cell r="Z4129">
            <v>4.9889800000000001E-4</v>
          </cell>
        </row>
        <row r="4130">
          <cell r="V4130">
            <v>41281</v>
          </cell>
          <cell r="W4130">
            <v>4.7552100000000002E-4</v>
          </cell>
          <cell r="Y4130">
            <v>41281</v>
          </cell>
          <cell r="Z4130">
            <v>5.0725499999999997E-4</v>
          </cell>
        </row>
        <row r="4131">
          <cell r="V4131">
            <v>41291</v>
          </cell>
          <cell r="W4131">
            <v>5.1028100000000002E-4</v>
          </cell>
          <cell r="Y4131">
            <v>41291</v>
          </cell>
          <cell r="Z4131">
            <v>4.7371099999999998E-4</v>
          </cell>
        </row>
        <row r="4132">
          <cell r="V4132">
            <v>41301</v>
          </cell>
          <cell r="W4132">
            <v>4.9926099999999998E-4</v>
          </cell>
          <cell r="Y4132">
            <v>41301</v>
          </cell>
          <cell r="Z4132">
            <v>5.0507199999999996E-4</v>
          </cell>
        </row>
        <row r="4133">
          <cell r="V4133">
            <v>41311</v>
          </cell>
          <cell r="W4133">
            <v>4.8727900000000002E-4</v>
          </cell>
          <cell r="Y4133">
            <v>41311</v>
          </cell>
          <cell r="Z4133">
            <v>5.0930799999999998E-4</v>
          </cell>
        </row>
        <row r="4134">
          <cell r="V4134">
            <v>41321</v>
          </cell>
          <cell r="W4134">
            <v>5.0192399999999995E-4</v>
          </cell>
          <cell r="Y4134">
            <v>41321</v>
          </cell>
          <cell r="Z4134">
            <v>4.8570900000000002E-4</v>
          </cell>
        </row>
        <row r="4135">
          <cell r="V4135">
            <v>41331</v>
          </cell>
          <cell r="W4135">
            <v>5.1365799999999995E-4</v>
          </cell>
          <cell r="Y4135">
            <v>41331</v>
          </cell>
          <cell r="Z4135">
            <v>5.0083500000000004E-4</v>
          </cell>
        </row>
        <row r="4136">
          <cell r="V4136">
            <v>41341</v>
          </cell>
          <cell r="W4136">
            <v>5.10631E-4</v>
          </cell>
          <cell r="Y4136">
            <v>41341</v>
          </cell>
          <cell r="Z4136">
            <v>5.0192300000000004E-4</v>
          </cell>
        </row>
        <row r="4137">
          <cell r="V4137">
            <v>41351</v>
          </cell>
          <cell r="W4137">
            <v>4.9938300000000005E-4</v>
          </cell>
          <cell r="Y4137">
            <v>41351</v>
          </cell>
          <cell r="Z4137">
            <v>4.7012200000000001E-4</v>
          </cell>
        </row>
        <row r="4138">
          <cell r="V4138">
            <v>41361</v>
          </cell>
          <cell r="W4138">
            <v>5.25374E-4</v>
          </cell>
          <cell r="Y4138">
            <v>41361</v>
          </cell>
          <cell r="Z4138">
            <v>4.9902099999999999E-4</v>
          </cell>
        </row>
        <row r="4139">
          <cell r="V4139">
            <v>41371</v>
          </cell>
          <cell r="W4139">
            <v>4.9479099999999996E-4</v>
          </cell>
          <cell r="Y4139">
            <v>41371</v>
          </cell>
          <cell r="Z4139">
            <v>5.1001900000000001E-4</v>
          </cell>
        </row>
        <row r="4140">
          <cell r="V4140">
            <v>41381</v>
          </cell>
          <cell r="W4140">
            <v>4.87663E-4</v>
          </cell>
          <cell r="Y4140">
            <v>41381</v>
          </cell>
          <cell r="Z4140">
            <v>4.9853799999999998E-4</v>
          </cell>
        </row>
        <row r="4141">
          <cell r="V4141">
            <v>41391</v>
          </cell>
          <cell r="W4141">
            <v>4.7884799999999998E-4</v>
          </cell>
          <cell r="Y4141">
            <v>41391</v>
          </cell>
          <cell r="Z4141">
            <v>5.0614799999999999E-4</v>
          </cell>
        </row>
        <row r="4142">
          <cell r="V4142">
            <v>41401</v>
          </cell>
          <cell r="W4142">
            <v>4.9105100000000005E-4</v>
          </cell>
          <cell r="Y4142">
            <v>41401</v>
          </cell>
          <cell r="Z4142">
            <v>4.9201699999999998E-4</v>
          </cell>
        </row>
        <row r="4143">
          <cell r="V4143">
            <v>41411</v>
          </cell>
          <cell r="W4143">
            <v>4.8537800000000001E-4</v>
          </cell>
          <cell r="Y4143">
            <v>41411</v>
          </cell>
          <cell r="Z4143">
            <v>4.8875899999999996E-4</v>
          </cell>
        </row>
        <row r="4144">
          <cell r="V4144">
            <v>41421</v>
          </cell>
          <cell r="W4144">
            <v>5.0047100000000005E-4</v>
          </cell>
          <cell r="Y4144">
            <v>41421</v>
          </cell>
          <cell r="Z4144">
            <v>5.0047100000000005E-4</v>
          </cell>
        </row>
        <row r="4145">
          <cell r="V4145">
            <v>41431</v>
          </cell>
          <cell r="W4145">
            <v>5.0300500000000005E-4</v>
          </cell>
          <cell r="Y4145">
            <v>41431</v>
          </cell>
          <cell r="Z4145">
            <v>4.9793600000000004E-4</v>
          </cell>
        </row>
        <row r="4146">
          <cell r="V4146">
            <v>41441</v>
          </cell>
          <cell r="W4146">
            <v>4.8961199999999995E-4</v>
          </cell>
          <cell r="Y4146">
            <v>41441</v>
          </cell>
          <cell r="Z4146">
            <v>5.2242900000000004E-4</v>
          </cell>
        </row>
        <row r="4147">
          <cell r="V4147">
            <v>41451</v>
          </cell>
          <cell r="W4147">
            <v>4.8877000000000002E-4</v>
          </cell>
          <cell r="Y4147">
            <v>41451</v>
          </cell>
          <cell r="Z4147">
            <v>5.0083199999999999E-4</v>
          </cell>
        </row>
        <row r="4148">
          <cell r="V4148">
            <v>41461</v>
          </cell>
          <cell r="W4148">
            <v>4.9034000000000002E-4</v>
          </cell>
          <cell r="Y4148">
            <v>41461</v>
          </cell>
          <cell r="Z4148">
            <v>4.8865200000000001E-4</v>
          </cell>
        </row>
        <row r="4149">
          <cell r="V4149">
            <v>41471</v>
          </cell>
          <cell r="W4149">
            <v>4.8636399999999998E-4</v>
          </cell>
          <cell r="Y4149">
            <v>41471</v>
          </cell>
          <cell r="Z4149">
            <v>4.9046300000000001E-4</v>
          </cell>
        </row>
        <row r="4150">
          <cell r="V4150">
            <v>41481</v>
          </cell>
          <cell r="W4150">
            <v>5.0505000000000005E-4</v>
          </cell>
          <cell r="Y4150">
            <v>41481</v>
          </cell>
          <cell r="Z4150">
            <v>5.2289000000000003E-4</v>
          </cell>
        </row>
        <row r="4151">
          <cell r="V4151">
            <v>41491</v>
          </cell>
          <cell r="W4151">
            <v>4.9215499999999998E-4</v>
          </cell>
          <cell r="Y4151">
            <v>41491</v>
          </cell>
          <cell r="Z4151">
            <v>5.1071299999999999E-4</v>
          </cell>
        </row>
        <row r="4152">
          <cell r="V4152">
            <v>41501</v>
          </cell>
          <cell r="W4152">
            <v>4.9565099999999995E-4</v>
          </cell>
          <cell r="Y4152">
            <v>41501</v>
          </cell>
          <cell r="Z4152">
            <v>4.8986799999999997E-4</v>
          </cell>
        </row>
        <row r="4153">
          <cell r="V4153">
            <v>41511</v>
          </cell>
          <cell r="W4153">
            <v>4.9432700000000003E-4</v>
          </cell>
          <cell r="Y4153">
            <v>41511</v>
          </cell>
          <cell r="Z4153">
            <v>5.1745299999999997E-4</v>
          </cell>
        </row>
        <row r="4154">
          <cell r="V4154">
            <v>41521</v>
          </cell>
          <cell r="W4154">
            <v>4.9878399999999995E-4</v>
          </cell>
          <cell r="Y4154">
            <v>41521</v>
          </cell>
          <cell r="Z4154">
            <v>5.0938100000000005E-4</v>
          </cell>
        </row>
        <row r="4155">
          <cell r="V4155">
            <v>41531</v>
          </cell>
          <cell r="W4155">
            <v>5.1070300000000005E-4</v>
          </cell>
          <cell r="Y4155">
            <v>41531</v>
          </cell>
          <cell r="Z4155">
            <v>4.8517999999999999E-4</v>
          </cell>
        </row>
        <row r="4156">
          <cell r="V4156">
            <v>41541</v>
          </cell>
          <cell r="W4156">
            <v>4.9228499999999997E-4</v>
          </cell>
          <cell r="Y4156">
            <v>41541</v>
          </cell>
          <cell r="Z4156">
            <v>4.9083999999999998E-4</v>
          </cell>
        </row>
        <row r="4157">
          <cell r="V4157">
            <v>41551</v>
          </cell>
          <cell r="W4157">
            <v>4.9962699999999999E-4</v>
          </cell>
          <cell r="Y4157">
            <v>41551</v>
          </cell>
          <cell r="Z4157">
            <v>5.0203400000000005E-4</v>
          </cell>
        </row>
        <row r="4158">
          <cell r="V4158">
            <v>41561</v>
          </cell>
          <cell r="W4158">
            <v>4.9589800000000004E-4</v>
          </cell>
          <cell r="Y4158">
            <v>41561</v>
          </cell>
          <cell r="Z4158">
            <v>5.0046900000000002E-4</v>
          </cell>
        </row>
        <row r="4159">
          <cell r="V4159">
            <v>41571</v>
          </cell>
          <cell r="W4159">
            <v>4.9289199999999998E-4</v>
          </cell>
          <cell r="Y4159">
            <v>41571</v>
          </cell>
          <cell r="Z4159">
            <v>4.8375099999999998E-4</v>
          </cell>
        </row>
        <row r="4160">
          <cell r="V4160">
            <v>41581</v>
          </cell>
          <cell r="W4160">
            <v>5.0600000000000005E-4</v>
          </cell>
          <cell r="Y4160">
            <v>41581</v>
          </cell>
          <cell r="Z4160">
            <v>4.8579899999999997E-4</v>
          </cell>
        </row>
        <row r="4161">
          <cell r="V4161">
            <v>41591</v>
          </cell>
          <cell r="W4161">
            <v>4.8135400000000003E-4</v>
          </cell>
          <cell r="Y4161">
            <v>41591</v>
          </cell>
          <cell r="Z4161">
            <v>4.9578000000000003E-4</v>
          </cell>
        </row>
        <row r="4162">
          <cell r="V4162">
            <v>41601</v>
          </cell>
          <cell r="W4162">
            <v>5.1393000000000001E-4</v>
          </cell>
          <cell r="Y4162">
            <v>41601</v>
          </cell>
          <cell r="Z4162">
            <v>5.0311300000000002E-4</v>
          </cell>
        </row>
        <row r="4163">
          <cell r="V4163">
            <v>41611</v>
          </cell>
          <cell r="W4163">
            <v>5.3062900000000002E-4</v>
          </cell>
          <cell r="Y4163">
            <v>41611</v>
          </cell>
          <cell r="Z4163">
            <v>4.90015E-4</v>
          </cell>
        </row>
        <row r="4164">
          <cell r="V4164">
            <v>41621</v>
          </cell>
          <cell r="W4164">
            <v>5.0022800000000002E-4</v>
          </cell>
          <cell r="Y4164">
            <v>41621</v>
          </cell>
          <cell r="Z4164">
            <v>5.0935800000000001E-4</v>
          </cell>
        </row>
        <row r="4165">
          <cell r="V4165">
            <v>41631</v>
          </cell>
          <cell r="W4165">
            <v>4.9482300000000003E-4</v>
          </cell>
          <cell r="Y4165">
            <v>41631</v>
          </cell>
          <cell r="Z4165">
            <v>4.85215E-4</v>
          </cell>
        </row>
        <row r="4166">
          <cell r="V4166">
            <v>41641</v>
          </cell>
          <cell r="W4166">
            <v>4.7717400000000002E-4</v>
          </cell>
          <cell r="Y4166">
            <v>41641</v>
          </cell>
          <cell r="Z4166">
            <v>4.8581900000000002E-4</v>
          </cell>
        </row>
        <row r="4167">
          <cell r="V4167">
            <v>41651</v>
          </cell>
          <cell r="W4167">
            <v>4.96026E-4</v>
          </cell>
          <cell r="Y4167">
            <v>41651</v>
          </cell>
          <cell r="Z4167">
            <v>4.9530600000000004E-4</v>
          </cell>
        </row>
        <row r="4168">
          <cell r="V4168">
            <v>41661</v>
          </cell>
          <cell r="W4168">
            <v>4.9662800000000004E-4</v>
          </cell>
          <cell r="Y4168">
            <v>41661</v>
          </cell>
          <cell r="Z4168">
            <v>4.9230699999999999E-4</v>
          </cell>
        </row>
        <row r="4169">
          <cell r="V4169">
            <v>41671</v>
          </cell>
          <cell r="W4169">
            <v>5.1306699999999997E-4</v>
          </cell>
          <cell r="Y4169">
            <v>41671</v>
          </cell>
          <cell r="Z4169">
            <v>5.1402700000000002E-4</v>
          </cell>
        </row>
        <row r="4170">
          <cell r="V4170">
            <v>41681</v>
          </cell>
          <cell r="W4170">
            <v>4.8919199999999995E-4</v>
          </cell>
          <cell r="Y4170">
            <v>41681</v>
          </cell>
          <cell r="Z4170">
            <v>5.0046800000000001E-4</v>
          </cell>
        </row>
        <row r="4171">
          <cell r="V4171">
            <v>41691</v>
          </cell>
          <cell r="W4171">
            <v>5.05625E-4</v>
          </cell>
          <cell r="Y4171">
            <v>41691</v>
          </cell>
          <cell r="Z4171">
            <v>5.2001599999999999E-4</v>
          </cell>
        </row>
        <row r="4172">
          <cell r="V4172">
            <v>41701</v>
          </cell>
          <cell r="W4172">
            <v>5.2061100000000003E-4</v>
          </cell>
          <cell r="Y4172">
            <v>41701</v>
          </cell>
          <cell r="Z4172">
            <v>4.9447300000000005E-4</v>
          </cell>
        </row>
        <row r="4173">
          <cell r="V4173">
            <v>41711</v>
          </cell>
          <cell r="W4173">
            <v>5.1449299999999998E-4</v>
          </cell>
          <cell r="Y4173">
            <v>41711</v>
          </cell>
          <cell r="Z4173">
            <v>4.82127E-4</v>
          </cell>
        </row>
        <row r="4174">
          <cell r="V4174">
            <v>41721</v>
          </cell>
          <cell r="W4174">
            <v>5.0478199999999995E-4</v>
          </cell>
          <cell r="Y4174">
            <v>41721</v>
          </cell>
          <cell r="Z4174">
            <v>5.0190499999999997E-4</v>
          </cell>
        </row>
        <row r="4175">
          <cell r="V4175">
            <v>41731</v>
          </cell>
          <cell r="W4175">
            <v>4.8429199999999999E-4</v>
          </cell>
          <cell r="Y4175">
            <v>41731</v>
          </cell>
          <cell r="Z4175">
            <v>4.8261499999999999E-4</v>
          </cell>
        </row>
        <row r="4176">
          <cell r="V4176">
            <v>41741</v>
          </cell>
          <cell r="W4176">
            <v>4.88968E-4</v>
          </cell>
          <cell r="Y4176">
            <v>41741</v>
          </cell>
          <cell r="Z4176">
            <v>5.1460199999999996E-4</v>
          </cell>
        </row>
        <row r="4177">
          <cell r="V4177">
            <v>41751</v>
          </cell>
          <cell r="W4177">
            <v>5.0346099999999997E-4</v>
          </cell>
          <cell r="Y4177">
            <v>41751</v>
          </cell>
          <cell r="Z4177">
            <v>5.0561699999999998E-4</v>
          </cell>
        </row>
        <row r="4178">
          <cell r="V4178">
            <v>41761</v>
          </cell>
          <cell r="W4178">
            <v>5.1291900000000003E-4</v>
          </cell>
          <cell r="Y4178">
            <v>41761</v>
          </cell>
          <cell r="Z4178">
            <v>5.1746799999999999E-4</v>
          </cell>
        </row>
        <row r="4179">
          <cell r="V4179">
            <v>41771</v>
          </cell>
          <cell r="W4179">
            <v>4.9771400000000001E-4</v>
          </cell>
          <cell r="Y4179">
            <v>41771</v>
          </cell>
          <cell r="Z4179">
            <v>4.9627700000000005E-4</v>
          </cell>
        </row>
        <row r="4180">
          <cell r="V4180">
            <v>41781</v>
          </cell>
          <cell r="W4180">
            <v>5.0644999999999998E-4</v>
          </cell>
          <cell r="Y4180">
            <v>41781</v>
          </cell>
          <cell r="Z4180">
            <v>5.1099800000000003E-4</v>
          </cell>
        </row>
        <row r="4181">
          <cell r="V4181">
            <v>41791</v>
          </cell>
          <cell r="W4181">
            <v>4.7235099999999998E-4</v>
          </cell>
          <cell r="Y4181">
            <v>41791</v>
          </cell>
          <cell r="Z4181">
            <v>4.83597E-4</v>
          </cell>
        </row>
        <row r="4182">
          <cell r="V4182">
            <v>41801</v>
          </cell>
          <cell r="W4182">
            <v>5.0094500000000004E-4</v>
          </cell>
          <cell r="Y4182">
            <v>41801</v>
          </cell>
          <cell r="Z4182">
            <v>5.1123200000000003E-4</v>
          </cell>
        </row>
        <row r="4183">
          <cell r="V4183">
            <v>41811</v>
          </cell>
          <cell r="W4183">
            <v>5.0847900000000005E-4</v>
          </cell>
          <cell r="Y4183">
            <v>41811</v>
          </cell>
          <cell r="Z4183">
            <v>4.9699800000000001E-4</v>
          </cell>
        </row>
        <row r="4184">
          <cell r="V4184">
            <v>41821</v>
          </cell>
          <cell r="W4184">
            <v>4.9974899999999996E-4</v>
          </cell>
          <cell r="Y4184">
            <v>41821</v>
          </cell>
          <cell r="Z4184">
            <v>5.1313900000000002E-4</v>
          </cell>
        </row>
        <row r="4185">
          <cell r="V4185">
            <v>41831</v>
          </cell>
          <cell r="W4185">
            <v>4.8361299999999998E-4</v>
          </cell>
          <cell r="Y4185">
            <v>41831</v>
          </cell>
          <cell r="Z4185">
            <v>4.7907000000000001E-4</v>
          </cell>
        </row>
        <row r="4186">
          <cell r="V4186">
            <v>41841</v>
          </cell>
          <cell r="W4186">
            <v>4.9018900000000003E-4</v>
          </cell>
          <cell r="Y4186">
            <v>41841</v>
          </cell>
          <cell r="Z4186">
            <v>4.8277999999999998E-4</v>
          </cell>
        </row>
        <row r="4187">
          <cell r="V4187">
            <v>41851</v>
          </cell>
          <cell r="W4187">
            <v>4.8290300000000002E-4</v>
          </cell>
          <cell r="Y4187">
            <v>41851</v>
          </cell>
          <cell r="Z4187">
            <v>5.0416899999999995E-4</v>
          </cell>
        </row>
        <row r="4188">
          <cell r="V4188">
            <v>41861</v>
          </cell>
          <cell r="W4188">
            <v>5.0834899999999995E-4</v>
          </cell>
          <cell r="Y4188">
            <v>41861</v>
          </cell>
          <cell r="Z4188">
            <v>5.0500499999999999E-4</v>
          </cell>
        </row>
        <row r="4189">
          <cell r="V4189">
            <v>41871</v>
          </cell>
          <cell r="W4189">
            <v>4.9986799999999999E-4</v>
          </cell>
          <cell r="Y4189">
            <v>41871</v>
          </cell>
          <cell r="Z4189">
            <v>4.9676400000000002E-4</v>
          </cell>
        </row>
        <row r="4190">
          <cell r="V4190">
            <v>41881</v>
          </cell>
          <cell r="W4190">
            <v>4.7897599999999999E-4</v>
          </cell>
          <cell r="Y4190">
            <v>41881</v>
          </cell>
          <cell r="Z4190">
            <v>5.0643499999999996E-4</v>
          </cell>
        </row>
        <row r="4191">
          <cell r="V4191">
            <v>41891</v>
          </cell>
          <cell r="W4191">
            <v>4.8960400000000004E-4</v>
          </cell>
          <cell r="Y4191">
            <v>41891</v>
          </cell>
          <cell r="Z4191">
            <v>4.92707E-4</v>
          </cell>
        </row>
        <row r="4192">
          <cell r="V4192">
            <v>41901</v>
          </cell>
          <cell r="W4192">
            <v>4.9688499999999997E-4</v>
          </cell>
          <cell r="Y4192">
            <v>41901</v>
          </cell>
          <cell r="Z4192">
            <v>4.91874E-4</v>
          </cell>
        </row>
        <row r="4193">
          <cell r="V4193">
            <v>41911</v>
          </cell>
          <cell r="W4193">
            <v>5.0392500000000001E-4</v>
          </cell>
          <cell r="Y4193">
            <v>41911</v>
          </cell>
          <cell r="Z4193">
            <v>5.0917400000000004E-4</v>
          </cell>
        </row>
        <row r="4194">
          <cell r="V4194">
            <v>41921</v>
          </cell>
          <cell r="W4194">
            <v>5.2074100000000002E-4</v>
          </cell>
          <cell r="Y4194">
            <v>41921</v>
          </cell>
          <cell r="Z4194">
            <v>5.0428199999999999E-4</v>
          </cell>
        </row>
        <row r="4195">
          <cell r="V4195">
            <v>41931</v>
          </cell>
          <cell r="W4195">
            <v>4.9963000000000004E-4</v>
          </cell>
          <cell r="Y4195">
            <v>41931</v>
          </cell>
          <cell r="Z4195">
            <v>5.0487700000000004E-4</v>
          </cell>
        </row>
        <row r="4196">
          <cell r="V4196">
            <v>41941</v>
          </cell>
          <cell r="W4196">
            <v>5.0427999999999996E-4</v>
          </cell>
          <cell r="Y4196">
            <v>41941</v>
          </cell>
          <cell r="Z4196">
            <v>5.2049300000000002E-4</v>
          </cell>
        </row>
        <row r="4197">
          <cell r="V4197">
            <v>41951</v>
          </cell>
          <cell r="W4197">
            <v>5.0773500000000004E-4</v>
          </cell>
          <cell r="Y4197">
            <v>41951</v>
          </cell>
          <cell r="Z4197">
            <v>5.0701999999999995E-4</v>
          </cell>
        </row>
        <row r="4198">
          <cell r="V4198">
            <v>41961</v>
          </cell>
          <cell r="W4198">
            <v>4.9283900000000002E-4</v>
          </cell>
          <cell r="Y4198">
            <v>41961</v>
          </cell>
          <cell r="Z4198">
            <v>5.0451599999999999E-4</v>
          </cell>
        </row>
        <row r="4199">
          <cell r="V4199">
            <v>41971</v>
          </cell>
          <cell r="W4199">
            <v>5.0248999999999997E-4</v>
          </cell>
          <cell r="Y4199">
            <v>41971</v>
          </cell>
          <cell r="Z4199">
            <v>5.0391900000000002E-4</v>
          </cell>
        </row>
        <row r="4200">
          <cell r="V4200">
            <v>41981</v>
          </cell>
          <cell r="W4200">
            <v>4.9879700000000004E-4</v>
          </cell>
          <cell r="Y4200">
            <v>41981</v>
          </cell>
          <cell r="Z4200">
            <v>5.19521E-4</v>
          </cell>
        </row>
        <row r="4201">
          <cell r="V4201">
            <v>41991</v>
          </cell>
          <cell r="W4201">
            <v>4.9367699999999998E-4</v>
          </cell>
          <cell r="Y4201">
            <v>41991</v>
          </cell>
          <cell r="Z4201">
            <v>5.0653700000000005E-4</v>
          </cell>
        </row>
        <row r="4202">
          <cell r="V4202">
            <v>42001</v>
          </cell>
          <cell r="W4202">
            <v>4.8998800000000001E-4</v>
          </cell>
          <cell r="Y4202">
            <v>42001</v>
          </cell>
          <cell r="Z4202">
            <v>4.76894E-4</v>
          </cell>
        </row>
        <row r="4203">
          <cell r="V4203">
            <v>42011</v>
          </cell>
          <cell r="W4203">
            <v>5.09867E-4</v>
          </cell>
          <cell r="Y4203">
            <v>42011</v>
          </cell>
          <cell r="Z4203">
            <v>5.0177299999999995E-4</v>
          </cell>
        </row>
        <row r="4204">
          <cell r="V4204">
            <v>42021</v>
          </cell>
          <cell r="W4204">
            <v>5.0022599999999999E-4</v>
          </cell>
          <cell r="Y4204">
            <v>42021</v>
          </cell>
          <cell r="Z4204">
            <v>4.9570500000000004E-4</v>
          </cell>
        </row>
        <row r="4205">
          <cell r="V4205">
            <v>42031</v>
          </cell>
          <cell r="W4205">
            <v>5.0343800000000004E-4</v>
          </cell>
          <cell r="Y4205">
            <v>42031</v>
          </cell>
          <cell r="Z4205">
            <v>5.1176499999999996E-4</v>
          </cell>
        </row>
        <row r="4206">
          <cell r="V4206">
            <v>42041</v>
          </cell>
          <cell r="W4206">
            <v>5.1949299999999999E-4</v>
          </cell>
          <cell r="Y4206">
            <v>42041</v>
          </cell>
          <cell r="Z4206">
            <v>4.86906E-4</v>
          </cell>
        </row>
        <row r="4207">
          <cell r="V4207">
            <v>42051</v>
          </cell>
          <cell r="W4207">
            <v>5.0890600000000005E-4</v>
          </cell>
          <cell r="Y4207">
            <v>42051</v>
          </cell>
          <cell r="Z4207">
            <v>4.9487499999999998E-4</v>
          </cell>
        </row>
        <row r="4208">
          <cell r="V4208">
            <v>42061</v>
          </cell>
          <cell r="W4208">
            <v>4.9047800000000003E-4</v>
          </cell>
          <cell r="Y4208">
            <v>42061</v>
          </cell>
          <cell r="Z4208">
            <v>4.8049300000000002E-4</v>
          </cell>
        </row>
        <row r="4209">
          <cell r="V4209">
            <v>42071</v>
          </cell>
          <cell r="W4209">
            <v>4.9487800000000003E-4</v>
          </cell>
          <cell r="Y4209">
            <v>42071</v>
          </cell>
          <cell r="Z4209">
            <v>5.0058199999999996E-4</v>
          </cell>
        </row>
        <row r="4210">
          <cell r="V4210">
            <v>42081</v>
          </cell>
          <cell r="W4210">
            <v>4.9642299999999996E-4</v>
          </cell>
          <cell r="Y4210">
            <v>42081</v>
          </cell>
          <cell r="Z4210">
            <v>5.0046300000000004E-4</v>
          </cell>
        </row>
        <row r="4211">
          <cell r="V4211">
            <v>42091</v>
          </cell>
          <cell r="W4211">
            <v>5.1982600000000003E-4</v>
          </cell>
          <cell r="Y4211">
            <v>42091</v>
          </cell>
          <cell r="Z4211">
            <v>4.86565E-4</v>
          </cell>
        </row>
        <row r="4212">
          <cell r="V4212">
            <v>42101</v>
          </cell>
          <cell r="W4212">
            <v>4.9310000000000001E-4</v>
          </cell>
          <cell r="Y4212">
            <v>42101</v>
          </cell>
          <cell r="Z4212">
            <v>5.1637799999999995E-4</v>
          </cell>
        </row>
        <row r="4213">
          <cell r="V4213">
            <v>42111</v>
          </cell>
          <cell r="W4213">
            <v>5.0723100000000002E-4</v>
          </cell>
          <cell r="Y4213">
            <v>42111</v>
          </cell>
          <cell r="Z4213">
            <v>5.2694099999999995E-4</v>
          </cell>
        </row>
        <row r="4214">
          <cell r="V4214">
            <v>42121</v>
          </cell>
          <cell r="W4214">
            <v>5.0402400000000005E-4</v>
          </cell>
          <cell r="Y4214">
            <v>42121</v>
          </cell>
          <cell r="Z4214">
            <v>5.0616099999999998E-4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8670"/>
  <sheetViews>
    <sheetView tabSelected="1" topLeftCell="B55" zoomScale="25" zoomScaleNormal="25" workbookViewId="0">
      <selection activeCell="BQ158" sqref="BQ158"/>
    </sheetView>
  </sheetViews>
  <sheetFormatPr defaultRowHeight="14.4" x14ac:dyDescent="0.3"/>
  <cols>
    <col min="60" max="60" width="9.44140625" customWidth="1"/>
  </cols>
  <sheetData>
    <row r="1" spans="1:82" x14ac:dyDescent="0.3">
      <c r="A1" s="1" t="s">
        <v>0</v>
      </c>
      <c r="B1" t="s">
        <v>1</v>
      </c>
      <c r="C1" s="1" t="s">
        <v>2</v>
      </c>
      <c r="D1" t="s">
        <v>3</v>
      </c>
      <c r="F1" t="s">
        <v>0</v>
      </c>
      <c r="G1" t="s">
        <v>1</v>
      </c>
      <c r="H1" t="s">
        <v>2</v>
      </c>
      <c r="I1" t="s">
        <v>4</v>
      </c>
      <c r="L1" t="s">
        <v>0</v>
      </c>
      <c r="M1" t="s">
        <v>1</v>
      </c>
      <c r="N1" t="s">
        <v>2</v>
      </c>
      <c r="O1" t="s">
        <v>5</v>
      </c>
      <c r="S1" t="s">
        <v>0</v>
      </c>
      <c r="T1" t="s">
        <v>1</v>
      </c>
      <c r="U1" t="s">
        <v>2</v>
      </c>
      <c r="AF1" t="s">
        <v>0</v>
      </c>
      <c r="AG1" t="s">
        <v>1</v>
      </c>
      <c r="AH1" t="s">
        <v>2</v>
      </c>
      <c r="AS1" t="s">
        <v>0</v>
      </c>
      <c r="AT1" t="s">
        <v>1</v>
      </c>
      <c r="AU1" t="s">
        <v>2</v>
      </c>
      <c r="BF1" t="s">
        <v>0</v>
      </c>
      <c r="BG1" t="s">
        <v>1</v>
      </c>
      <c r="BH1" t="s">
        <v>2</v>
      </c>
      <c r="BZ1" t="s">
        <v>0</v>
      </c>
      <c r="CA1" t="s">
        <v>1</v>
      </c>
      <c r="CC1" t="s">
        <v>0</v>
      </c>
      <c r="CD1" t="s">
        <v>2</v>
      </c>
    </row>
    <row r="2" spans="1:82" x14ac:dyDescent="0.3">
      <c r="A2" s="1">
        <v>1</v>
      </c>
      <c r="B2">
        <v>0</v>
      </c>
      <c r="C2" s="1">
        <v>0</v>
      </c>
      <c r="F2">
        <v>1</v>
      </c>
      <c r="G2">
        <v>0</v>
      </c>
      <c r="H2">
        <v>0</v>
      </c>
      <c r="L2">
        <v>1</v>
      </c>
      <c r="M2">
        <v>0</v>
      </c>
      <c r="N2">
        <v>0</v>
      </c>
      <c r="S2">
        <v>1</v>
      </c>
      <c r="T2">
        <v>0.02</v>
      </c>
      <c r="U2">
        <v>0.02</v>
      </c>
      <c r="AF2">
        <v>1</v>
      </c>
      <c r="AG2">
        <v>0.02</v>
      </c>
      <c r="AH2">
        <v>0.02</v>
      </c>
      <c r="AS2">
        <v>1</v>
      </c>
      <c r="AT2">
        <v>0.02</v>
      </c>
      <c r="AU2">
        <v>0.02</v>
      </c>
      <c r="BF2">
        <v>1</v>
      </c>
      <c r="BG2">
        <v>0</v>
      </c>
      <c r="BH2">
        <v>0</v>
      </c>
      <c r="BZ2">
        <v>1</v>
      </c>
      <c r="CA2">
        <v>0</v>
      </c>
      <c r="CC2">
        <v>1</v>
      </c>
      <c r="CD2">
        <v>0</v>
      </c>
    </row>
    <row r="3" spans="1:82" x14ac:dyDescent="0.3">
      <c r="A3" s="1">
        <v>4</v>
      </c>
      <c r="B3">
        <v>0</v>
      </c>
      <c r="C3" s="1">
        <v>0.05</v>
      </c>
      <c r="F3">
        <v>51</v>
      </c>
      <c r="G3">
        <v>0</v>
      </c>
      <c r="H3">
        <v>3.5294100000000002E-2</v>
      </c>
      <c r="L3">
        <v>6</v>
      </c>
      <c r="M3">
        <v>0</v>
      </c>
      <c r="N3">
        <v>0</v>
      </c>
      <c r="S3">
        <v>11</v>
      </c>
      <c r="T3">
        <v>2.72727E-3</v>
      </c>
      <c r="U3">
        <v>4.2727300000000003E-2</v>
      </c>
      <c r="AF3">
        <v>11</v>
      </c>
      <c r="AG3">
        <v>2.72727E-3</v>
      </c>
      <c r="AH3">
        <v>4.2727300000000003E-2</v>
      </c>
      <c r="AS3">
        <v>11</v>
      </c>
      <c r="AT3">
        <v>2.72727E-3</v>
      </c>
      <c r="AU3">
        <v>4.2727300000000003E-2</v>
      </c>
      <c r="BF3">
        <v>11</v>
      </c>
      <c r="BG3">
        <v>1.81818E-3</v>
      </c>
      <c r="BH3">
        <v>9.09091E-4</v>
      </c>
      <c r="BZ3">
        <v>11</v>
      </c>
      <c r="CA3">
        <v>1.81818E-3</v>
      </c>
      <c r="CC3">
        <v>11</v>
      </c>
      <c r="CD3">
        <v>9.09091E-4</v>
      </c>
    </row>
    <row r="4" spans="1:82" x14ac:dyDescent="0.3">
      <c r="A4" s="1">
        <v>9</v>
      </c>
      <c r="B4">
        <v>0</v>
      </c>
      <c r="C4" s="1">
        <v>2.2222200000000001E-2</v>
      </c>
      <c r="F4">
        <v>101</v>
      </c>
      <c r="G4">
        <v>0</v>
      </c>
      <c r="H4">
        <v>5.5445500000000002E-2</v>
      </c>
      <c r="L4">
        <v>11</v>
      </c>
      <c r="M4">
        <v>0</v>
      </c>
      <c r="N4">
        <v>0</v>
      </c>
      <c r="S4">
        <v>21</v>
      </c>
      <c r="T4">
        <v>9.5238099999999997E-4</v>
      </c>
      <c r="U4">
        <v>4.9047599999999997E-2</v>
      </c>
      <c r="AF4">
        <v>21</v>
      </c>
      <c r="AG4">
        <v>9.5238099999999997E-4</v>
      </c>
      <c r="AH4">
        <v>4.9047599999999997E-2</v>
      </c>
      <c r="AS4">
        <v>21</v>
      </c>
      <c r="AT4">
        <v>9.5238099999999997E-4</v>
      </c>
      <c r="AU4">
        <v>4.9047599999999997E-2</v>
      </c>
      <c r="BF4">
        <v>21</v>
      </c>
      <c r="BG4">
        <v>0</v>
      </c>
      <c r="BH4">
        <v>4.7618999999999998E-4</v>
      </c>
      <c r="BZ4">
        <v>21</v>
      </c>
      <c r="CA4">
        <v>0</v>
      </c>
      <c r="CC4">
        <v>21</v>
      </c>
      <c r="CD4">
        <v>4.7618999999999998E-4</v>
      </c>
    </row>
    <row r="5" spans="1:82" x14ac:dyDescent="0.3">
      <c r="A5" s="1">
        <v>16</v>
      </c>
      <c r="B5">
        <v>0</v>
      </c>
      <c r="C5" s="1">
        <v>8.7499999999999994E-2</v>
      </c>
      <c r="F5">
        <v>151</v>
      </c>
      <c r="G5">
        <v>0</v>
      </c>
      <c r="H5">
        <v>4.9006599999999997E-2</v>
      </c>
      <c r="L5">
        <v>16</v>
      </c>
      <c r="M5">
        <v>0</v>
      </c>
      <c r="N5">
        <v>0</v>
      </c>
      <c r="S5">
        <v>31</v>
      </c>
      <c r="T5">
        <v>2.2580600000000001E-3</v>
      </c>
      <c r="U5">
        <v>4.9032199999999998E-2</v>
      </c>
      <c r="AF5">
        <v>31</v>
      </c>
      <c r="AG5">
        <v>2.2580600000000001E-3</v>
      </c>
      <c r="AH5">
        <v>4.9032199999999998E-2</v>
      </c>
      <c r="AS5">
        <v>31</v>
      </c>
      <c r="AT5">
        <v>2.2580600000000001E-3</v>
      </c>
      <c r="AU5">
        <v>4.9032199999999998E-2</v>
      </c>
      <c r="BF5">
        <v>31</v>
      </c>
      <c r="BG5">
        <v>3.2258100000000001E-4</v>
      </c>
      <c r="BH5">
        <v>0</v>
      </c>
      <c r="BZ5">
        <v>31</v>
      </c>
      <c r="CA5">
        <v>3.2258100000000001E-4</v>
      </c>
      <c r="CC5">
        <v>31</v>
      </c>
      <c r="CD5">
        <v>0</v>
      </c>
    </row>
    <row r="6" spans="1:82" x14ac:dyDescent="0.3">
      <c r="A6" s="1">
        <v>25</v>
      </c>
      <c r="B6">
        <v>0</v>
      </c>
      <c r="C6" s="1">
        <v>2.4E-2</v>
      </c>
      <c r="F6">
        <v>201</v>
      </c>
      <c r="G6">
        <v>0</v>
      </c>
      <c r="H6">
        <v>4.9751200000000002E-2</v>
      </c>
      <c r="L6">
        <v>21</v>
      </c>
      <c r="M6">
        <v>0</v>
      </c>
      <c r="N6">
        <v>4.7619000000000002E-2</v>
      </c>
      <c r="S6">
        <v>41</v>
      </c>
      <c r="T6">
        <v>2.1951200000000001E-3</v>
      </c>
      <c r="U6">
        <v>4.4390199999999998E-2</v>
      </c>
      <c r="AF6">
        <v>41</v>
      </c>
      <c r="AG6">
        <v>2.1951200000000001E-3</v>
      </c>
      <c r="AH6">
        <v>4.4390199999999998E-2</v>
      </c>
      <c r="AS6">
        <v>41</v>
      </c>
      <c r="AT6">
        <v>2.1951200000000001E-3</v>
      </c>
      <c r="AU6">
        <v>4.4390199999999998E-2</v>
      </c>
      <c r="BF6">
        <v>41</v>
      </c>
      <c r="BG6">
        <v>4.8780500000000001E-4</v>
      </c>
      <c r="BH6">
        <v>4.8780500000000001E-4</v>
      </c>
      <c r="BZ6">
        <v>41</v>
      </c>
      <c r="CA6">
        <v>4.8780500000000001E-4</v>
      </c>
      <c r="CC6">
        <v>41</v>
      </c>
      <c r="CD6">
        <v>4.8780500000000001E-4</v>
      </c>
    </row>
    <row r="7" spans="1:82" x14ac:dyDescent="0.3">
      <c r="A7" s="1">
        <v>36</v>
      </c>
      <c r="B7">
        <v>0</v>
      </c>
      <c r="C7" s="1">
        <v>2.2222200000000001E-2</v>
      </c>
      <c r="F7">
        <v>251</v>
      </c>
      <c r="G7">
        <v>0</v>
      </c>
      <c r="H7">
        <v>5.4980099999999997E-2</v>
      </c>
      <c r="L7">
        <v>26</v>
      </c>
      <c r="M7">
        <v>0</v>
      </c>
      <c r="N7">
        <v>3.8461500000000003E-2</v>
      </c>
      <c r="S7">
        <v>51</v>
      </c>
      <c r="T7">
        <v>3.9215700000000002E-4</v>
      </c>
      <c r="U7">
        <v>0.04</v>
      </c>
      <c r="AF7">
        <v>51</v>
      </c>
      <c r="AG7">
        <v>3.9215700000000002E-4</v>
      </c>
      <c r="AH7">
        <v>0.04</v>
      </c>
      <c r="AS7">
        <v>51</v>
      </c>
      <c r="AT7">
        <v>3.9215700000000002E-4</v>
      </c>
      <c r="AU7">
        <v>0.04</v>
      </c>
      <c r="BF7">
        <v>51</v>
      </c>
      <c r="BG7">
        <v>5.8823499999999999E-4</v>
      </c>
      <c r="BH7">
        <v>7.8431400000000004E-4</v>
      </c>
      <c r="BZ7">
        <v>51</v>
      </c>
      <c r="CA7">
        <v>5.8823499999999999E-4</v>
      </c>
      <c r="CC7">
        <v>51</v>
      </c>
      <c r="CD7">
        <v>7.8431400000000004E-4</v>
      </c>
    </row>
    <row r="8" spans="1:82" x14ac:dyDescent="0.3">
      <c r="A8" s="1">
        <v>49</v>
      </c>
      <c r="B8">
        <v>0</v>
      </c>
      <c r="C8" s="1">
        <v>8.1632700000000002E-2</v>
      </c>
      <c r="F8">
        <v>301</v>
      </c>
      <c r="G8">
        <v>0</v>
      </c>
      <c r="H8">
        <v>5.2491700000000002E-2</v>
      </c>
      <c r="L8">
        <v>31</v>
      </c>
      <c r="M8">
        <v>0</v>
      </c>
      <c r="N8">
        <v>6.4516100000000007E-2</v>
      </c>
      <c r="S8">
        <v>61</v>
      </c>
      <c r="T8">
        <v>8.1967200000000002E-4</v>
      </c>
      <c r="U8">
        <v>5.1475399999999998E-2</v>
      </c>
      <c r="AF8">
        <v>61</v>
      </c>
      <c r="AG8">
        <v>8.1967200000000002E-4</v>
      </c>
      <c r="AH8">
        <v>5.1475399999999998E-2</v>
      </c>
      <c r="AS8">
        <v>61</v>
      </c>
      <c r="AT8">
        <v>8.1967200000000002E-4</v>
      </c>
      <c r="AU8">
        <v>5.1475399999999998E-2</v>
      </c>
      <c r="BF8">
        <v>61</v>
      </c>
      <c r="BG8">
        <v>6.55738E-4</v>
      </c>
      <c r="BH8">
        <v>6.55738E-4</v>
      </c>
      <c r="BZ8">
        <v>61</v>
      </c>
      <c r="CA8">
        <v>6.55738E-4</v>
      </c>
      <c r="CC8">
        <v>61</v>
      </c>
      <c r="CD8">
        <v>6.55738E-4</v>
      </c>
    </row>
    <row r="9" spans="1:82" x14ac:dyDescent="0.3">
      <c r="A9" s="1">
        <v>64</v>
      </c>
      <c r="B9">
        <v>0</v>
      </c>
      <c r="C9" s="1">
        <v>7.4999999999999997E-2</v>
      </c>
      <c r="F9">
        <v>351</v>
      </c>
      <c r="G9">
        <v>5.6980099999999999E-4</v>
      </c>
      <c r="H9">
        <v>3.7606800000000003E-2</v>
      </c>
      <c r="L9">
        <v>36</v>
      </c>
      <c r="M9">
        <v>0</v>
      </c>
      <c r="N9">
        <v>5.5555599999999997E-2</v>
      </c>
      <c r="S9">
        <v>71</v>
      </c>
      <c r="T9">
        <v>1.1267600000000001E-3</v>
      </c>
      <c r="U9">
        <v>0.05</v>
      </c>
      <c r="AF9">
        <v>71</v>
      </c>
      <c r="AG9">
        <v>1.1267600000000001E-3</v>
      </c>
      <c r="AH9">
        <v>0.05</v>
      </c>
      <c r="AS9">
        <v>71</v>
      </c>
      <c r="AT9">
        <v>1.1267600000000001E-3</v>
      </c>
      <c r="AU9">
        <v>0.05</v>
      </c>
      <c r="BF9">
        <v>71</v>
      </c>
      <c r="BG9">
        <v>0</v>
      </c>
      <c r="BH9">
        <v>2.8169000000000002E-4</v>
      </c>
      <c r="BZ9">
        <v>71</v>
      </c>
      <c r="CA9">
        <v>0</v>
      </c>
      <c r="CC9">
        <v>71</v>
      </c>
      <c r="CD9">
        <v>2.8169000000000002E-4</v>
      </c>
    </row>
    <row r="10" spans="1:82" x14ac:dyDescent="0.3">
      <c r="A10" s="1">
        <v>81</v>
      </c>
      <c r="B10">
        <v>0</v>
      </c>
      <c r="C10" s="1">
        <v>5.6790100000000003E-2</v>
      </c>
      <c r="F10">
        <v>401</v>
      </c>
      <c r="G10">
        <v>0</v>
      </c>
      <c r="H10">
        <v>4.6384000000000002E-2</v>
      </c>
      <c r="L10">
        <v>41</v>
      </c>
      <c r="M10">
        <v>0</v>
      </c>
      <c r="N10">
        <v>2.4390200000000001E-2</v>
      </c>
      <c r="S10">
        <v>81</v>
      </c>
      <c r="T10">
        <v>7.4074099999999995E-4</v>
      </c>
      <c r="U10">
        <v>4.8395100000000003E-2</v>
      </c>
      <c r="AF10">
        <v>81</v>
      </c>
      <c r="AG10">
        <v>7.4074099999999995E-4</v>
      </c>
      <c r="AH10">
        <v>4.8395100000000003E-2</v>
      </c>
      <c r="AS10">
        <v>81</v>
      </c>
      <c r="AT10">
        <v>7.4074099999999995E-4</v>
      </c>
      <c r="AU10">
        <v>4.8395100000000003E-2</v>
      </c>
      <c r="BF10">
        <v>81</v>
      </c>
      <c r="BG10">
        <v>6.1728399999999995E-4</v>
      </c>
      <c r="BH10">
        <v>2.4691399999999999E-4</v>
      </c>
      <c r="BZ10">
        <v>81</v>
      </c>
      <c r="CA10">
        <v>6.1728399999999995E-4</v>
      </c>
      <c r="CC10">
        <v>81</v>
      </c>
      <c r="CD10">
        <v>2.4691399999999999E-4</v>
      </c>
    </row>
    <row r="11" spans="1:82" x14ac:dyDescent="0.3">
      <c r="A11" s="1">
        <v>100</v>
      </c>
      <c r="B11">
        <v>0</v>
      </c>
      <c r="C11" s="1">
        <v>5.3999999999999999E-2</v>
      </c>
      <c r="F11">
        <v>451</v>
      </c>
      <c r="G11">
        <v>0</v>
      </c>
      <c r="H11">
        <v>5.0997800000000003E-2</v>
      </c>
      <c r="L11">
        <v>46</v>
      </c>
      <c r="M11">
        <v>0</v>
      </c>
      <c r="N11">
        <v>2.1739100000000001E-2</v>
      </c>
      <c r="S11">
        <v>91</v>
      </c>
      <c r="T11">
        <v>8.7912099999999996E-4</v>
      </c>
      <c r="U11">
        <v>5.0439600000000001E-2</v>
      </c>
      <c r="AF11">
        <v>91</v>
      </c>
      <c r="AG11">
        <v>8.7912099999999996E-4</v>
      </c>
      <c r="AH11">
        <v>5.0439600000000001E-2</v>
      </c>
      <c r="AS11">
        <v>91</v>
      </c>
      <c r="AT11">
        <v>8.7912099999999996E-4</v>
      </c>
      <c r="AU11">
        <v>5.0439600000000001E-2</v>
      </c>
      <c r="BF11">
        <v>91</v>
      </c>
      <c r="BG11">
        <v>5.4945099999999995E-4</v>
      </c>
      <c r="BH11">
        <v>8.7912099999999996E-4</v>
      </c>
      <c r="BZ11">
        <v>91</v>
      </c>
      <c r="CA11">
        <v>5.4945099999999995E-4</v>
      </c>
      <c r="CC11">
        <v>91</v>
      </c>
      <c r="CD11">
        <v>8.7912099999999996E-4</v>
      </c>
    </row>
    <row r="12" spans="1:82" x14ac:dyDescent="0.3">
      <c r="A12" s="1">
        <v>121</v>
      </c>
      <c r="B12">
        <v>0</v>
      </c>
      <c r="C12" s="1">
        <v>4.95868E-2</v>
      </c>
      <c r="F12">
        <v>501</v>
      </c>
      <c r="G12">
        <v>0</v>
      </c>
      <c r="H12">
        <v>5.0698600000000003E-2</v>
      </c>
      <c r="L12">
        <v>51</v>
      </c>
      <c r="M12">
        <v>0</v>
      </c>
      <c r="N12">
        <v>9.8039200000000007E-2</v>
      </c>
      <c r="S12">
        <v>101</v>
      </c>
      <c r="T12" s="2">
        <v>3.9604000000000001E-4</v>
      </c>
      <c r="U12">
        <v>5.0198E-2</v>
      </c>
      <c r="AF12">
        <v>101</v>
      </c>
      <c r="AG12" s="2">
        <v>3.9604000000000001E-4</v>
      </c>
      <c r="AH12">
        <v>5.0198E-2</v>
      </c>
      <c r="AS12">
        <v>101</v>
      </c>
      <c r="AT12" s="2">
        <v>3.9604000000000001E-4</v>
      </c>
      <c r="AU12">
        <v>5.0198E-2</v>
      </c>
      <c r="BF12">
        <v>101</v>
      </c>
      <c r="BG12">
        <v>0</v>
      </c>
      <c r="BH12">
        <v>6.9306900000000004E-4</v>
      </c>
      <c r="BZ12">
        <v>101</v>
      </c>
      <c r="CA12">
        <v>0</v>
      </c>
      <c r="CC12">
        <v>101</v>
      </c>
      <c r="CD12">
        <v>6.9306900000000004E-4</v>
      </c>
    </row>
    <row r="13" spans="1:82" x14ac:dyDescent="0.3">
      <c r="A13" s="1">
        <v>144</v>
      </c>
      <c r="B13">
        <v>0</v>
      </c>
      <c r="C13" s="1">
        <v>4.4444400000000002E-2</v>
      </c>
      <c r="F13">
        <v>551</v>
      </c>
      <c r="G13">
        <v>3.6297599999999999E-4</v>
      </c>
      <c r="H13">
        <v>5.1179700000000002E-2</v>
      </c>
      <c r="L13">
        <v>56</v>
      </c>
      <c r="M13">
        <v>0</v>
      </c>
      <c r="N13">
        <v>7.1428599999999995E-2</v>
      </c>
      <c r="S13">
        <v>111</v>
      </c>
      <c r="T13" s="2">
        <v>6.3063099999999999E-4</v>
      </c>
      <c r="U13">
        <v>4.9369400000000001E-2</v>
      </c>
      <c r="AF13">
        <v>111</v>
      </c>
      <c r="AG13" s="2">
        <v>6.3063099999999999E-4</v>
      </c>
      <c r="AH13">
        <v>4.9369400000000001E-2</v>
      </c>
      <c r="AS13">
        <v>111</v>
      </c>
      <c r="AT13" s="2">
        <v>6.3063099999999999E-4</v>
      </c>
      <c r="AU13">
        <v>4.9369400000000001E-2</v>
      </c>
      <c r="BF13">
        <v>111</v>
      </c>
      <c r="BG13">
        <v>9.9099100000000009E-4</v>
      </c>
      <c r="BH13">
        <v>4.5045000000000003E-4</v>
      </c>
      <c r="BZ13">
        <v>111</v>
      </c>
      <c r="CA13">
        <v>9.9099100000000009E-4</v>
      </c>
      <c r="CC13">
        <v>111</v>
      </c>
      <c r="CD13">
        <v>4.5045000000000003E-4</v>
      </c>
    </row>
    <row r="14" spans="1:82" x14ac:dyDescent="0.3">
      <c r="A14" s="1">
        <v>169</v>
      </c>
      <c r="B14">
        <v>0</v>
      </c>
      <c r="C14" s="1">
        <v>5.7988199999999997E-2</v>
      </c>
      <c r="F14">
        <v>601</v>
      </c>
      <c r="G14">
        <v>3.3277900000000001E-4</v>
      </c>
      <c r="H14">
        <v>4.3594000000000001E-2</v>
      </c>
      <c r="L14">
        <v>61</v>
      </c>
      <c r="M14">
        <v>0</v>
      </c>
      <c r="N14">
        <v>3.2786900000000001E-2</v>
      </c>
      <c r="S14">
        <v>121</v>
      </c>
      <c r="T14">
        <v>5.7851199999999999E-4</v>
      </c>
      <c r="U14">
        <v>4.8677699999999997E-2</v>
      </c>
      <c r="AF14">
        <v>121</v>
      </c>
      <c r="AG14">
        <v>5.7851199999999999E-4</v>
      </c>
      <c r="AH14">
        <v>4.8677699999999997E-2</v>
      </c>
      <c r="AS14">
        <v>121</v>
      </c>
      <c r="AT14">
        <v>5.7851199999999999E-4</v>
      </c>
      <c r="AU14">
        <v>4.8677699999999997E-2</v>
      </c>
      <c r="BF14">
        <v>121</v>
      </c>
      <c r="BG14">
        <v>4.95868E-4</v>
      </c>
      <c r="BH14">
        <v>4.13223E-4</v>
      </c>
      <c r="BZ14">
        <v>121</v>
      </c>
      <c r="CA14">
        <v>4.95868E-4</v>
      </c>
      <c r="CC14">
        <v>121</v>
      </c>
      <c r="CD14">
        <v>4.13223E-4</v>
      </c>
    </row>
    <row r="15" spans="1:82" x14ac:dyDescent="0.3">
      <c r="A15" s="1">
        <v>196</v>
      </c>
      <c r="B15">
        <v>0</v>
      </c>
      <c r="C15" s="1">
        <v>5.3061200000000003E-2</v>
      </c>
      <c r="F15">
        <v>651</v>
      </c>
      <c r="G15">
        <v>3.0721999999999998E-4</v>
      </c>
      <c r="H15">
        <v>4.4239599999999997E-2</v>
      </c>
      <c r="L15">
        <v>66</v>
      </c>
      <c r="M15">
        <v>0</v>
      </c>
      <c r="N15">
        <v>6.0606100000000003E-2</v>
      </c>
      <c r="S15">
        <v>131</v>
      </c>
      <c r="T15" s="2">
        <v>4.5801499999999998E-4</v>
      </c>
      <c r="U15">
        <v>4.8473299999999997E-2</v>
      </c>
      <c r="AF15">
        <v>131</v>
      </c>
      <c r="AG15" s="2">
        <v>4.5801499999999998E-4</v>
      </c>
      <c r="AH15">
        <v>4.8473299999999997E-2</v>
      </c>
      <c r="AS15">
        <v>131</v>
      </c>
      <c r="AT15" s="2">
        <v>4.5801499999999998E-4</v>
      </c>
      <c r="AU15">
        <v>4.8473299999999997E-2</v>
      </c>
      <c r="BF15">
        <v>131</v>
      </c>
      <c r="BG15">
        <v>4.5801499999999998E-4</v>
      </c>
      <c r="BH15">
        <v>4.5801499999999998E-4</v>
      </c>
      <c r="BZ15">
        <v>131</v>
      </c>
      <c r="CA15">
        <v>4.5801499999999998E-4</v>
      </c>
      <c r="CC15">
        <v>131</v>
      </c>
      <c r="CD15">
        <v>4.5801499999999998E-4</v>
      </c>
    </row>
    <row r="16" spans="1:82" x14ac:dyDescent="0.3">
      <c r="A16" s="1">
        <v>225</v>
      </c>
      <c r="B16">
        <v>0</v>
      </c>
      <c r="C16" s="1">
        <v>5.6000000000000001E-2</v>
      </c>
      <c r="F16">
        <v>701</v>
      </c>
      <c r="G16">
        <v>2.85307E-4</v>
      </c>
      <c r="H16">
        <v>4.9358100000000002E-2</v>
      </c>
      <c r="L16">
        <v>71</v>
      </c>
      <c r="M16">
        <v>0</v>
      </c>
      <c r="N16">
        <v>4.2253499999999999E-2</v>
      </c>
      <c r="S16">
        <v>141</v>
      </c>
      <c r="T16">
        <v>1.4184399999999999E-4</v>
      </c>
      <c r="U16">
        <v>4.8297899999999998E-2</v>
      </c>
      <c r="AF16">
        <v>141</v>
      </c>
      <c r="AG16">
        <v>1.4184399999999999E-4</v>
      </c>
      <c r="AH16">
        <v>4.8297899999999998E-2</v>
      </c>
      <c r="AS16">
        <v>141</v>
      </c>
      <c r="AT16">
        <v>1.4184399999999999E-4</v>
      </c>
      <c r="AU16">
        <v>4.8297899999999998E-2</v>
      </c>
      <c r="BF16">
        <v>141</v>
      </c>
      <c r="BG16">
        <v>5.6737599999999997E-4</v>
      </c>
      <c r="BH16">
        <v>7.0921999999999999E-4</v>
      </c>
      <c r="BZ16">
        <v>141</v>
      </c>
      <c r="CA16">
        <v>5.6737599999999997E-4</v>
      </c>
      <c r="CC16">
        <v>141</v>
      </c>
      <c r="CD16">
        <v>7.0921999999999999E-4</v>
      </c>
    </row>
    <row r="17" spans="1:82" x14ac:dyDescent="0.3">
      <c r="A17" s="1">
        <v>256</v>
      </c>
      <c r="B17">
        <v>0</v>
      </c>
      <c r="C17" s="1">
        <v>5.70313E-2</v>
      </c>
      <c r="F17">
        <v>751</v>
      </c>
      <c r="G17">
        <v>2.6631199999999999E-4</v>
      </c>
      <c r="H17">
        <v>4.7936100000000002E-2</v>
      </c>
      <c r="L17">
        <v>76</v>
      </c>
      <c r="M17">
        <v>0</v>
      </c>
      <c r="N17">
        <v>3.94737E-2</v>
      </c>
      <c r="S17">
        <v>151</v>
      </c>
      <c r="T17" s="2">
        <v>4.6357599999999999E-4</v>
      </c>
      <c r="U17">
        <v>4.4105999999999999E-2</v>
      </c>
      <c r="AF17">
        <v>151</v>
      </c>
      <c r="AG17" s="2">
        <v>4.6357599999999999E-4</v>
      </c>
      <c r="AH17">
        <v>4.4105999999999999E-2</v>
      </c>
      <c r="AS17">
        <v>151</v>
      </c>
      <c r="AT17" s="2">
        <v>4.6357599999999999E-4</v>
      </c>
      <c r="AU17">
        <v>4.4105999999999999E-2</v>
      </c>
      <c r="BF17">
        <v>151</v>
      </c>
      <c r="BG17">
        <v>3.97351E-4</v>
      </c>
      <c r="BH17">
        <v>1.9867600000000001E-4</v>
      </c>
      <c r="BZ17">
        <v>151</v>
      </c>
      <c r="CA17">
        <v>3.97351E-4</v>
      </c>
      <c r="CC17">
        <v>151</v>
      </c>
      <c r="CD17">
        <v>1.9867600000000001E-4</v>
      </c>
    </row>
    <row r="18" spans="1:82" x14ac:dyDescent="0.3">
      <c r="A18" s="1">
        <v>289</v>
      </c>
      <c r="B18">
        <v>6.9204200000000003E-4</v>
      </c>
      <c r="C18" s="1">
        <v>3.8754299999999998E-2</v>
      </c>
      <c r="F18">
        <v>801</v>
      </c>
      <c r="G18">
        <v>4.9937600000000005E-4</v>
      </c>
      <c r="H18">
        <v>4.3695400000000002E-2</v>
      </c>
      <c r="L18">
        <v>81</v>
      </c>
      <c r="M18">
        <v>0</v>
      </c>
      <c r="N18">
        <v>4.9382700000000002E-2</v>
      </c>
      <c r="S18">
        <v>161</v>
      </c>
      <c r="T18">
        <v>4.96894E-4</v>
      </c>
      <c r="U18">
        <v>4.7826100000000003E-2</v>
      </c>
      <c r="AF18">
        <v>161</v>
      </c>
      <c r="AG18">
        <v>4.96894E-4</v>
      </c>
      <c r="AH18">
        <v>4.7826100000000003E-2</v>
      </c>
      <c r="AS18">
        <v>161</v>
      </c>
      <c r="AT18">
        <v>4.96894E-4</v>
      </c>
      <c r="AU18">
        <v>4.7826100000000003E-2</v>
      </c>
      <c r="BF18">
        <v>161</v>
      </c>
      <c r="BG18">
        <v>3.7267099999999998E-4</v>
      </c>
      <c r="BH18">
        <v>4.34783E-4</v>
      </c>
      <c r="BZ18">
        <v>161</v>
      </c>
      <c r="CA18">
        <v>3.7267099999999998E-4</v>
      </c>
      <c r="CC18">
        <v>161</v>
      </c>
      <c r="CD18">
        <v>4.34783E-4</v>
      </c>
    </row>
    <row r="19" spans="1:82" x14ac:dyDescent="0.3">
      <c r="A19" s="1">
        <v>324</v>
      </c>
      <c r="B19">
        <v>0</v>
      </c>
      <c r="C19" s="1">
        <v>5.6172800000000002E-2</v>
      </c>
      <c r="F19">
        <v>851</v>
      </c>
      <c r="G19">
        <v>4.7003499999999999E-4</v>
      </c>
      <c r="H19">
        <v>4.8178600000000002E-2</v>
      </c>
      <c r="L19">
        <v>86</v>
      </c>
      <c r="M19">
        <v>0</v>
      </c>
      <c r="N19">
        <v>2.32558E-2</v>
      </c>
      <c r="S19">
        <v>171</v>
      </c>
      <c r="T19">
        <v>1.75439E-4</v>
      </c>
      <c r="U19">
        <v>5.0350899999999997E-2</v>
      </c>
      <c r="AF19">
        <v>171</v>
      </c>
      <c r="AG19">
        <v>1.75439E-4</v>
      </c>
      <c r="AH19">
        <v>5.0350899999999997E-2</v>
      </c>
      <c r="AS19">
        <v>171</v>
      </c>
      <c r="AT19">
        <v>1.75439E-4</v>
      </c>
      <c r="AU19">
        <v>5.0350899999999997E-2</v>
      </c>
      <c r="BF19">
        <v>171</v>
      </c>
      <c r="BG19">
        <v>3.5087699999999998E-4</v>
      </c>
      <c r="BH19">
        <v>4.6783600000000001E-4</v>
      </c>
      <c r="BZ19">
        <v>171</v>
      </c>
      <c r="CA19">
        <v>3.5087699999999998E-4</v>
      </c>
      <c r="CC19">
        <v>171</v>
      </c>
      <c r="CD19">
        <v>4.6783600000000001E-4</v>
      </c>
    </row>
    <row r="20" spans="1:82" x14ac:dyDescent="0.3">
      <c r="A20" s="1">
        <v>361</v>
      </c>
      <c r="B20">
        <v>5.5401699999999996E-4</v>
      </c>
      <c r="C20" s="1">
        <v>4.0997199999999998E-2</v>
      </c>
      <c r="F20">
        <v>901</v>
      </c>
      <c r="G20">
        <v>0</v>
      </c>
      <c r="H20">
        <v>4.7058799999999998E-2</v>
      </c>
      <c r="L20">
        <v>91</v>
      </c>
      <c r="M20">
        <v>0</v>
      </c>
      <c r="N20">
        <v>9.8901100000000006E-2</v>
      </c>
      <c r="S20">
        <v>181</v>
      </c>
      <c r="T20">
        <v>2.7624300000000002E-4</v>
      </c>
      <c r="U20">
        <v>4.9226499999999999E-2</v>
      </c>
      <c r="AF20">
        <v>181</v>
      </c>
      <c r="AG20">
        <v>2.7624300000000002E-4</v>
      </c>
      <c r="AH20">
        <v>4.9226499999999999E-2</v>
      </c>
      <c r="AS20">
        <v>181</v>
      </c>
      <c r="AT20">
        <v>2.7624300000000002E-4</v>
      </c>
      <c r="AU20">
        <v>4.9226499999999999E-2</v>
      </c>
      <c r="BF20">
        <v>181</v>
      </c>
      <c r="BG20">
        <v>3.8674E-4</v>
      </c>
      <c r="BH20">
        <v>6.6298300000000002E-4</v>
      </c>
      <c r="BZ20">
        <v>181</v>
      </c>
      <c r="CA20">
        <v>3.8674E-4</v>
      </c>
      <c r="CC20">
        <v>181</v>
      </c>
      <c r="CD20">
        <v>6.6298300000000002E-4</v>
      </c>
    </row>
    <row r="21" spans="1:82" x14ac:dyDescent="0.3">
      <c r="A21" s="1">
        <v>400</v>
      </c>
      <c r="B21">
        <v>0</v>
      </c>
      <c r="C21" s="1">
        <v>4.8000000000000001E-2</v>
      </c>
      <c r="F21">
        <v>951</v>
      </c>
      <c r="G21">
        <v>0</v>
      </c>
      <c r="H21">
        <v>4.9842299999999999E-2</v>
      </c>
      <c r="L21">
        <v>96</v>
      </c>
      <c r="M21">
        <v>0</v>
      </c>
      <c r="N21">
        <v>4.1666700000000001E-2</v>
      </c>
      <c r="S21">
        <v>191</v>
      </c>
      <c r="T21">
        <v>2.6177999999999998E-4</v>
      </c>
      <c r="U21">
        <v>4.5863899999999999E-2</v>
      </c>
      <c r="AF21">
        <v>191</v>
      </c>
      <c r="AG21">
        <v>2.6177999999999998E-4</v>
      </c>
      <c r="AH21">
        <v>4.5863899999999999E-2</v>
      </c>
      <c r="AS21">
        <v>191</v>
      </c>
      <c r="AT21">
        <v>2.6177999999999998E-4</v>
      </c>
      <c r="AU21">
        <v>4.5863899999999999E-2</v>
      </c>
      <c r="BF21">
        <v>191</v>
      </c>
      <c r="BG21">
        <v>4.1884799999999999E-4</v>
      </c>
      <c r="BH21">
        <v>2.0942399999999999E-4</v>
      </c>
      <c r="BZ21">
        <v>191</v>
      </c>
      <c r="CA21">
        <v>4.1884799999999999E-4</v>
      </c>
      <c r="CC21">
        <v>191</v>
      </c>
      <c r="CD21">
        <v>2.0942399999999999E-4</v>
      </c>
    </row>
    <row r="22" spans="1:82" x14ac:dyDescent="0.3">
      <c r="A22" s="1">
        <v>441</v>
      </c>
      <c r="B22">
        <v>1.3605399999999999E-3</v>
      </c>
      <c r="C22" s="1">
        <v>4.5804999999999998E-2</v>
      </c>
      <c r="F22">
        <v>1001</v>
      </c>
      <c r="G22">
        <v>0</v>
      </c>
      <c r="H22">
        <v>5.1748299999999997E-2</v>
      </c>
      <c r="L22">
        <v>101</v>
      </c>
      <c r="M22">
        <v>0</v>
      </c>
      <c r="N22">
        <v>5.9405899999999998E-2</v>
      </c>
      <c r="S22">
        <v>201</v>
      </c>
      <c r="T22">
        <v>3.9801000000000002E-4</v>
      </c>
      <c r="U22">
        <v>4.6716399999999998E-2</v>
      </c>
      <c r="AF22">
        <v>201</v>
      </c>
      <c r="AG22">
        <v>3.9801000000000002E-4</v>
      </c>
      <c r="AH22">
        <v>4.6716399999999998E-2</v>
      </c>
      <c r="AS22">
        <v>201</v>
      </c>
      <c r="AT22">
        <v>3.9801000000000002E-4</v>
      </c>
      <c r="AU22">
        <v>4.6716399999999998E-2</v>
      </c>
      <c r="BF22">
        <v>201</v>
      </c>
      <c r="BG22">
        <v>3.9801000000000002E-4</v>
      </c>
      <c r="BH22">
        <v>3.9801000000000002E-4</v>
      </c>
      <c r="BZ22">
        <v>201</v>
      </c>
      <c r="CA22">
        <v>3.9801000000000002E-4</v>
      </c>
      <c r="CC22">
        <v>201</v>
      </c>
      <c r="CD22">
        <v>3.9801000000000002E-4</v>
      </c>
    </row>
    <row r="23" spans="1:82" x14ac:dyDescent="0.3">
      <c r="A23" s="1">
        <v>484</v>
      </c>
      <c r="B23">
        <v>0</v>
      </c>
      <c r="C23" s="1">
        <v>4.5041299999999999E-2</v>
      </c>
      <c r="F23">
        <v>1051</v>
      </c>
      <c r="G23">
        <v>1.9029499999999999E-4</v>
      </c>
      <c r="H23">
        <v>5.6327299999999997E-2</v>
      </c>
      <c r="L23">
        <v>106</v>
      </c>
      <c r="M23">
        <v>0</v>
      </c>
      <c r="N23">
        <v>8.4905700000000001E-2</v>
      </c>
      <c r="S23">
        <v>211</v>
      </c>
      <c r="T23">
        <v>4.2653999999999999E-4</v>
      </c>
      <c r="U23">
        <v>4.7156400000000001E-2</v>
      </c>
      <c r="AF23">
        <v>211</v>
      </c>
      <c r="AG23">
        <v>4.2653999999999999E-4</v>
      </c>
      <c r="AH23">
        <v>4.7156400000000001E-2</v>
      </c>
      <c r="AS23">
        <v>211</v>
      </c>
      <c r="AT23">
        <v>4.2653999999999999E-4</v>
      </c>
      <c r="AU23">
        <v>4.7156400000000001E-2</v>
      </c>
      <c r="BF23">
        <v>211</v>
      </c>
      <c r="BG23">
        <v>3.7914699999999998E-4</v>
      </c>
      <c r="BH23">
        <v>4.2653999999999999E-4</v>
      </c>
      <c r="BZ23">
        <v>211</v>
      </c>
      <c r="CA23">
        <v>3.7914699999999998E-4</v>
      </c>
      <c r="CC23">
        <v>211</v>
      </c>
      <c r="CD23">
        <v>4.2653999999999999E-4</v>
      </c>
    </row>
    <row r="24" spans="1:82" x14ac:dyDescent="0.3">
      <c r="A24" s="1">
        <v>529</v>
      </c>
      <c r="B24">
        <v>0</v>
      </c>
      <c r="C24" s="1">
        <v>5.3686200000000003E-2</v>
      </c>
      <c r="F24">
        <v>1101</v>
      </c>
      <c r="G24">
        <v>3.6330599999999998E-4</v>
      </c>
      <c r="H24">
        <v>5.17711E-2</v>
      </c>
      <c r="L24">
        <v>111</v>
      </c>
      <c r="M24">
        <v>0</v>
      </c>
      <c r="N24">
        <v>1.8017999999999999E-2</v>
      </c>
      <c r="S24">
        <v>221</v>
      </c>
      <c r="T24">
        <v>4.5248899999999998E-4</v>
      </c>
      <c r="U24">
        <v>5.0181000000000003E-2</v>
      </c>
      <c r="AF24">
        <v>221</v>
      </c>
      <c r="AG24">
        <v>4.5248899999999998E-4</v>
      </c>
      <c r="AH24">
        <v>5.0181000000000003E-2</v>
      </c>
      <c r="AS24">
        <v>221</v>
      </c>
      <c r="AT24">
        <v>4.5248899999999998E-4</v>
      </c>
      <c r="AU24">
        <v>5.0181000000000003E-2</v>
      </c>
      <c r="BF24">
        <v>221</v>
      </c>
      <c r="BG24">
        <v>3.6199099999999998E-4</v>
      </c>
      <c r="BH24">
        <v>4.5248899999999998E-4</v>
      </c>
      <c r="BZ24">
        <v>221</v>
      </c>
      <c r="CA24">
        <v>3.6199099999999998E-4</v>
      </c>
      <c r="CC24">
        <v>221</v>
      </c>
      <c r="CD24">
        <v>4.5248899999999998E-4</v>
      </c>
    </row>
    <row r="25" spans="1:82" x14ac:dyDescent="0.3">
      <c r="A25" s="1">
        <v>576</v>
      </c>
      <c r="B25">
        <v>3.47222E-4</v>
      </c>
      <c r="C25" s="1">
        <v>5.4166699999999998E-2</v>
      </c>
      <c r="F25">
        <v>1151</v>
      </c>
      <c r="G25">
        <v>6.9504799999999998E-4</v>
      </c>
      <c r="H25">
        <v>5.14335E-2</v>
      </c>
      <c r="L25">
        <v>116</v>
      </c>
      <c r="M25">
        <v>0</v>
      </c>
      <c r="N25">
        <v>7.7586199999999994E-2</v>
      </c>
      <c r="S25">
        <v>231</v>
      </c>
      <c r="T25">
        <v>3.4632E-4</v>
      </c>
      <c r="U25">
        <v>4.82251E-2</v>
      </c>
      <c r="AF25">
        <v>231</v>
      </c>
      <c r="AG25">
        <v>3.4632E-4</v>
      </c>
      <c r="AH25">
        <v>4.82251E-2</v>
      </c>
      <c r="AS25">
        <v>231</v>
      </c>
      <c r="AT25">
        <v>3.4632E-4</v>
      </c>
      <c r="AU25">
        <v>4.82251E-2</v>
      </c>
      <c r="BF25">
        <v>231</v>
      </c>
      <c r="BG25">
        <v>4.3290000000000001E-4</v>
      </c>
      <c r="BH25">
        <v>5.62771E-4</v>
      </c>
      <c r="BZ25">
        <v>231</v>
      </c>
      <c r="CA25">
        <v>4.3290000000000001E-4</v>
      </c>
      <c r="CC25">
        <v>231</v>
      </c>
      <c r="CD25">
        <v>5.62771E-4</v>
      </c>
    </row>
    <row r="26" spans="1:82" x14ac:dyDescent="0.3">
      <c r="A26" s="1">
        <v>625</v>
      </c>
      <c r="B26">
        <v>0</v>
      </c>
      <c r="C26" s="1">
        <v>5.6000000000000001E-2</v>
      </c>
      <c r="F26">
        <v>1201</v>
      </c>
      <c r="G26">
        <v>4.9958399999999997E-4</v>
      </c>
      <c r="H26">
        <v>5.1124099999999999E-2</v>
      </c>
      <c r="L26">
        <v>121</v>
      </c>
      <c r="M26">
        <v>0</v>
      </c>
      <c r="N26">
        <v>3.3057799999999998E-2</v>
      </c>
      <c r="S26">
        <v>241</v>
      </c>
      <c r="T26">
        <v>2.4896299999999999E-4</v>
      </c>
      <c r="U26">
        <v>4.9211600000000001E-2</v>
      </c>
      <c r="AF26">
        <v>241</v>
      </c>
      <c r="AG26">
        <v>2.4896299999999999E-4</v>
      </c>
      <c r="AH26">
        <v>4.9211600000000001E-2</v>
      </c>
      <c r="AS26">
        <v>241</v>
      </c>
      <c r="AT26">
        <v>2.4896299999999999E-4</v>
      </c>
      <c r="AU26">
        <v>4.9211600000000001E-2</v>
      </c>
      <c r="BF26">
        <v>241</v>
      </c>
      <c r="BG26">
        <v>4.9792499999999997E-4</v>
      </c>
      <c r="BH26">
        <v>4.56432E-4</v>
      </c>
      <c r="BZ26">
        <v>241</v>
      </c>
      <c r="CA26">
        <v>4.9792499999999997E-4</v>
      </c>
      <c r="CC26">
        <v>241</v>
      </c>
      <c r="CD26">
        <v>4.56432E-4</v>
      </c>
    </row>
    <row r="27" spans="1:82" x14ac:dyDescent="0.3">
      <c r="A27" s="1">
        <v>676</v>
      </c>
      <c r="B27">
        <v>2.9585800000000003E-4</v>
      </c>
      <c r="C27" s="1">
        <v>5.2070999999999999E-2</v>
      </c>
      <c r="F27">
        <v>1251</v>
      </c>
      <c r="G27">
        <v>7.9936099999999995E-4</v>
      </c>
      <c r="H27">
        <v>5.4676299999999997E-2</v>
      </c>
      <c r="L27">
        <v>126</v>
      </c>
      <c r="M27">
        <v>0</v>
      </c>
      <c r="N27">
        <v>0.103175</v>
      </c>
      <c r="S27">
        <v>251</v>
      </c>
      <c r="T27">
        <v>5.5776899999999995E-4</v>
      </c>
      <c r="U27">
        <v>5.0677300000000002E-2</v>
      </c>
      <c r="AF27">
        <v>251</v>
      </c>
      <c r="AG27">
        <v>5.5776899999999995E-4</v>
      </c>
      <c r="AH27">
        <v>5.0677300000000002E-2</v>
      </c>
      <c r="AS27">
        <v>251</v>
      </c>
      <c r="AT27">
        <v>5.5776899999999995E-4</v>
      </c>
      <c r="AU27">
        <v>5.0677300000000002E-2</v>
      </c>
      <c r="BF27">
        <v>251</v>
      </c>
      <c r="BG27">
        <v>9.5617499999999997E-4</v>
      </c>
      <c r="BH27">
        <v>1.9920300000000001E-4</v>
      </c>
      <c r="BZ27">
        <v>251</v>
      </c>
      <c r="CA27">
        <v>9.5617499999999997E-4</v>
      </c>
      <c r="CC27">
        <v>251</v>
      </c>
      <c r="CD27">
        <v>1.9920300000000001E-4</v>
      </c>
    </row>
    <row r="28" spans="1:82" x14ac:dyDescent="0.3">
      <c r="A28" s="1">
        <v>729</v>
      </c>
      <c r="B28">
        <v>0</v>
      </c>
      <c r="C28" s="1">
        <v>4.33471E-2</v>
      </c>
      <c r="F28">
        <v>1301</v>
      </c>
      <c r="G28">
        <v>6.1491200000000001E-4</v>
      </c>
      <c r="H28">
        <v>5.2113800000000002E-2</v>
      </c>
      <c r="L28">
        <v>131</v>
      </c>
      <c r="M28">
        <v>0</v>
      </c>
      <c r="N28">
        <v>2.2900799999999999E-2</v>
      </c>
      <c r="S28">
        <v>261</v>
      </c>
      <c r="T28">
        <v>4.5977000000000002E-4</v>
      </c>
      <c r="U28">
        <v>4.9846799999999997E-2</v>
      </c>
      <c r="AF28">
        <v>261</v>
      </c>
      <c r="AG28">
        <v>4.5977000000000002E-4</v>
      </c>
      <c r="AH28">
        <v>4.9846799999999997E-2</v>
      </c>
      <c r="AS28">
        <v>261</v>
      </c>
      <c r="AT28">
        <v>4.5977000000000002E-4</v>
      </c>
      <c r="AU28">
        <v>4.9846799999999997E-2</v>
      </c>
      <c r="BF28">
        <v>261</v>
      </c>
      <c r="BG28">
        <v>6.8965499999999996E-4</v>
      </c>
      <c r="BH28">
        <v>4.2145600000000001E-4</v>
      </c>
      <c r="BZ28">
        <v>261</v>
      </c>
      <c r="CA28">
        <v>6.8965499999999996E-4</v>
      </c>
      <c r="CC28">
        <v>261</v>
      </c>
      <c r="CD28">
        <v>4.2145600000000001E-4</v>
      </c>
    </row>
    <row r="29" spans="1:82" x14ac:dyDescent="0.3">
      <c r="A29" s="1">
        <v>784</v>
      </c>
      <c r="B29">
        <v>2.55102E-4</v>
      </c>
      <c r="C29" s="1">
        <v>4.5663299999999997E-2</v>
      </c>
      <c r="F29">
        <v>1351</v>
      </c>
      <c r="G29">
        <v>1.4803799999999999E-4</v>
      </c>
      <c r="H29">
        <v>5.16654E-2</v>
      </c>
      <c r="L29">
        <v>136</v>
      </c>
      <c r="M29">
        <v>0</v>
      </c>
      <c r="N29">
        <v>5.1470599999999998E-2</v>
      </c>
      <c r="S29">
        <v>271</v>
      </c>
      <c r="T29">
        <v>6.6420699999999999E-4</v>
      </c>
      <c r="U29">
        <v>5.0073800000000002E-2</v>
      </c>
      <c r="AF29">
        <v>271</v>
      </c>
      <c r="AG29">
        <v>6.6420699999999999E-4</v>
      </c>
      <c r="AH29">
        <v>5.0073800000000002E-2</v>
      </c>
      <c r="AS29">
        <v>271</v>
      </c>
      <c r="AT29">
        <v>6.6420699999999999E-4</v>
      </c>
      <c r="AU29">
        <v>5.0073800000000002E-2</v>
      </c>
      <c r="BF29">
        <v>271</v>
      </c>
      <c r="BG29">
        <v>5.9040600000000003E-4</v>
      </c>
      <c r="BH29">
        <v>5.1660499999999995E-4</v>
      </c>
      <c r="BZ29">
        <v>271</v>
      </c>
      <c r="CA29">
        <v>5.9040600000000003E-4</v>
      </c>
      <c r="CC29">
        <v>271</v>
      </c>
      <c r="CD29">
        <v>5.1660499999999995E-4</v>
      </c>
    </row>
    <row r="30" spans="1:82" x14ac:dyDescent="0.3">
      <c r="A30" s="1">
        <v>841</v>
      </c>
      <c r="B30">
        <v>0</v>
      </c>
      <c r="C30" s="1">
        <v>5.4696799999999997E-2</v>
      </c>
      <c r="F30">
        <v>1401</v>
      </c>
      <c r="G30">
        <v>2.8551E-4</v>
      </c>
      <c r="H30">
        <v>4.7394699999999998E-2</v>
      </c>
      <c r="L30">
        <v>141</v>
      </c>
      <c r="M30">
        <v>0</v>
      </c>
      <c r="N30">
        <v>6.3829800000000006E-2</v>
      </c>
      <c r="S30">
        <v>281</v>
      </c>
      <c r="T30">
        <v>3.5587200000000002E-4</v>
      </c>
      <c r="U30">
        <v>5.0142399999999997E-2</v>
      </c>
      <c r="AF30">
        <v>281</v>
      </c>
      <c r="AG30">
        <v>3.5587200000000002E-4</v>
      </c>
      <c r="AH30">
        <v>5.0142399999999997E-2</v>
      </c>
      <c r="AS30">
        <v>281</v>
      </c>
      <c r="AT30">
        <v>3.5587200000000002E-4</v>
      </c>
      <c r="AU30">
        <v>5.0142399999999997E-2</v>
      </c>
      <c r="BF30">
        <v>281</v>
      </c>
      <c r="BG30">
        <v>4.2704599999999999E-4</v>
      </c>
      <c r="BH30">
        <v>4.2704599999999999E-4</v>
      </c>
      <c r="BZ30">
        <v>281</v>
      </c>
      <c r="CA30">
        <v>4.2704599999999999E-4</v>
      </c>
      <c r="CC30">
        <v>281</v>
      </c>
      <c r="CD30">
        <v>4.2704599999999999E-4</v>
      </c>
    </row>
    <row r="31" spans="1:82" x14ac:dyDescent="0.3">
      <c r="A31" s="1">
        <v>900</v>
      </c>
      <c r="B31">
        <v>6.6666700000000002E-4</v>
      </c>
      <c r="C31" s="1">
        <v>4.8444399999999999E-2</v>
      </c>
      <c r="F31">
        <v>1451</v>
      </c>
      <c r="G31">
        <v>2.7567200000000003E-4</v>
      </c>
      <c r="H31">
        <v>4.8242599999999997E-2</v>
      </c>
      <c r="L31">
        <v>146</v>
      </c>
      <c r="M31">
        <v>0</v>
      </c>
      <c r="N31">
        <v>4.79452E-2</v>
      </c>
      <c r="S31">
        <v>291</v>
      </c>
      <c r="T31">
        <v>5.84193E-4</v>
      </c>
      <c r="U31">
        <v>5.1271499999999998E-2</v>
      </c>
      <c r="AF31">
        <v>291</v>
      </c>
      <c r="AG31">
        <v>5.84193E-4</v>
      </c>
      <c r="AH31">
        <v>5.1271499999999998E-2</v>
      </c>
      <c r="AS31">
        <v>291</v>
      </c>
      <c r="AT31">
        <v>5.84193E-4</v>
      </c>
      <c r="AU31">
        <v>5.1271499999999998E-2</v>
      </c>
      <c r="BF31">
        <v>291</v>
      </c>
      <c r="BG31">
        <v>3.7800699999999997E-4</v>
      </c>
      <c r="BH31">
        <v>5.1546399999999998E-4</v>
      </c>
      <c r="BZ31">
        <v>291</v>
      </c>
      <c r="CA31">
        <v>3.7800699999999997E-4</v>
      </c>
      <c r="CC31">
        <v>291</v>
      </c>
      <c r="CD31">
        <v>5.1546399999999998E-4</v>
      </c>
    </row>
    <row r="32" spans="1:82" x14ac:dyDescent="0.3">
      <c r="A32" s="1">
        <v>961</v>
      </c>
      <c r="B32">
        <v>2.0811700000000001E-4</v>
      </c>
      <c r="C32" s="1">
        <v>4.9947999999999999E-2</v>
      </c>
      <c r="F32">
        <v>1501</v>
      </c>
      <c r="G32">
        <v>2.6648900000000002E-4</v>
      </c>
      <c r="H32">
        <v>4.7701500000000001E-2</v>
      </c>
      <c r="L32">
        <v>151</v>
      </c>
      <c r="M32">
        <v>0</v>
      </c>
      <c r="N32">
        <v>4.6357599999999999E-2</v>
      </c>
      <c r="S32">
        <v>301</v>
      </c>
      <c r="T32">
        <v>6.9767400000000002E-4</v>
      </c>
      <c r="U32">
        <v>4.9933600000000002E-2</v>
      </c>
      <c r="AF32">
        <v>301</v>
      </c>
      <c r="AG32">
        <v>6.9767400000000002E-4</v>
      </c>
      <c r="AH32">
        <v>4.9933600000000002E-2</v>
      </c>
      <c r="AS32">
        <v>301</v>
      </c>
      <c r="AT32">
        <v>6.9767400000000002E-4</v>
      </c>
      <c r="AU32">
        <v>4.9933600000000002E-2</v>
      </c>
      <c r="BF32">
        <v>301</v>
      </c>
      <c r="BG32">
        <v>2.99003E-4</v>
      </c>
      <c r="BH32">
        <v>6.6445199999999995E-4</v>
      </c>
      <c r="BZ32">
        <v>301</v>
      </c>
      <c r="CA32">
        <v>2.99003E-4</v>
      </c>
      <c r="CC32">
        <v>301</v>
      </c>
      <c r="CD32">
        <v>6.6445199999999995E-4</v>
      </c>
    </row>
    <row r="33" spans="1:82" x14ac:dyDescent="0.3">
      <c r="A33" s="1">
        <v>1024</v>
      </c>
      <c r="B33">
        <v>1.9531299999999999E-4</v>
      </c>
      <c r="C33" s="1">
        <v>5.17578E-2</v>
      </c>
      <c r="F33">
        <v>1551</v>
      </c>
      <c r="G33">
        <v>5.1579600000000001E-4</v>
      </c>
      <c r="H33">
        <v>4.9645399999999999E-2</v>
      </c>
      <c r="L33">
        <v>156</v>
      </c>
      <c r="M33">
        <v>0</v>
      </c>
      <c r="N33">
        <v>5.1282099999999997E-2</v>
      </c>
      <c r="S33">
        <v>311</v>
      </c>
      <c r="T33">
        <v>4.1800600000000001E-4</v>
      </c>
      <c r="U33">
        <v>5.1093300000000001E-2</v>
      </c>
      <c r="AF33">
        <v>311</v>
      </c>
      <c r="AG33">
        <v>4.1800600000000001E-4</v>
      </c>
      <c r="AH33">
        <v>5.1093300000000001E-2</v>
      </c>
      <c r="AS33">
        <v>311</v>
      </c>
      <c r="AT33">
        <v>4.1800600000000001E-4</v>
      </c>
      <c r="AU33">
        <v>5.1093300000000001E-2</v>
      </c>
      <c r="BF33">
        <v>311</v>
      </c>
      <c r="BG33">
        <v>7.0739499999999999E-4</v>
      </c>
      <c r="BH33">
        <v>5.7877799999999995E-4</v>
      </c>
      <c r="BZ33">
        <v>311</v>
      </c>
      <c r="CA33">
        <v>7.0739499999999999E-4</v>
      </c>
      <c r="CC33">
        <v>311</v>
      </c>
      <c r="CD33">
        <v>5.7877799999999995E-4</v>
      </c>
    </row>
    <row r="34" spans="1:82" x14ac:dyDescent="0.3">
      <c r="A34" s="1">
        <v>1089</v>
      </c>
      <c r="B34">
        <v>1.1019300000000001E-3</v>
      </c>
      <c r="C34" s="1">
        <v>4.8301200000000002E-2</v>
      </c>
      <c r="F34">
        <v>1601</v>
      </c>
      <c r="G34">
        <v>3.7476600000000001E-4</v>
      </c>
      <c r="H34">
        <v>5.4091199999999999E-2</v>
      </c>
      <c r="L34">
        <v>161</v>
      </c>
      <c r="M34">
        <v>0</v>
      </c>
      <c r="N34">
        <v>2.4844700000000001E-2</v>
      </c>
      <c r="S34">
        <v>321</v>
      </c>
      <c r="T34">
        <v>5.9190000000000002E-4</v>
      </c>
      <c r="U34">
        <v>4.9563900000000001E-2</v>
      </c>
      <c r="AF34">
        <v>321</v>
      </c>
      <c r="AG34">
        <v>5.9190000000000002E-4</v>
      </c>
      <c r="AH34">
        <v>4.9563900000000001E-2</v>
      </c>
      <c r="AS34">
        <v>321</v>
      </c>
      <c r="AT34">
        <v>5.9190000000000002E-4</v>
      </c>
      <c r="AU34">
        <v>4.9563900000000001E-2</v>
      </c>
      <c r="BF34">
        <v>321</v>
      </c>
      <c r="BG34">
        <v>4.3613700000000002E-4</v>
      </c>
      <c r="BH34">
        <v>5.9190000000000002E-4</v>
      </c>
      <c r="BZ34">
        <v>321</v>
      </c>
      <c r="CA34">
        <v>4.3613700000000002E-4</v>
      </c>
      <c r="CC34">
        <v>321</v>
      </c>
      <c r="CD34">
        <v>5.9190000000000002E-4</v>
      </c>
    </row>
    <row r="35" spans="1:82" x14ac:dyDescent="0.3">
      <c r="A35" s="1">
        <v>1156</v>
      </c>
      <c r="B35">
        <v>3.4602100000000001E-4</v>
      </c>
      <c r="C35" s="1">
        <v>5.0173000000000002E-2</v>
      </c>
      <c r="F35">
        <v>1651</v>
      </c>
      <c r="G35">
        <v>4.8455500000000001E-4</v>
      </c>
      <c r="H35">
        <v>5.2816500000000002E-2</v>
      </c>
      <c r="L35">
        <v>166</v>
      </c>
      <c r="M35">
        <v>0</v>
      </c>
      <c r="N35">
        <v>6.6265099999999993E-2</v>
      </c>
      <c r="S35">
        <v>331</v>
      </c>
      <c r="T35">
        <v>2.41692E-4</v>
      </c>
      <c r="U35">
        <v>4.9546800000000002E-2</v>
      </c>
      <c r="AF35">
        <v>331</v>
      </c>
      <c r="AG35">
        <v>2.41692E-4</v>
      </c>
      <c r="AH35">
        <v>4.9546800000000002E-2</v>
      </c>
      <c r="AS35">
        <v>331</v>
      </c>
      <c r="AT35">
        <v>2.41692E-4</v>
      </c>
      <c r="AU35">
        <v>4.9546800000000002E-2</v>
      </c>
      <c r="BF35">
        <v>331</v>
      </c>
      <c r="BG35">
        <v>6.6465199999999995E-4</v>
      </c>
      <c r="BH35">
        <v>3.3232599999999998E-4</v>
      </c>
      <c r="BZ35">
        <v>331</v>
      </c>
      <c r="CA35">
        <v>6.6465199999999995E-4</v>
      </c>
      <c r="CC35">
        <v>331</v>
      </c>
      <c r="CD35">
        <v>3.3232599999999998E-4</v>
      </c>
    </row>
    <row r="36" spans="1:82" x14ac:dyDescent="0.3">
      <c r="A36" s="1">
        <v>1225</v>
      </c>
      <c r="B36">
        <v>4.8979600000000002E-4</v>
      </c>
      <c r="C36" s="1">
        <v>4.7836700000000003E-2</v>
      </c>
      <c r="F36">
        <v>1701</v>
      </c>
      <c r="G36">
        <v>2.3515600000000001E-4</v>
      </c>
      <c r="H36">
        <v>4.7736599999999997E-2</v>
      </c>
      <c r="L36">
        <v>171</v>
      </c>
      <c r="M36">
        <v>0</v>
      </c>
      <c r="N36">
        <v>2.92398E-2</v>
      </c>
      <c r="S36">
        <v>341</v>
      </c>
      <c r="T36">
        <v>3.8123200000000001E-4</v>
      </c>
      <c r="U36">
        <v>4.9501400000000001E-2</v>
      </c>
      <c r="AF36">
        <v>341</v>
      </c>
      <c r="AG36">
        <v>3.8123200000000001E-4</v>
      </c>
      <c r="AH36">
        <v>4.9501400000000001E-2</v>
      </c>
      <c r="AS36">
        <v>341</v>
      </c>
      <c r="AT36">
        <v>3.8123200000000001E-4</v>
      </c>
      <c r="AU36">
        <v>4.9501400000000001E-2</v>
      </c>
      <c r="BF36">
        <v>341</v>
      </c>
      <c r="BG36">
        <v>4.1055699999999998E-4</v>
      </c>
      <c r="BH36">
        <v>4.1055699999999998E-4</v>
      </c>
      <c r="BZ36">
        <v>341</v>
      </c>
      <c r="CA36">
        <v>4.1055699999999998E-4</v>
      </c>
      <c r="CC36">
        <v>341</v>
      </c>
      <c r="CD36">
        <v>4.1055699999999998E-4</v>
      </c>
    </row>
    <row r="37" spans="1:82" x14ac:dyDescent="0.3">
      <c r="A37" s="1">
        <v>1296</v>
      </c>
      <c r="B37">
        <v>6.1728399999999995E-4</v>
      </c>
      <c r="C37" s="1">
        <v>5.1543199999999997E-2</v>
      </c>
      <c r="F37">
        <v>1751</v>
      </c>
      <c r="G37">
        <v>2.2844099999999999E-4</v>
      </c>
      <c r="H37">
        <v>5.4483200000000002E-2</v>
      </c>
      <c r="L37">
        <v>176</v>
      </c>
      <c r="M37">
        <v>0</v>
      </c>
      <c r="N37">
        <v>6.25E-2</v>
      </c>
      <c r="S37">
        <v>351</v>
      </c>
      <c r="T37">
        <v>4.5584E-4</v>
      </c>
      <c r="U37">
        <v>4.9344699999999998E-2</v>
      </c>
      <c r="AF37">
        <v>351</v>
      </c>
      <c r="AG37">
        <v>4.5584E-4</v>
      </c>
      <c r="AH37">
        <v>4.9344699999999998E-2</v>
      </c>
      <c r="AS37">
        <v>351</v>
      </c>
      <c r="AT37">
        <v>4.5584E-4</v>
      </c>
      <c r="AU37">
        <v>4.9344699999999998E-2</v>
      </c>
      <c r="BF37">
        <v>351</v>
      </c>
      <c r="BG37">
        <v>4.2735000000000001E-4</v>
      </c>
      <c r="BH37">
        <v>4.5584E-4</v>
      </c>
      <c r="BZ37">
        <v>351</v>
      </c>
      <c r="CA37">
        <v>4.2735000000000001E-4</v>
      </c>
      <c r="CC37">
        <v>351</v>
      </c>
      <c r="CD37">
        <v>4.5584E-4</v>
      </c>
    </row>
    <row r="38" spans="1:82" x14ac:dyDescent="0.3">
      <c r="A38" s="1">
        <v>1369</v>
      </c>
      <c r="B38">
        <v>2.9218400000000002E-4</v>
      </c>
      <c r="C38" s="1">
        <v>5.2301E-2</v>
      </c>
      <c r="F38">
        <v>1801</v>
      </c>
      <c r="G38">
        <v>3.3314800000000002E-4</v>
      </c>
      <c r="H38">
        <v>5.2304299999999998E-2</v>
      </c>
      <c r="L38">
        <v>181</v>
      </c>
      <c r="M38">
        <v>0</v>
      </c>
      <c r="N38">
        <v>6.0773500000000001E-2</v>
      </c>
      <c r="S38">
        <v>361</v>
      </c>
      <c r="T38">
        <v>5.2631599999999998E-4</v>
      </c>
      <c r="U38">
        <v>5.0249299999999997E-2</v>
      </c>
      <c r="AF38">
        <v>361</v>
      </c>
      <c r="AG38">
        <v>5.2631599999999998E-4</v>
      </c>
      <c r="AH38">
        <v>5.0249299999999997E-2</v>
      </c>
      <c r="AS38">
        <v>361</v>
      </c>
      <c r="AT38">
        <v>5.2631599999999998E-4</v>
      </c>
      <c r="AU38">
        <v>5.0249299999999997E-2</v>
      </c>
      <c r="BF38">
        <v>361</v>
      </c>
      <c r="BG38">
        <v>1.66205E-4</v>
      </c>
      <c r="BH38">
        <v>5.2631599999999998E-4</v>
      </c>
      <c r="BZ38">
        <v>361</v>
      </c>
      <c r="CA38">
        <v>1.66205E-4</v>
      </c>
      <c r="CC38">
        <v>361</v>
      </c>
      <c r="CD38">
        <v>5.2631599999999998E-4</v>
      </c>
    </row>
    <row r="39" spans="1:82" x14ac:dyDescent="0.3">
      <c r="A39" s="1">
        <v>1444</v>
      </c>
      <c r="B39">
        <v>1.3850399999999999E-4</v>
      </c>
      <c r="C39" s="1">
        <v>5.3878099999999998E-2</v>
      </c>
      <c r="F39">
        <v>1851</v>
      </c>
      <c r="G39">
        <v>4.3219899999999997E-4</v>
      </c>
      <c r="H39">
        <v>5.0135100000000002E-2</v>
      </c>
      <c r="L39">
        <v>186</v>
      </c>
      <c r="M39">
        <v>0</v>
      </c>
      <c r="N39">
        <v>2.6881700000000001E-2</v>
      </c>
      <c r="S39">
        <v>371</v>
      </c>
      <c r="T39">
        <v>4.5822099999999998E-4</v>
      </c>
      <c r="U39">
        <v>4.7708899999999999E-2</v>
      </c>
      <c r="AF39">
        <v>371</v>
      </c>
      <c r="AG39">
        <v>4.5822099999999998E-4</v>
      </c>
      <c r="AH39">
        <v>4.7708899999999999E-2</v>
      </c>
      <c r="AS39">
        <v>371</v>
      </c>
      <c r="AT39">
        <v>4.5822099999999998E-4</v>
      </c>
      <c r="AU39">
        <v>4.7708899999999999E-2</v>
      </c>
      <c r="BF39">
        <v>371</v>
      </c>
      <c r="BG39">
        <v>6.7385399999999999E-4</v>
      </c>
      <c r="BH39">
        <v>5.3908299999999999E-4</v>
      </c>
      <c r="BZ39">
        <v>371</v>
      </c>
      <c r="CA39">
        <v>6.7385399999999999E-4</v>
      </c>
      <c r="CC39">
        <v>371</v>
      </c>
      <c r="CD39">
        <v>5.3908299999999999E-4</v>
      </c>
    </row>
    <row r="40" spans="1:82" x14ac:dyDescent="0.3">
      <c r="A40" s="1">
        <v>1521</v>
      </c>
      <c r="B40">
        <v>3.9447700000000001E-4</v>
      </c>
      <c r="C40" s="1">
        <v>5.19395E-2</v>
      </c>
      <c r="F40">
        <v>1901</v>
      </c>
      <c r="G40">
        <v>3.1562300000000001E-4</v>
      </c>
      <c r="H40">
        <v>5.0604900000000001E-2</v>
      </c>
      <c r="L40">
        <v>191</v>
      </c>
      <c r="M40">
        <v>0</v>
      </c>
      <c r="N40">
        <v>4.18848E-2</v>
      </c>
      <c r="S40">
        <v>381</v>
      </c>
      <c r="T40">
        <v>4.4619400000000002E-4</v>
      </c>
      <c r="U40">
        <v>5.0866099999999997E-2</v>
      </c>
      <c r="AF40">
        <v>381</v>
      </c>
      <c r="AG40">
        <v>4.4619400000000002E-4</v>
      </c>
      <c r="AH40">
        <v>5.0866099999999997E-2</v>
      </c>
      <c r="AS40">
        <v>381</v>
      </c>
      <c r="AT40">
        <v>4.4619400000000002E-4</v>
      </c>
      <c r="AU40">
        <v>5.0866099999999997E-2</v>
      </c>
      <c r="BF40">
        <v>381</v>
      </c>
      <c r="BG40">
        <v>5.2493400000000001E-4</v>
      </c>
      <c r="BH40">
        <v>3.41207E-4</v>
      </c>
      <c r="BZ40">
        <v>381</v>
      </c>
      <c r="CA40">
        <v>5.2493400000000001E-4</v>
      </c>
      <c r="CC40">
        <v>381</v>
      </c>
      <c r="CD40">
        <v>3.41207E-4</v>
      </c>
    </row>
    <row r="41" spans="1:82" x14ac:dyDescent="0.3">
      <c r="A41" s="1">
        <v>1600</v>
      </c>
      <c r="B41">
        <v>3.7500000000000001E-4</v>
      </c>
      <c r="C41" s="1">
        <v>4.8750000000000002E-2</v>
      </c>
      <c r="F41">
        <v>1951</v>
      </c>
      <c r="G41">
        <v>3.07535E-4</v>
      </c>
      <c r="H41">
        <v>5.0333200000000002E-2</v>
      </c>
      <c r="L41">
        <v>196</v>
      </c>
      <c r="M41">
        <v>0</v>
      </c>
      <c r="N41">
        <v>2.55102E-2</v>
      </c>
      <c r="S41">
        <v>391</v>
      </c>
      <c r="T41">
        <v>5.3708399999999996E-4</v>
      </c>
      <c r="U41">
        <v>5.0102300000000002E-2</v>
      </c>
      <c r="AF41">
        <v>391</v>
      </c>
      <c r="AG41">
        <v>5.3708399999999996E-4</v>
      </c>
      <c r="AH41">
        <v>5.0102300000000002E-2</v>
      </c>
      <c r="AS41">
        <v>391</v>
      </c>
      <c r="AT41">
        <v>5.3708399999999996E-4</v>
      </c>
      <c r="AU41">
        <v>5.0102300000000002E-2</v>
      </c>
      <c r="BF41">
        <v>391</v>
      </c>
      <c r="BG41">
        <v>4.8593399999999999E-4</v>
      </c>
      <c r="BH41">
        <v>5.6265999999999998E-4</v>
      </c>
      <c r="BZ41">
        <v>391</v>
      </c>
      <c r="CA41">
        <v>4.8593399999999999E-4</v>
      </c>
      <c r="CC41">
        <v>391</v>
      </c>
      <c r="CD41">
        <v>5.6265999999999998E-4</v>
      </c>
    </row>
    <row r="42" spans="1:82" x14ac:dyDescent="0.3">
      <c r="A42" s="1">
        <v>1681</v>
      </c>
      <c r="B42">
        <v>0</v>
      </c>
      <c r="C42" s="1">
        <v>5.1159999999999997E-2</v>
      </c>
      <c r="F42">
        <v>2001</v>
      </c>
      <c r="G42">
        <v>5.9969999999999999E-4</v>
      </c>
      <c r="H42">
        <v>5.0174900000000001E-2</v>
      </c>
      <c r="L42">
        <v>201</v>
      </c>
      <c r="M42">
        <v>0</v>
      </c>
      <c r="N42">
        <v>5.9701499999999998E-2</v>
      </c>
      <c r="S42">
        <v>401</v>
      </c>
      <c r="T42">
        <v>4.7381499999999999E-4</v>
      </c>
      <c r="U42">
        <v>4.88279E-2</v>
      </c>
      <c r="AF42">
        <v>401</v>
      </c>
      <c r="AG42">
        <v>4.7381499999999999E-4</v>
      </c>
      <c r="AH42">
        <v>4.88279E-2</v>
      </c>
      <c r="AS42">
        <v>401</v>
      </c>
      <c r="AT42">
        <v>4.7381499999999999E-4</v>
      </c>
      <c r="AU42">
        <v>4.88279E-2</v>
      </c>
      <c r="BF42">
        <v>401</v>
      </c>
      <c r="BG42">
        <v>3.7406499999999998E-4</v>
      </c>
      <c r="BH42">
        <v>5.2369099999999996E-4</v>
      </c>
      <c r="BZ42">
        <v>401</v>
      </c>
      <c r="CA42">
        <v>3.7406499999999998E-4</v>
      </c>
      <c r="CC42">
        <v>401</v>
      </c>
      <c r="CD42">
        <v>5.2369099999999996E-4</v>
      </c>
    </row>
    <row r="43" spans="1:82" x14ac:dyDescent="0.3">
      <c r="A43" s="1">
        <v>1764</v>
      </c>
      <c r="B43">
        <v>4.5351499999999998E-4</v>
      </c>
      <c r="C43" s="1">
        <v>5.11338E-2</v>
      </c>
      <c r="F43">
        <v>2051</v>
      </c>
      <c r="G43">
        <v>2.9253999999999999E-4</v>
      </c>
      <c r="H43">
        <v>5.0316899999999998E-2</v>
      </c>
      <c r="L43">
        <v>206</v>
      </c>
      <c r="M43">
        <v>0</v>
      </c>
      <c r="N43">
        <v>4.8543700000000002E-2</v>
      </c>
      <c r="S43">
        <v>411</v>
      </c>
      <c r="T43">
        <v>4.6228699999999997E-4</v>
      </c>
      <c r="U43">
        <v>4.9634999999999999E-2</v>
      </c>
      <c r="AF43">
        <v>411</v>
      </c>
      <c r="AG43">
        <v>4.6228699999999997E-4</v>
      </c>
      <c r="AH43">
        <v>4.9634999999999999E-2</v>
      </c>
      <c r="AS43">
        <v>411</v>
      </c>
      <c r="AT43">
        <v>4.6228699999999997E-4</v>
      </c>
      <c r="AU43">
        <v>4.9634999999999999E-2</v>
      </c>
      <c r="BF43">
        <v>411</v>
      </c>
      <c r="BG43">
        <v>5.5961100000000001E-4</v>
      </c>
      <c r="BH43">
        <v>4.6228699999999997E-4</v>
      </c>
      <c r="BZ43">
        <v>411</v>
      </c>
      <c r="CA43">
        <v>5.5961100000000001E-4</v>
      </c>
      <c r="CC43">
        <v>411</v>
      </c>
      <c r="CD43">
        <v>4.6228699999999997E-4</v>
      </c>
    </row>
    <row r="44" spans="1:82" x14ac:dyDescent="0.3">
      <c r="A44" s="1">
        <v>1849</v>
      </c>
      <c r="B44">
        <v>5.40833E-4</v>
      </c>
      <c r="C44" s="1">
        <v>4.5754499999999997E-2</v>
      </c>
      <c r="F44">
        <v>2101</v>
      </c>
      <c r="G44">
        <v>5.7115699999999998E-4</v>
      </c>
      <c r="H44">
        <v>4.8548300000000003E-2</v>
      </c>
      <c r="L44">
        <v>211</v>
      </c>
      <c r="M44">
        <v>4.7393399999999999E-3</v>
      </c>
      <c r="N44">
        <v>6.6350699999999999E-2</v>
      </c>
      <c r="S44">
        <v>421</v>
      </c>
      <c r="T44">
        <v>4.7505900000000001E-4</v>
      </c>
      <c r="U44">
        <v>5.01425E-2</v>
      </c>
      <c r="AF44">
        <v>421</v>
      </c>
      <c r="AG44">
        <v>4.7505900000000001E-4</v>
      </c>
      <c r="AH44">
        <v>5.01425E-2</v>
      </c>
      <c r="AS44">
        <v>421</v>
      </c>
      <c r="AT44">
        <v>4.7505900000000001E-4</v>
      </c>
      <c r="AU44">
        <v>5.01425E-2</v>
      </c>
      <c r="BF44">
        <v>421</v>
      </c>
      <c r="BG44">
        <v>3.5629500000000002E-4</v>
      </c>
      <c r="BH44">
        <v>3.8004800000000002E-4</v>
      </c>
      <c r="BZ44">
        <v>421</v>
      </c>
      <c r="CA44">
        <v>3.5629500000000002E-4</v>
      </c>
      <c r="CC44">
        <v>421</v>
      </c>
      <c r="CD44">
        <v>3.8004800000000002E-4</v>
      </c>
    </row>
    <row r="45" spans="1:82" x14ac:dyDescent="0.3">
      <c r="A45" s="1">
        <v>1936</v>
      </c>
      <c r="B45">
        <v>3.0991699999999999E-4</v>
      </c>
      <c r="C45" s="1">
        <v>4.9896700000000002E-2</v>
      </c>
      <c r="F45">
        <v>2151</v>
      </c>
      <c r="G45">
        <v>0</v>
      </c>
      <c r="H45">
        <v>4.95583E-2</v>
      </c>
      <c r="L45">
        <v>216</v>
      </c>
      <c r="M45">
        <v>0</v>
      </c>
      <c r="N45">
        <v>4.6296299999999999E-2</v>
      </c>
      <c r="S45">
        <v>431</v>
      </c>
      <c r="T45">
        <v>6.2644999999999997E-4</v>
      </c>
      <c r="U45">
        <v>5.0069599999999999E-2</v>
      </c>
      <c r="AF45">
        <v>431</v>
      </c>
      <c r="AG45">
        <v>6.2644999999999997E-4</v>
      </c>
      <c r="AH45">
        <v>5.0069599999999999E-2</v>
      </c>
      <c r="AS45">
        <v>431</v>
      </c>
      <c r="AT45">
        <v>6.2644999999999997E-4</v>
      </c>
      <c r="AU45">
        <v>5.0069599999999999E-2</v>
      </c>
      <c r="BF45">
        <v>431</v>
      </c>
      <c r="BG45">
        <v>6.7285399999999997E-4</v>
      </c>
      <c r="BH45">
        <v>6.4965200000000002E-4</v>
      </c>
      <c r="BZ45">
        <v>431</v>
      </c>
      <c r="CA45">
        <v>6.7285399999999997E-4</v>
      </c>
      <c r="CC45">
        <v>431</v>
      </c>
      <c r="CD45">
        <v>6.4965200000000002E-4</v>
      </c>
    </row>
    <row r="46" spans="1:82" x14ac:dyDescent="0.3">
      <c r="A46" s="1">
        <v>2025</v>
      </c>
      <c r="B46">
        <v>5.9259299999999998E-4</v>
      </c>
      <c r="C46" s="1">
        <v>5.0864199999999998E-2</v>
      </c>
      <c r="F46">
        <v>2201</v>
      </c>
      <c r="G46">
        <v>6.3607500000000005E-4</v>
      </c>
      <c r="H46">
        <v>4.7796499999999999E-2</v>
      </c>
      <c r="L46">
        <v>221</v>
      </c>
      <c r="M46">
        <v>0</v>
      </c>
      <c r="N46">
        <v>5.8823500000000001E-2</v>
      </c>
      <c r="S46">
        <v>441</v>
      </c>
      <c r="T46">
        <v>6.3492099999999999E-4</v>
      </c>
      <c r="U46">
        <v>4.9455800000000001E-2</v>
      </c>
      <c r="AF46">
        <v>441</v>
      </c>
      <c r="AG46">
        <v>6.3492099999999999E-4</v>
      </c>
      <c r="AH46">
        <v>4.9455800000000001E-2</v>
      </c>
      <c r="AS46">
        <v>441</v>
      </c>
      <c r="AT46">
        <v>6.3492099999999999E-4</v>
      </c>
      <c r="AU46">
        <v>4.9455800000000001E-2</v>
      </c>
      <c r="BF46">
        <v>441</v>
      </c>
      <c r="BG46">
        <v>4.7618999999999998E-4</v>
      </c>
      <c r="BH46">
        <v>4.3083900000000003E-4</v>
      </c>
      <c r="BZ46">
        <v>441</v>
      </c>
      <c r="CA46">
        <v>4.7618999999999998E-4</v>
      </c>
      <c r="CC46">
        <v>441</v>
      </c>
      <c r="CD46">
        <v>4.3083900000000003E-4</v>
      </c>
    </row>
    <row r="47" spans="1:82" x14ac:dyDescent="0.3">
      <c r="A47" s="1">
        <v>2116</v>
      </c>
      <c r="B47">
        <v>5.6710799999999998E-4</v>
      </c>
      <c r="C47" s="1">
        <v>5.3686200000000003E-2</v>
      </c>
      <c r="F47">
        <v>2251</v>
      </c>
      <c r="G47">
        <v>5.3309600000000005E-4</v>
      </c>
      <c r="H47">
        <v>5.1887999999999997E-2</v>
      </c>
      <c r="L47">
        <v>226</v>
      </c>
      <c r="M47">
        <v>0</v>
      </c>
      <c r="N47">
        <v>3.0973500000000001E-2</v>
      </c>
      <c r="S47">
        <v>451</v>
      </c>
      <c r="T47">
        <v>5.3215100000000002E-4</v>
      </c>
      <c r="U47">
        <v>5.1285999999999998E-2</v>
      </c>
      <c r="AF47">
        <v>451</v>
      </c>
      <c r="AG47">
        <v>5.3215100000000002E-4</v>
      </c>
      <c r="AH47">
        <v>5.1285999999999998E-2</v>
      </c>
      <c r="AS47">
        <v>451</v>
      </c>
      <c r="AT47">
        <v>5.3215100000000002E-4</v>
      </c>
      <c r="AU47">
        <v>5.1285999999999998E-2</v>
      </c>
      <c r="BF47">
        <v>451</v>
      </c>
      <c r="BG47">
        <v>4.65632E-4</v>
      </c>
      <c r="BH47">
        <v>6.6518899999999995E-4</v>
      </c>
      <c r="BZ47">
        <v>451</v>
      </c>
      <c r="CA47">
        <v>4.65632E-4</v>
      </c>
      <c r="CC47">
        <v>451</v>
      </c>
      <c r="CD47">
        <v>6.6518899999999995E-4</v>
      </c>
    </row>
    <row r="48" spans="1:82" x14ac:dyDescent="0.3">
      <c r="A48" s="1">
        <v>2209</v>
      </c>
      <c r="B48">
        <v>3.6215500000000002E-4</v>
      </c>
      <c r="C48" s="1">
        <v>5.1244900000000003E-2</v>
      </c>
      <c r="F48">
        <v>2301</v>
      </c>
      <c r="G48">
        <v>4.3459400000000001E-4</v>
      </c>
      <c r="H48">
        <v>5.1629700000000001E-2</v>
      </c>
      <c r="L48">
        <v>231</v>
      </c>
      <c r="M48">
        <v>0</v>
      </c>
      <c r="N48">
        <v>5.1948099999999997E-2</v>
      </c>
      <c r="S48">
        <v>461</v>
      </c>
      <c r="T48">
        <v>4.3384000000000001E-4</v>
      </c>
      <c r="U48">
        <v>4.9891499999999998E-2</v>
      </c>
      <c r="AF48">
        <v>461</v>
      </c>
      <c r="AG48">
        <v>4.3384000000000001E-4</v>
      </c>
      <c r="AH48">
        <v>4.9891499999999998E-2</v>
      </c>
      <c r="AS48">
        <v>461</v>
      </c>
      <c r="AT48">
        <v>4.3384000000000001E-4</v>
      </c>
      <c r="AU48">
        <v>4.9891499999999998E-2</v>
      </c>
      <c r="BF48">
        <v>461</v>
      </c>
      <c r="BG48">
        <v>4.5553100000000001E-4</v>
      </c>
      <c r="BH48">
        <v>6.5075899999999999E-4</v>
      </c>
      <c r="BZ48">
        <v>461</v>
      </c>
      <c r="CA48">
        <v>4.5553100000000001E-4</v>
      </c>
      <c r="CC48">
        <v>461</v>
      </c>
      <c r="CD48">
        <v>6.5075899999999999E-4</v>
      </c>
    </row>
    <row r="49" spans="1:82" x14ac:dyDescent="0.3">
      <c r="A49" s="1">
        <v>2304</v>
      </c>
      <c r="B49">
        <v>7.8125000000000004E-4</v>
      </c>
      <c r="C49" s="1">
        <v>5.3906299999999997E-2</v>
      </c>
      <c r="F49">
        <v>2351</v>
      </c>
      <c r="G49">
        <v>6.8056099999999999E-4</v>
      </c>
      <c r="H49">
        <v>5.4019600000000001E-2</v>
      </c>
      <c r="L49">
        <v>236</v>
      </c>
      <c r="M49">
        <v>0</v>
      </c>
      <c r="N49">
        <v>3.3898299999999999E-2</v>
      </c>
      <c r="S49">
        <v>471</v>
      </c>
      <c r="T49">
        <v>4.4586000000000002E-4</v>
      </c>
      <c r="U49">
        <v>5.0827999999999998E-2</v>
      </c>
      <c r="AF49">
        <v>471</v>
      </c>
      <c r="AG49">
        <v>4.4586000000000002E-4</v>
      </c>
      <c r="AH49">
        <v>5.0827999999999998E-2</v>
      </c>
      <c r="AS49">
        <v>471</v>
      </c>
      <c r="AT49">
        <v>4.4586000000000002E-4</v>
      </c>
      <c r="AU49">
        <v>5.0827999999999998E-2</v>
      </c>
      <c r="BF49">
        <v>471</v>
      </c>
      <c r="BG49">
        <v>5.7324899999999996E-4</v>
      </c>
      <c r="BH49">
        <v>4.6709099999999999E-4</v>
      </c>
      <c r="BZ49">
        <v>471</v>
      </c>
      <c r="CA49">
        <v>5.7324899999999996E-4</v>
      </c>
      <c r="CC49">
        <v>471</v>
      </c>
      <c r="CD49">
        <v>4.6709099999999999E-4</v>
      </c>
    </row>
    <row r="50" spans="1:82" x14ac:dyDescent="0.3">
      <c r="A50" s="1">
        <v>2401</v>
      </c>
      <c r="B50">
        <v>5.8308999999999998E-4</v>
      </c>
      <c r="C50" s="1">
        <v>5.0978799999999998E-2</v>
      </c>
      <c r="F50">
        <v>2401</v>
      </c>
      <c r="G50">
        <v>7.4968799999999998E-4</v>
      </c>
      <c r="H50">
        <v>4.7813399999999999E-2</v>
      </c>
      <c r="L50">
        <v>241</v>
      </c>
      <c r="M50">
        <v>0</v>
      </c>
      <c r="N50">
        <v>6.2240700000000003E-2</v>
      </c>
      <c r="S50">
        <v>481</v>
      </c>
      <c r="T50">
        <v>4.5738099999999998E-4</v>
      </c>
      <c r="U50">
        <v>4.9334700000000002E-2</v>
      </c>
      <c r="AF50">
        <v>481</v>
      </c>
      <c r="AG50">
        <v>4.5738099999999998E-4</v>
      </c>
      <c r="AH50">
        <v>4.9334700000000002E-2</v>
      </c>
      <c r="AS50">
        <v>481</v>
      </c>
      <c r="AT50">
        <v>4.5738099999999998E-4</v>
      </c>
      <c r="AU50">
        <v>4.9334700000000002E-2</v>
      </c>
      <c r="BF50">
        <v>481</v>
      </c>
      <c r="BG50">
        <v>4.5738099999999998E-4</v>
      </c>
      <c r="BH50">
        <v>5.1975100000000005E-4</v>
      </c>
      <c r="BZ50">
        <v>481</v>
      </c>
      <c r="CA50">
        <v>4.5738099999999998E-4</v>
      </c>
      <c r="CC50">
        <v>481</v>
      </c>
      <c r="CD50">
        <v>5.1975100000000005E-4</v>
      </c>
    </row>
    <row r="51" spans="1:82" x14ac:dyDescent="0.3">
      <c r="A51" s="1">
        <v>2500</v>
      </c>
      <c r="B51">
        <v>7.2000000000000005E-4</v>
      </c>
      <c r="C51" s="1">
        <v>5.1520000000000003E-2</v>
      </c>
      <c r="F51">
        <v>2451</v>
      </c>
      <c r="G51">
        <v>5.7119500000000004E-4</v>
      </c>
      <c r="H51">
        <v>4.8388399999999998E-2</v>
      </c>
      <c r="L51">
        <v>246</v>
      </c>
      <c r="M51">
        <v>0</v>
      </c>
      <c r="N51">
        <v>5.6910599999999999E-2</v>
      </c>
      <c r="S51">
        <v>491</v>
      </c>
      <c r="T51">
        <v>4.6843200000000002E-4</v>
      </c>
      <c r="U51">
        <v>5.0223999999999998E-2</v>
      </c>
      <c r="AF51">
        <v>491</v>
      </c>
      <c r="AG51">
        <v>4.6843200000000002E-4</v>
      </c>
      <c r="AH51">
        <v>5.0223999999999998E-2</v>
      </c>
      <c r="AS51">
        <v>491</v>
      </c>
      <c r="AT51">
        <v>4.6843200000000002E-4</v>
      </c>
      <c r="AU51">
        <v>5.0223999999999998E-2</v>
      </c>
      <c r="BF51">
        <v>491</v>
      </c>
      <c r="BG51">
        <v>4.07332E-4</v>
      </c>
      <c r="BH51">
        <v>3.66599E-4</v>
      </c>
      <c r="BZ51">
        <v>491</v>
      </c>
      <c r="CA51">
        <v>4.07332E-4</v>
      </c>
      <c r="CC51">
        <v>491</v>
      </c>
      <c r="CD51">
        <v>3.66599E-4</v>
      </c>
    </row>
    <row r="52" spans="1:82" x14ac:dyDescent="0.3">
      <c r="A52" s="1">
        <v>2601</v>
      </c>
      <c r="B52">
        <v>5.3825499999999996E-4</v>
      </c>
      <c r="C52" s="1">
        <v>4.6905000000000002E-2</v>
      </c>
      <c r="F52">
        <v>2501</v>
      </c>
      <c r="G52">
        <v>3.1987200000000002E-4</v>
      </c>
      <c r="H52">
        <v>5.0379800000000002E-2</v>
      </c>
      <c r="L52">
        <v>251</v>
      </c>
      <c r="M52">
        <v>0</v>
      </c>
      <c r="N52">
        <v>3.9840599999999997E-2</v>
      </c>
      <c r="S52">
        <v>501</v>
      </c>
      <c r="T52">
        <v>3.5928099999999998E-4</v>
      </c>
      <c r="U52">
        <v>5.0299400000000001E-2</v>
      </c>
      <c r="AF52">
        <v>501</v>
      </c>
      <c r="AG52">
        <v>3.5928099999999998E-4</v>
      </c>
      <c r="AH52">
        <v>5.0299400000000001E-2</v>
      </c>
      <c r="AS52">
        <v>501</v>
      </c>
      <c r="AT52">
        <v>3.5928099999999998E-4</v>
      </c>
      <c r="AU52">
        <v>5.0299400000000001E-2</v>
      </c>
      <c r="BF52">
        <v>501</v>
      </c>
      <c r="BG52">
        <v>4.79042E-4</v>
      </c>
      <c r="BH52">
        <v>5.7884199999999999E-4</v>
      </c>
      <c r="BZ52">
        <v>501</v>
      </c>
      <c r="CA52">
        <v>4.79042E-4</v>
      </c>
      <c r="CC52">
        <v>501</v>
      </c>
      <c r="CD52">
        <v>5.7884199999999999E-4</v>
      </c>
    </row>
    <row r="53" spans="1:82" x14ac:dyDescent="0.3">
      <c r="A53" s="1">
        <v>2704</v>
      </c>
      <c r="B53">
        <v>6.6567999999999998E-4</v>
      </c>
      <c r="C53" s="1">
        <v>5.08136E-2</v>
      </c>
      <c r="F53">
        <v>2551</v>
      </c>
      <c r="G53">
        <v>3.1360300000000003E-4</v>
      </c>
      <c r="H53">
        <v>5.2371599999999997E-2</v>
      </c>
      <c r="L53">
        <v>256</v>
      </c>
      <c r="M53">
        <v>0</v>
      </c>
      <c r="N53">
        <v>4.2968800000000001E-2</v>
      </c>
      <c r="S53">
        <v>511</v>
      </c>
      <c r="T53">
        <v>5.6751499999999999E-4</v>
      </c>
      <c r="U53">
        <v>4.9452000000000003E-2</v>
      </c>
      <c r="AF53">
        <v>511</v>
      </c>
      <c r="AG53">
        <v>5.6751499999999999E-4</v>
      </c>
      <c r="AH53">
        <v>4.9452000000000003E-2</v>
      </c>
      <c r="AS53">
        <v>511</v>
      </c>
      <c r="AT53">
        <v>5.6751499999999999E-4</v>
      </c>
      <c r="AU53">
        <v>4.9452000000000003E-2</v>
      </c>
      <c r="BF53">
        <v>511</v>
      </c>
      <c r="BG53">
        <v>6.8493199999999997E-4</v>
      </c>
      <c r="BH53">
        <v>6.0665399999999998E-4</v>
      </c>
      <c r="BZ53">
        <v>511</v>
      </c>
      <c r="CA53">
        <v>6.8493199999999997E-4</v>
      </c>
      <c r="CC53">
        <v>511</v>
      </c>
      <c r="CD53">
        <v>6.0665399999999998E-4</v>
      </c>
    </row>
    <row r="54" spans="1:82" x14ac:dyDescent="0.3">
      <c r="A54" s="1">
        <v>2809</v>
      </c>
      <c r="B54">
        <v>2.13599E-4</v>
      </c>
      <c r="C54" s="1">
        <v>5.2545399999999999E-2</v>
      </c>
      <c r="F54">
        <v>2601</v>
      </c>
      <c r="G54">
        <v>3.0757400000000002E-4</v>
      </c>
      <c r="H54">
        <v>5.0134600000000001E-2</v>
      </c>
      <c r="L54">
        <v>261</v>
      </c>
      <c r="M54">
        <v>0</v>
      </c>
      <c r="N54">
        <v>4.2145599999999998E-2</v>
      </c>
      <c r="S54">
        <v>521</v>
      </c>
      <c r="T54">
        <v>6.3339699999999995E-4</v>
      </c>
      <c r="U54">
        <v>4.9846500000000002E-2</v>
      </c>
      <c r="AF54">
        <v>521</v>
      </c>
      <c r="AG54">
        <v>6.3339699999999995E-4</v>
      </c>
      <c r="AH54">
        <v>4.9846500000000002E-2</v>
      </c>
      <c r="AS54">
        <v>521</v>
      </c>
      <c r="AT54">
        <v>6.3339699999999995E-4</v>
      </c>
      <c r="AU54">
        <v>4.9846500000000002E-2</v>
      </c>
      <c r="BF54">
        <v>521</v>
      </c>
      <c r="BG54">
        <v>3.8387700000000002E-4</v>
      </c>
      <c r="BH54">
        <v>4.7984600000000003E-4</v>
      </c>
      <c r="BZ54">
        <v>521</v>
      </c>
      <c r="CA54">
        <v>3.8387700000000002E-4</v>
      </c>
      <c r="CC54">
        <v>521</v>
      </c>
      <c r="CD54">
        <v>4.7984600000000003E-4</v>
      </c>
    </row>
    <row r="55" spans="1:82" x14ac:dyDescent="0.3">
      <c r="A55" s="1">
        <v>2916</v>
      </c>
      <c r="B55">
        <v>4.8011000000000001E-4</v>
      </c>
      <c r="C55" s="1">
        <v>4.9245499999999998E-2</v>
      </c>
      <c r="F55">
        <v>2651</v>
      </c>
      <c r="G55">
        <v>1.5088600000000001E-4</v>
      </c>
      <c r="H55">
        <v>5.2433E-2</v>
      </c>
      <c r="L55">
        <v>266</v>
      </c>
      <c r="M55">
        <v>0</v>
      </c>
      <c r="N55">
        <v>4.5112800000000002E-2</v>
      </c>
      <c r="S55">
        <v>531</v>
      </c>
      <c r="T55">
        <v>3.0131800000000002E-4</v>
      </c>
      <c r="U55">
        <v>4.9623300000000002E-2</v>
      </c>
      <c r="AF55">
        <v>531</v>
      </c>
      <c r="AG55">
        <v>3.0131800000000002E-4</v>
      </c>
      <c r="AH55">
        <v>4.9623300000000002E-2</v>
      </c>
      <c r="AS55">
        <v>531</v>
      </c>
      <c r="AT55">
        <v>3.0131800000000002E-4</v>
      </c>
      <c r="AU55">
        <v>4.9623300000000002E-2</v>
      </c>
      <c r="BF55">
        <v>531</v>
      </c>
      <c r="BG55">
        <v>5.2730699999999997E-4</v>
      </c>
      <c r="BH55">
        <v>4.51977E-4</v>
      </c>
      <c r="BZ55">
        <v>531</v>
      </c>
      <c r="CA55">
        <v>5.2730699999999997E-4</v>
      </c>
      <c r="CC55">
        <v>531</v>
      </c>
      <c r="CD55">
        <v>4.51977E-4</v>
      </c>
    </row>
    <row r="56" spans="1:82" x14ac:dyDescent="0.3">
      <c r="A56" s="1">
        <v>3025</v>
      </c>
      <c r="B56">
        <v>3.3057900000000001E-4</v>
      </c>
      <c r="C56" s="1">
        <v>5.1371899999999998E-2</v>
      </c>
      <c r="F56">
        <v>2701</v>
      </c>
      <c r="G56">
        <v>2.96187E-4</v>
      </c>
      <c r="H56">
        <v>5.2054799999999998E-2</v>
      </c>
      <c r="L56">
        <v>271</v>
      </c>
      <c r="M56">
        <v>0</v>
      </c>
      <c r="N56">
        <v>3.69004E-2</v>
      </c>
      <c r="S56">
        <v>541</v>
      </c>
      <c r="T56">
        <v>5.1756000000000003E-4</v>
      </c>
      <c r="U56">
        <v>5.2347499999999998E-2</v>
      </c>
      <c r="AF56">
        <v>541</v>
      </c>
      <c r="AG56">
        <v>5.1756000000000003E-4</v>
      </c>
      <c r="AH56">
        <v>5.2347499999999998E-2</v>
      </c>
      <c r="AS56">
        <v>541</v>
      </c>
      <c r="AT56">
        <v>5.1756000000000003E-4</v>
      </c>
      <c r="AU56">
        <v>5.2347499999999998E-2</v>
      </c>
      <c r="BF56">
        <v>541</v>
      </c>
      <c r="BG56">
        <v>5.1756000000000003E-4</v>
      </c>
      <c r="BH56">
        <v>6.2846600000000005E-4</v>
      </c>
      <c r="BZ56">
        <v>541</v>
      </c>
      <c r="CA56">
        <v>5.1756000000000003E-4</v>
      </c>
      <c r="CC56">
        <v>541</v>
      </c>
      <c r="CD56">
        <v>6.2846600000000005E-4</v>
      </c>
    </row>
    <row r="57" spans="1:82" x14ac:dyDescent="0.3">
      <c r="A57" s="1">
        <v>3136</v>
      </c>
      <c r="B57">
        <v>2.55102E-4</v>
      </c>
      <c r="C57" s="1">
        <v>4.94898E-2</v>
      </c>
      <c r="F57">
        <v>2751</v>
      </c>
      <c r="G57">
        <v>3.6350400000000001E-4</v>
      </c>
      <c r="H57">
        <v>5.6197700000000003E-2</v>
      </c>
      <c r="L57">
        <v>276</v>
      </c>
      <c r="M57">
        <v>0</v>
      </c>
      <c r="N57">
        <v>2.1739100000000001E-2</v>
      </c>
      <c r="S57">
        <v>551</v>
      </c>
      <c r="T57">
        <v>4.3557200000000001E-4</v>
      </c>
      <c r="U57">
        <v>4.7005499999999999E-2</v>
      </c>
      <c r="AF57">
        <v>551</v>
      </c>
      <c r="AG57">
        <v>4.3557200000000001E-4</v>
      </c>
      <c r="AH57">
        <v>4.7005499999999999E-2</v>
      </c>
      <c r="AS57">
        <v>551</v>
      </c>
      <c r="AT57">
        <v>4.3557200000000001E-4</v>
      </c>
      <c r="AU57">
        <v>4.7005499999999999E-2</v>
      </c>
      <c r="BF57">
        <v>551</v>
      </c>
      <c r="BG57">
        <v>5.62613E-4</v>
      </c>
      <c r="BH57">
        <v>3.2667900000000002E-4</v>
      </c>
      <c r="BZ57">
        <v>551</v>
      </c>
      <c r="CA57">
        <v>5.62613E-4</v>
      </c>
      <c r="CC57">
        <v>551</v>
      </c>
      <c r="CD57">
        <v>3.2667900000000002E-4</v>
      </c>
    </row>
    <row r="58" spans="1:82" x14ac:dyDescent="0.3">
      <c r="A58" s="1">
        <v>3249</v>
      </c>
      <c r="B58">
        <v>5.5401699999999996E-4</v>
      </c>
      <c r="C58" s="1">
        <v>5.2754700000000002E-2</v>
      </c>
      <c r="F58">
        <v>2801</v>
      </c>
      <c r="G58">
        <v>9.2823999999999999E-4</v>
      </c>
      <c r="H58">
        <v>4.9982100000000002E-2</v>
      </c>
      <c r="L58">
        <v>281</v>
      </c>
      <c r="M58">
        <v>0</v>
      </c>
      <c r="N58">
        <v>6.7615700000000001E-2</v>
      </c>
      <c r="S58">
        <v>561</v>
      </c>
      <c r="T58">
        <v>4.6345799999999998E-4</v>
      </c>
      <c r="U58">
        <v>5.0534799999999998E-2</v>
      </c>
      <c r="AF58">
        <v>561</v>
      </c>
      <c r="AG58">
        <v>4.6345799999999998E-4</v>
      </c>
      <c r="AH58">
        <v>5.0534799999999998E-2</v>
      </c>
      <c r="AS58">
        <v>561</v>
      </c>
      <c r="AT58">
        <v>4.6345799999999998E-4</v>
      </c>
      <c r="AU58">
        <v>5.0534799999999998E-2</v>
      </c>
      <c r="BF58">
        <v>561</v>
      </c>
      <c r="BG58">
        <v>5.8823499999999999E-4</v>
      </c>
      <c r="BH58">
        <v>4.4563300000000002E-4</v>
      </c>
      <c r="BZ58">
        <v>561</v>
      </c>
      <c r="CA58">
        <v>5.8823499999999999E-4</v>
      </c>
      <c r="CC58">
        <v>561</v>
      </c>
      <c r="CD58">
        <v>4.4563300000000002E-4</v>
      </c>
    </row>
    <row r="59" spans="1:82" x14ac:dyDescent="0.3">
      <c r="A59" s="1">
        <v>3364</v>
      </c>
      <c r="B59">
        <v>4.1617100000000001E-4</v>
      </c>
      <c r="C59" s="1">
        <v>5.0535099999999999E-2</v>
      </c>
      <c r="F59">
        <v>2851</v>
      </c>
      <c r="G59">
        <v>7.7165899999999995E-4</v>
      </c>
      <c r="H59">
        <v>5.1771299999999999E-2</v>
      </c>
      <c r="L59">
        <v>286</v>
      </c>
      <c r="M59">
        <v>0</v>
      </c>
      <c r="N59">
        <v>2.7972E-2</v>
      </c>
      <c r="S59">
        <v>571</v>
      </c>
      <c r="T59">
        <v>5.0788099999999996E-4</v>
      </c>
      <c r="U59">
        <v>5.10508E-2</v>
      </c>
      <c r="AF59">
        <v>571</v>
      </c>
      <c r="AG59">
        <v>5.0788099999999996E-4</v>
      </c>
      <c r="AH59">
        <v>5.10508E-2</v>
      </c>
      <c r="AS59">
        <v>571</v>
      </c>
      <c r="AT59">
        <v>5.0788099999999996E-4</v>
      </c>
      <c r="AU59">
        <v>5.10508E-2</v>
      </c>
      <c r="BF59">
        <v>571</v>
      </c>
      <c r="BG59">
        <v>5.6041999999999995E-4</v>
      </c>
      <c r="BH59">
        <v>4.0280200000000001E-4</v>
      </c>
      <c r="BZ59">
        <v>571</v>
      </c>
      <c r="CA59">
        <v>5.6041999999999995E-4</v>
      </c>
      <c r="CC59">
        <v>571</v>
      </c>
      <c r="CD59">
        <v>4.0280200000000001E-4</v>
      </c>
    </row>
    <row r="60" spans="1:82" x14ac:dyDescent="0.3">
      <c r="A60" s="1">
        <v>3481</v>
      </c>
      <c r="B60">
        <v>3.44729E-4</v>
      </c>
      <c r="C60" s="1">
        <v>4.9066400000000003E-2</v>
      </c>
      <c r="F60">
        <v>2901</v>
      </c>
      <c r="G60">
        <v>4.82592E-4</v>
      </c>
      <c r="H60">
        <v>4.7914499999999999E-2</v>
      </c>
      <c r="L60">
        <v>291</v>
      </c>
      <c r="M60">
        <v>0</v>
      </c>
      <c r="N60">
        <v>5.1546399999999999E-2</v>
      </c>
      <c r="S60">
        <v>581</v>
      </c>
      <c r="T60">
        <v>6.5404500000000002E-4</v>
      </c>
      <c r="U60">
        <v>5.1118799999999999E-2</v>
      </c>
      <c r="AF60">
        <v>581</v>
      </c>
      <c r="AG60">
        <v>6.5404500000000002E-4</v>
      </c>
      <c r="AH60">
        <v>5.1118799999999999E-2</v>
      </c>
      <c r="AS60">
        <v>581</v>
      </c>
      <c r="AT60">
        <v>6.5404500000000002E-4</v>
      </c>
      <c r="AU60">
        <v>5.1118799999999999E-2</v>
      </c>
      <c r="BF60">
        <v>581</v>
      </c>
      <c r="BG60">
        <v>4.4750399999999999E-4</v>
      </c>
      <c r="BH60">
        <v>4.9913900000000001E-4</v>
      </c>
      <c r="BZ60">
        <v>581</v>
      </c>
      <c r="CA60">
        <v>4.4750399999999999E-4</v>
      </c>
      <c r="CC60">
        <v>581</v>
      </c>
      <c r="CD60">
        <v>4.9913900000000001E-4</v>
      </c>
    </row>
    <row r="61" spans="1:82" x14ac:dyDescent="0.3">
      <c r="A61" s="1">
        <v>3600</v>
      </c>
      <c r="B61">
        <v>4.44444E-4</v>
      </c>
      <c r="C61" s="1">
        <v>5.2999999999999999E-2</v>
      </c>
      <c r="F61">
        <v>2951</v>
      </c>
      <c r="G61">
        <v>4.0664199999999997E-4</v>
      </c>
      <c r="H61">
        <v>5.0762500000000002E-2</v>
      </c>
      <c r="L61">
        <v>296</v>
      </c>
      <c r="M61">
        <v>0</v>
      </c>
      <c r="N61">
        <v>5.0675699999999997E-2</v>
      </c>
      <c r="S61">
        <v>591</v>
      </c>
      <c r="T61">
        <v>4.7377299999999998E-4</v>
      </c>
      <c r="U61">
        <v>5.0118500000000003E-2</v>
      </c>
      <c r="AF61">
        <v>591</v>
      </c>
      <c r="AG61">
        <v>4.7377299999999998E-4</v>
      </c>
      <c r="AH61">
        <v>5.0118500000000003E-2</v>
      </c>
      <c r="AS61">
        <v>591</v>
      </c>
      <c r="AT61">
        <v>4.7377299999999998E-4</v>
      </c>
      <c r="AU61">
        <v>5.0118500000000003E-2</v>
      </c>
      <c r="BF61">
        <v>591</v>
      </c>
      <c r="BG61">
        <v>4.3993199999999997E-4</v>
      </c>
      <c r="BH61">
        <v>3.0456899999999998E-4</v>
      </c>
      <c r="BZ61">
        <v>591</v>
      </c>
      <c r="CA61">
        <v>4.3993199999999997E-4</v>
      </c>
      <c r="CC61">
        <v>591</v>
      </c>
      <c r="CD61">
        <v>3.0456899999999998E-4</v>
      </c>
    </row>
    <row r="62" spans="1:82" x14ac:dyDescent="0.3">
      <c r="A62" s="1">
        <v>3721</v>
      </c>
      <c r="B62">
        <v>3.7624300000000001E-4</v>
      </c>
      <c r="C62" s="1">
        <v>5.1276500000000003E-2</v>
      </c>
      <c r="F62">
        <v>3001</v>
      </c>
      <c r="G62">
        <v>4.6651100000000002E-4</v>
      </c>
      <c r="H62">
        <v>5.2515800000000001E-2</v>
      </c>
      <c r="L62">
        <v>301</v>
      </c>
      <c r="M62">
        <v>0</v>
      </c>
      <c r="N62">
        <v>5.9800699999999998E-2</v>
      </c>
      <c r="S62">
        <v>601</v>
      </c>
      <c r="T62">
        <v>5.4908500000000005E-4</v>
      </c>
      <c r="U62">
        <v>4.9351100000000002E-2</v>
      </c>
      <c r="AF62">
        <v>601</v>
      </c>
      <c r="AG62">
        <v>5.4908500000000005E-4</v>
      </c>
      <c r="AH62">
        <v>4.9351100000000002E-2</v>
      </c>
      <c r="AS62">
        <v>601</v>
      </c>
      <c r="AT62">
        <v>5.4908500000000005E-4</v>
      </c>
      <c r="AU62">
        <v>4.9351100000000002E-2</v>
      </c>
      <c r="BF62">
        <v>601</v>
      </c>
      <c r="BG62">
        <v>4.3261200000000002E-4</v>
      </c>
      <c r="BH62">
        <v>4.8252899999999999E-4</v>
      </c>
      <c r="BZ62">
        <v>601</v>
      </c>
      <c r="CA62">
        <v>4.3261200000000002E-4</v>
      </c>
      <c r="CC62">
        <v>601</v>
      </c>
      <c r="CD62">
        <v>4.8252899999999999E-4</v>
      </c>
    </row>
    <row r="63" spans="1:82" x14ac:dyDescent="0.3">
      <c r="A63" s="1">
        <v>3844</v>
      </c>
      <c r="B63">
        <v>4.1623300000000001E-4</v>
      </c>
      <c r="C63" s="1">
        <v>5.31738E-2</v>
      </c>
      <c r="F63">
        <v>3051</v>
      </c>
      <c r="G63">
        <v>3.2776099999999998E-4</v>
      </c>
      <c r="H63">
        <v>5.1458499999999997E-2</v>
      </c>
      <c r="L63">
        <v>306</v>
      </c>
      <c r="M63">
        <v>0</v>
      </c>
      <c r="N63">
        <v>4.5751600000000003E-2</v>
      </c>
      <c r="S63">
        <v>611</v>
      </c>
      <c r="T63">
        <v>4.4189899999999999E-4</v>
      </c>
      <c r="U63">
        <v>4.8297899999999998E-2</v>
      </c>
      <c r="AF63">
        <v>611</v>
      </c>
      <c r="AG63">
        <v>4.4189899999999999E-4</v>
      </c>
      <c r="AH63">
        <v>4.8297899999999998E-2</v>
      </c>
      <c r="AS63">
        <v>611</v>
      </c>
      <c r="AT63">
        <v>4.4189899999999999E-4</v>
      </c>
      <c r="AU63">
        <v>4.8297899999999998E-2</v>
      </c>
      <c r="BF63">
        <v>611</v>
      </c>
      <c r="BG63">
        <v>6.0556499999999997E-4</v>
      </c>
      <c r="BH63">
        <v>5.8919799999999998E-4</v>
      </c>
      <c r="BZ63">
        <v>611</v>
      </c>
      <c r="CA63">
        <v>6.0556499999999997E-4</v>
      </c>
      <c r="CC63">
        <v>611</v>
      </c>
      <c r="CD63">
        <v>5.8919799999999998E-4</v>
      </c>
    </row>
    <row r="64" spans="1:82" x14ac:dyDescent="0.3">
      <c r="A64" s="1">
        <v>3969</v>
      </c>
      <c r="B64">
        <v>3.52734E-4</v>
      </c>
      <c r="C64" s="1">
        <v>4.9029999999999997E-2</v>
      </c>
      <c r="F64">
        <v>3101</v>
      </c>
      <c r="G64">
        <v>5.1596300000000003E-4</v>
      </c>
      <c r="H64">
        <v>5.2176699999999999E-2</v>
      </c>
      <c r="L64">
        <v>311</v>
      </c>
      <c r="M64">
        <v>0</v>
      </c>
      <c r="N64">
        <v>5.46624E-2</v>
      </c>
      <c r="S64">
        <v>621</v>
      </c>
      <c r="T64">
        <v>5.1529799999999997E-4</v>
      </c>
      <c r="U64">
        <v>5.0386500000000001E-2</v>
      </c>
      <c r="AF64">
        <v>621</v>
      </c>
      <c r="AG64">
        <v>5.1529799999999997E-4</v>
      </c>
      <c r="AH64">
        <v>5.0386500000000001E-2</v>
      </c>
      <c r="AS64">
        <v>621</v>
      </c>
      <c r="AT64">
        <v>5.1529799999999997E-4</v>
      </c>
      <c r="AU64">
        <v>5.0386500000000001E-2</v>
      </c>
      <c r="BF64">
        <v>621</v>
      </c>
      <c r="BG64">
        <v>4.8309200000000002E-4</v>
      </c>
      <c r="BH64">
        <v>4.9919500000000002E-4</v>
      </c>
      <c r="BZ64">
        <v>621</v>
      </c>
      <c r="CA64">
        <v>4.8309200000000002E-4</v>
      </c>
      <c r="CC64">
        <v>621</v>
      </c>
      <c r="CD64">
        <v>4.9919500000000002E-4</v>
      </c>
    </row>
    <row r="65" spans="1:82" x14ac:dyDescent="0.3">
      <c r="A65" s="1">
        <v>4096</v>
      </c>
      <c r="B65">
        <v>5.8593800000000004E-4</v>
      </c>
      <c r="C65" s="1">
        <v>5.1416000000000003E-2</v>
      </c>
      <c r="F65">
        <v>3151</v>
      </c>
      <c r="G65">
        <v>6.3471899999999995E-4</v>
      </c>
      <c r="H65">
        <v>5.1856600000000003E-2</v>
      </c>
      <c r="L65">
        <v>316</v>
      </c>
      <c r="M65">
        <v>0</v>
      </c>
      <c r="N65">
        <v>5.6961999999999999E-2</v>
      </c>
      <c r="S65">
        <v>631</v>
      </c>
      <c r="T65">
        <v>4.9128400000000003E-4</v>
      </c>
      <c r="U65">
        <v>4.9080800000000001E-2</v>
      </c>
      <c r="AF65">
        <v>631</v>
      </c>
      <c r="AG65">
        <v>4.9128400000000003E-4</v>
      </c>
      <c r="AH65">
        <v>4.9080800000000001E-2</v>
      </c>
      <c r="AS65">
        <v>631</v>
      </c>
      <c r="AT65">
        <v>4.9128400000000003E-4</v>
      </c>
      <c r="AU65">
        <v>4.9080800000000001E-2</v>
      </c>
      <c r="BF65">
        <v>631</v>
      </c>
      <c r="BG65">
        <v>5.0713199999999998E-4</v>
      </c>
      <c r="BH65">
        <v>6.9730599999999997E-4</v>
      </c>
      <c r="BZ65">
        <v>631</v>
      </c>
      <c r="CA65">
        <v>5.0713199999999998E-4</v>
      </c>
      <c r="CC65">
        <v>631</v>
      </c>
      <c r="CD65">
        <v>6.9730599999999997E-4</v>
      </c>
    </row>
    <row r="66" spans="1:82" x14ac:dyDescent="0.3">
      <c r="A66" s="1">
        <v>4225</v>
      </c>
      <c r="B66">
        <v>4.7337300000000002E-4</v>
      </c>
      <c r="C66" s="1">
        <v>4.8804699999999999E-2</v>
      </c>
      <c r="F66">
        <v>3201</v>
      </c>
      <c r="G66">
        <v>3.7488300000000001E-4</v>
      </c>
      <c r="H66">
        <v>4.9297100000000003E-2</v>
      </c>
      <c r="L66">
        <v>321</v>
      </c>
      <c r="M66">
        <v>0</v>
      </c>
      <c r="N66">
        <v>4.9844199999999998E-2</v>
      </c>
      <c r="S66">
        <v>641</v>
      </c>
      <c r="T66">
        <v>4.0561599999999997E-4</v>
      </c>
      <c r="U66">
        <v>5.1185599999999998E-2</v>
      </c>
      <c r="AF66">
        <v>641</v>
      </c>
      <c r="AG66">
        <v>4.0561599999999997E-4</v>
      </c>
      <c r="AH66">
        <v>5.1185599999999998E-2</v>
      </c>
      <c r="AS66">
        <v>641</v>
      </c>
      <c r="AT66">
        <v>4.0561599999999997E-4</v>
      </c>
      <c r="AU66">
        <v>5.1185599999999998E-2</v>
      </c>
      <c r="BF66">
        <v>641</v>
      </c>
      <c r="BG66">
        <v>4.8361900000000002E-4</v>
      </c>
      <c r="BH66">
        <v>3.58814E-4</v>
      </c>
      <c r="BZ66">
        <v>641</v>
      </c>
      <c r="CA66">
        <v>4.8361900000000002E-4</v>
      </c>
      <c r="CC66">
        <v>641</v>
      </c>
      <c r="CD66">
        <v>3.58814E-4</v>
      </c>
    </row>
    <row r="67" spans="1:82" x14ac:dyDescent="0.3">
      <c r="A67" s="1">
        <v>4356</v>
      </c>
      <c r="B67">
        <v>4.5913699999999998E-4</v>
      </c>
      <c r="C67" s="1">
        <v>5.1561099999999999E-2</v>
      </c>
      <c r="F67">
        <v>3251</v>
      </c>
      <c r="G67">
        <v>1.8455899999999999E-4</v>
      </c>
      <c r="H67">
        <v>4.9953900000000002E-2</v>
      </c>
      <c r="L67">
        <v>326</v>
      </c>
      <c r="M67">
        <v>0</v>
      </c>
      <c r="N67">
        <v>5.5214699999999999E-2</v>
      </c>
      <c r="S67">
        <v>651</v>
      </c>
      <c r="T67">
        <v>4.4546800000000002E-4</v>
      </c>
      <c r="U67">
        <v>4.8986200000000001E-2</v>
      </c>
      <c r="AF67">
        <v>651</v>
      </c>
      <c r="AG67">
        <v>4.4546800000000002E-4</v>
      </c>
      <c r="AH67">
        <v>4.8986200000000001E-2</v>
      </c>
      <c r="AS67">
        <v>651</v>
      </c>
      <c r="AT67">
        <v>4.4546800000000002E-4</v>
      </c>
      <c r="AU67">
        <v>4.8986200000000001E-2</v>
      </c>
      <c r="BF67">
        <v>651</v>
      </c>
      <c r="BG67">
        <v>4.9155100000000001E-4</v>
      </c>
      <c r="BH67">
        <v>4.3010699999999999E-4</v>
      </c>
      <c r="BZ67">
        <v>651</v>
      </c>
      <c r="CA67">
        <v>4.9155100000000001E-4</v>
      </c>
      <c r="CC67">
        <v>651</v>
      </c>
      <c r="CD67">
        <v>4.3010699999999999E-4</v>
      </c>
    </row>
    <row r="68" spans="1:82" x14ac:dyDescent="0.3">
      <c r="A68" s="1">
        <v>4489</v>
      </c>
      <c r="B68">
        <v>4.4553300000000002E-4</v>
      </c>
      <c r="C68" s="1">
        <v>4.9676999999999999E-2</v>
      </c>
      <c r="F68">
        <v>3301</v>
      </c>
      <c r="G68">
        <v>6.05877E-4</v>
      </c>
      <c r="H68">
        <v>4.8530700000000003E-2</v>
      </c>
      <c r="L68">
        <v>331</v>
      </c>
      <c r="M68">
        <v>0</v>
      </c>
      <c r="N68">
        <v>6.0422999999999998E-2</v>
      </c>
      <c r="S68">
        <v>661</v>
      </c>
      <c r="T68">
        <v>4.08472E-4</v>
      </c>
      <c r="U68">
        <v>4.9016700000000003E-2</v>
      </c>
      <c r="AF68">
        <v>661</v>
      </c>
      <c r="AG68">
        <v>4.08472E-4</v>
      </c>
      <c r="AH68">
        <v>4.9016700000000003E-2</v>
      </c>
      <c r="AS68">
        <v>661</v>
      </c>
      <c r="AT68">
        <v>4.08472E-4</v>
      </c>
      <c r="AU68">
        <v>4.9016700000000003E-2</v>
      </c>
      <c r="BF68">
        <v>661</v>
      </c>
      <c r="BG68">
        <v>3.6308599999999999E-4</v>
      </c>
      <c r="BH68">
        <v>4.3872900000000001E-4</v>
      </c>
      <c r="BZ68">
        <v>661</v>
      </c>
      <c r="CA68">
        <v>3.6308599999999999E-4</v>
      </c>
      <c r="CC68">
        <v>661</v>
      </c>
      <c r="CD68">
        <v>4.3872900000000001E-4</v>
      </c>
    </row>
    <row r="69" spans="1:82" x14ac:dyDescent="0.3">
      <c r="A69" s="1">
        <v>4624</v>
      </c>
      <c r="B69">
        <v>2.59516E-4</v>
      </c>
      <c r="C69" s="1">
        <v>5.43253E-2</v>
      </c>
      <c r="F69">
        <v>3351</v>
      </c>
      <c r="G69">
        <v>3.5810200000000001E-4</v>
      </c>
      <c r="H69">
        <v>5.0373000000000001E-2</v>
      </c>
      <c r="L69">
        <v>336</v>
      </c>
      <c r="M69">
        <v>0</v>
      </c>
      <c r="N69">
        <v>4.4642899999999999E-2</v>
      </c>
      <c r="S69">
        <v>671</v>
      </c>
      <c r="T69">
        <v>4.4709399999999999E-4</v>
      </c>
      <c r="U69">
        <v>4.9403900000000001E-2</v>
      </c>
      <c r="AF69">
        <v>671</v>
      </c>
      <c r="AG69">
        <v>4.4709399999999999E-4</v>
      </c>
      <c r="AH69">
        <v>4.9403900000000001E-2</v>
      </c>
      <c r="AS69">
        <v>671</v>
      </c>
      <c r="AT69">
        <v>4.4709399999999999E-4</v>
      </c>
      <c r="AU69">
        <v>4.9403900000000001E-2</v>
      </c>
      <c r="BF69">
        <v>671</v>
      </c>
      <c r="BG69">
        <v>5.6631900000000002E-4</v>
      </c>
      <c r="BH69">
        <v>5.06706E-4</v>
      </c>
      <c r="BZ69">
        <v>671</v>
      </c>
      <c r="CA69">
        <v>5.6631900000000002E-4</v>
      </c>
      <c r="CC69">
        <v>671</v>
      </c>
      <c r="CD69">
        <v>5.06706E-4</v>
      </c>
    </row>
    <row r="70" spans="1:82" x14ac:dyDescent="0.3">
      <c r="A70" s="1">
        <v>4761</v>
      </c>
      <c r="B70">
        <v>4.2007999999999998E-4</v>
      </c>
      <c r="C70" s="1">
        <v>5.14178E-2</v>
      </c>
      <c r="F70">
        <v>3401</v>
      </c>
      <c r="G70">
        <v>4.1164400000000002E-4</v>
      </c>
      <c r="H70">
        <v>5.0338099999999997E-2</v>
      </c>
      <c r="L70">
        <v>341</v>
      </c>
      <c r="M70">
        <v>0</v>
      </c>
      <c r="N70">
        <v>3.5190600000000002E-2</v>
      </c>
      <c r="S70">
        <v>681</v>
      </c>
      <c r="T70">
        <v>4.5521299999999999E-4</v>
      </c>
      <c r="U70">
        <v>4.9721000000000001E-2</v>
      </c>
      <c r="AF70">
        <v>681</v>
      </c>
      <c r="AG70">
        <v>4.5521299999999999E-4</v>
      </c>
      <c r="AH70">
        <v>4.9721000000000001E-2</v>
      </c>
      <c r="AS70">
        <v>681</v>
      </c>
      <c r="AT70">
        <v>4.5521299999999999E-4</v>
      </c>
      <c r="AU70">
        <v>4.9721000000000001E-2</v>
      </c>
      <c r="BF70">
        <v>681</v>
      </c>
      <c r="BG70">
        <v>3.8179199999999999E-4</v>
      </c>
      <c r="BH70">
        <v>5.2863400000000005E-4</v>
      </c>
      <c r="BZ70">
        <v>681</v>
      </c>
      <c r="CA70">
        <v>3.8179199999999999E-4</v>
      </c>
      <c r="CC70">
        <v>681</v>
      </c>
      <c r="CD70">
        <v>5.2863400000000005E-4</v>
      </c>
    </row>
    <row r="71" spans="1:82" x14ac:dyDescent="0.3">
      <c r="A71" s="1">
        <v>4900</v>
      </c>
      <c r="B71">
        <v>2.8571400000000001E-4</v>
      </c>
      <c r="C71" s="1">
        <v>4.8979599999999998E-2</v>
      </c>
      <c r="F71">
        <v>3451</v>
      </c>
      <c r="G71">
        <v>4.0568000000000001E-4</v>
      </c>
      <c r="H71">
        <v>5.0767899999999998E-2</v>
      </c>
      <c r="L71">
        <v>346</v>
      </c>
      <c r="M71">
        <v>0</v>
      </c>
      <c r="N71">
        <v>5.2023100000000003E-2</v>
      </c>
      <c r="S71">
        <v>691</v>
      </c>
      <c r="T71">
        <v>5.3545600000000002E-4</v>
      </c>
      <c r="U71">
        <v>4.8856700000000003E-2</v>
      </c>
      <c r="AF71">
        <v>691</v>
      </c>
      <c r="AG71">
        <v>5.3545600000000002E-4</v>
      </c>
      <c r="AH71">
        <v>4.8856700000000003E-2</v>
      </c>
      <c r="AS71">
        <v>691</v>
      </c>
      <c r="AT71">
        <v>5.3545600000000002E-4</v>
      </c>
      <c r="AU71">
        <v>4.8856700000000003E-2</v>
      </c>
      <c r="BF71">
        <v>691</v>
      </c>
      <c r="BG71">
        <v>5.7887100000000001E-4</v>
      </c>
      <c r="BH71">
        <v>3.6179499999999999E-4</v>
      </c>
      <c r="BZ71">
        <v>691</v>
      </c>
      <c r="CA71">
        <v>5.7887100000000001E-4</v>
      </c>
      <c r="CC71">
        <v>691</v>
      </c>
      <c r="CD71">
        <v>3.6179499999999999E-4</v>
      </c>
    </row>
    <row r="72" spans="1:82" x14ac:dyDescent="0.3">
      <c r="A72" s="1">
        <v>5041</v>
      </c>
      <c r="B72">
        <v>5.1577100000000005E-4</v>
      </c>
      <c r="C72" s="1">
        <v>4.9712399999999997E-2</v>
      </c>
      <c r="F72">
        <v>3501</v>
      </c>
      <c r="G72">
        <v>3.9988600000000001E-4</v>
      </c>
      <c r="H72">
        <v>5.0042799999999998E-2</v>
      </c>
      <c r="L72">
        <v>351</v>
      </c>
      <c r="M72">
        <v>0</v>
      </c>
      <c r="N72">
        <v>7.12251E-2</v>
      </c>
      <c r="S72">
        <v>701</v>
      </c>
      <c r="T72">
        <v>3.9942899999999997E-4</v>
      </c>
      <c r="U72">
        <v>5.0385199999999998E-2</v>
      </c>
      <c r="AF72">
        <v>701</v>
      </c>
      <c r="AG72">
        <v>3.9942899999999997E-4</v>
      </c>
      <c r="AH72">
        <v>5.0385199999999998E-2</v>
      </c>
      <c r="AS72">
        <v>701</v>
      </c>
      <c r="AT72">
        <v>3.9942899999999997E-4</v>
      </c>
      <c r="AU72">
        <v>5.0385199999999998E-2</v>
      </c>
      <c r="BF72">
        <v>701</v>
      </c>
      <c r="BG72">
        <v>3.8516400000000001E-4</v>
      </c>
      <c r="BH72">
        <v>5.5634800000000002E-4</v>
      </c>
      <c r="BZ72">
        <v>701</v>
      </c>
      <c r="CA72">
        <v>3.8516400000000001E-4</v>
      </c>
      <c r="CC72">
        <v>701</v>
      </c>
      <c r="CD72">
        <v>5.5634800000000002E-4</v>
      </c>
    </row>
    <row r="73" spans="1:82" x14ac:dyDescent="0.3">
      <c r="A73" s="1">
        <v>5184</v>
      </c>
      <c r="B73">
        <v>5.7870399999999998E-4</v>
      </c>
      <c r="C73" s="1">
        <v>5.1234599999999998E-2</v>
      </c>
      <c r="F73">
        <v>3551</v>
      </c>
      <c r="G73">
        <v>6.1954399999999998E-4</v>
      </c>
      <c r="H73">
        <v>5.4857799999999998E-2</v>
      </c>
      <c r="L73">
        <v>356</v>
      </c>
      <c r="M73">
        <v>0</v>
      </c>
      <c r="N73">
        <v>4.21348E-2</v>
      </c>
      <c r="S73">
        <v>711</v>
      </c>
      <c r="T73">
        <v>3.9381099999999999E-4</v>
      </c>
      <c r="U73">
        <v>4.8579499999999998E-2</v>
      </c>
      <c r="AF73">
        <v>711</v>
      </c>
      <c r="AG73">
        <v>3.9381099999999999E-4</v>
      </c>
      <c r="AH73">
        <v>4.8579499999999998E-2</v>
      </c>
      <c r="AS73">
        <v>711</v>
      </c>
      <c r="AT73">
        <v>3.9381099999999999E-4</v>
      </c>
      <c r="AU73">
        <v>4.8579499999999998E-2</v>
      </c>
      <c r="BF73">
        <v>711</v>
      </c>
      <c r="BG73">
        <v>5.9071700000000004E-4</v>
      </c>
      <c r="BH73">
        <v>5.7665199999999998E-4</v>
      </c>
      <c r="BZ73">
        <v>711</v>
      </c>
      <c r="CA73">
        <v>5.9071700000000004E-4</v>
      </c>
      <c r="CC73">
        <v>711</v>
      </c>
      <c r="CD73">
        <v>5.7665199999999998E-4</v>
      </c>
    </row>
    <row r="74" spans="1:82" x14ac:dyDescent="0.3">
      <c r="A74" s="1">
        <v>5329</v>
      </c>
      <c r="B74">
        <v>6.3801799999999996E-4</v>
      </c>
      <c r="C74" s="1">
        <v>5.2392599999999998E-2</v>
      </c>
      <c r="F74">
        <v>3601</v>
      </c>
      <c r="G74">
        <v>4.4432100000000002E-4</v>
      </c>
      <c r="H74">
        <v>5.1096900000000001E-2</v>
      </c>
      <c r="L74">
        <v>361</v>
      </c>
      <c r="M74">
        <v>0</v>
      </c>
      <c r="N74">
        <v>5.2631600000000001E-2</v>
      </c>
      <c r="S74">
        <v>721</v>
      </c>
      <c r="T74">
        <v>3.1900100000000002E-4</v>
      </c>
      <c r="U74">
        <v>4.9653299999999997E-2</v>
      </c>
      <c r="AF74">
        <v>721</v>
      </c>
      <c r="AG74">
        <v>3.1900100000000002E-4</v>
      </c>
      <c r="AH74">
        <v>4.9653299999999997E-2</v>
      </c>
      <c r="AS74">
        <v>721</v>
      </c>
      <c r="AT74">
        <v>3.1900100000000002E-4</v>
      </c>
      <c r="AU74">
        <v>4.9653299999999997E-2</v>
      </c>
      <c r="BF74">
        <v>721</v>
      </c>
      <c r="BG74">
        <v>4.5769799999999998E-4</v>
      </c>
      <c r="BH74">
        <v>5.6865500000000005E-4</v>
      </c>
      <c r="BZ74">
        <v>721</v>
      </c>
      <c r="CA74">
        <v>4.5769799999999998E-4</v>
      </c>
      <c r="CC74">
        <v>721</v>
      </c>
      <c r="CD74">
        <v>5.6865500000000005E-4</v>
      </c>
    </row>
    <row r="75" spans="1:82" x14ac:dyDescent="0.3">
      <c r="A75" s="1">
        <v>5476</v>
      </c>
      <c r="B75">
        <v>4.0175299999999997E-4</v>
      </c>
      <c r="C75" s="1">
        <v>5.1570499999999998E-2</v>
      </c>
      <c r="F75">
        <v>3651</v>
      </c>
      <c r="G75">
        <v>7.1213400000000001E-4</v>
      </c>
      <c r="H75">
        <v>4.8863299999999998E-2</v>
      </c>
      <c r="L75">
        <v>366</v>
      </c>
      <c r="M75">
        <v>2.7322399999999999E-3</v>
      </c>
      <c r="N75">
        <v>5.7376999999999997E-2</v>
      </c>
      <c r="S75">
        <v>731</v>
      </c>
      <c r="T75">
        <v>5.3351600000000005E-4</v>
      </c>
      <c r="U75">
        <v>0.05</v>
      </c>
      <c r="AF75">
        <v>731</v>
      </c>
      <c r="AG75">
        <v>5.3351600000000005E-4</v>
      </c>
      <c r="AH75">
        <v>0.05</v>
      </c>
      <c r="AS75">
        <v>731</v>
      </c>
      <c r="AT75">
        <v>5.3351600000000005E-4</v>
      </c>
      <c r="AU75">
        <v>0.05</v>
      </c>
      <c r="BF75">
        <v>731</v>
      </c>
      <c r="BG75">
        <v>5.6087599999999997E-4</v>
      </c>
      <c r="BH75">
        <v>5.0615600000000001E-4</v>
      </c>
      <c r="BZ75">
        <v>731</v>
      </c>
      <c r="CA75">
        <v>5.6087599999999997E-4</v>
      </c>
      <c r="CC75">
        <v>731</v>
      </c>
      <c r="CD75">
        <v>5.0615600000000001E-4</v>
      </c>
    </row>
    <row r="76" spans="1:82" x14ac:dyDescent="0.3">
      <c r="A76" s="1">
        <v>5625</v>
      </c>
      <c r="B76">
        <v>2.8444400000000002E-4</v>
      </c>
      <c r="C76" s="1">
        <v>4.9386699999999999E-2</v>
      </c>
      <c r="F76">
        <v>3701</v>
      </c>
      <c r="G76">
        <v>1.62118E-4</v>
      </c>
      <c r="H76">
        <v>5.4255600000000001E-2</v>
      </c>
      <c r="L76">
        <v>371</v>
      </c>
      <c r="M76">
        <v>0</v>
      </c>
      <c r="N76">
        <v>5.1212899999999999E-2</v>
      </c>
      <c r="S76">
        <v>741</v>
      </c>
      <c r="T76">
        <v>5.2631599999999998E-4</v>
      </c>
      <c r="U76">
        <v>4.9730099999999999E-2</v>
      </c>
      <c r="AF76">
        <v>741</v>
      </c>
      <c r="AG76">
        <v>5.2631599999999998E-4</v>
      </c>
      <c r="AH76">
        <v>4.9730099999999999E-2</v>
      </c>
      <c r="AS76">
        <v>741</v>
      </c>
      <c r="AT76">
        <v>5.2631599999999998E-4</v>
      </c>
      <c r="AU76">
        <v>4.9730099999999999E-2</v>
      </c>
      <c r="BF76">
        <v>741</v>
      </c>
      <c r="BG76">
        <v>5.3981099999999996E-4</v>
      </c>
      <c r="BH76">
        <v>5.1281999999999999E-4</v>
      </c>
      <c r="BZ76">
        <v>741</v>
      </c>
      <c r="CA76">
        <v>5.3981099999999996E-4</v>
      </c>
      <c r="CC76">
        <v>741</v>
      </c>
      <c r="CD76">
        <v>5.1281999999999999E-4</v>
      </c>
    </row>
    <row r="77" spans="1:82" x14ac:dyDescent="0.3">
      <c r="A77" s="1">
        <v>5776</v>
      </c>
      <c r="B77">
        <v>5.5401699999999996E-4</v>
      </c>
      <c r="C77" s="1">
        <v>5.2943200000000003E-2</v>
      </c>
      <c r="F77">
        <v>3751</v>
      </c>
      <c r="G77">
        <v>4.79872E-4</v>
      </c>
      <c r="H77">
        <v>5.0386599999999997E-2</v>
      </c>
      <c r="L77">
        <v>376</v>
      </c>
      <c r="M77">
        <v>2.65957E-3</v>
      </c>
      <c r="N77">
        <v>3.9893600000000001E-2</v>
      </c>
      <c r="S77">
        <v>751</v>
      </c>
      <c r="T77">
        <v>3.5952100000000002E-4</v>
      </c>
      <c r="U77">
        <v>5.0213099999999997E-2</v>
      </c>
      <c r="AF77">
        <v>751</v>
      </c>
      <c r="AG77">
        <v>3.5952100000000002E-4</v>
      </c>
      <c r="AH77">
        <v>5.0213099999999997E-2</v>
      </c>
      <c r="AS77">
        <v>751</v>
      </c>
      <c r="AT77">
        <v>3.5952100000000002E-4</v>
      </c>
      <c r="AU77">
        <v>5.0213099999999997E-2</v>
      </c>
      <c r="BF77">
        <v>751</v>
      </c>
      <c r="BG77">
        <v>4.66045E-4</v>
      </c>
      <c r="BH77">
        <v>4.7936099999999998E-4</v>
      </c>
      <c r="BZ77">
        <v>751</v>
      </c>
      <c r="CA77">
        <v>4.66045E-4</v>
      </c>
      <c r="CC77">
        <v>751</v>
      </c>
      <c r="CD77">
        <v>4.7936099999999998E-4</v>
      </c>
    </row>
    <row r="78" spans="1:82" x14ac:dyDescent="0.3">
      <c r="A78" s="1">
        <v>5929</v>
      </c>
      <c r="B78">
        <v>4.0478999999999998E-4</v>
      </c>
      <c r="C78" s="1">
        <v>5.0936099999999998E-2</v>
      </c>
      <c r="F78">
        <v>3801</v>
      </c>
      <c r="G78">
        <v>3.6832400000000001E-4</v>
      </c>
      <c r="H78">
        <v>5.1249700000000002E-2</v>
      </c>
      <c r="L78">
        <v>381</v>
      </c>
      <c r="M78">
        <v>0</v>
      </c>
      <c r="N78">
        <v>6.8241499999999997E-2</v>
      </c>
      <c r="S78">
        <v>761</v>
      </c>
      <c r="T78">
        <v>4.5992100000000002E-4</v>
      </c>
      <c r="U78">
        <v>4.9461199999999997E-2</v>
      </c>
      <c r="AF78">
        <v>761</v>
      </c>
      <c r="AG78">
        <v>4.5992100000000002E-4</v>
      </c>
      <c r="AH78">
        <v>4.9461199999999997E-2</v>
      </c>
      <c r="AS78">
        <v>761</v>
      </c>
      <c r="AT78">
        <v>4.5992100000000002E-4</v>
      </c>
      <c r="AU78">
        <v>4.9461199999999997E-2</v>
      </c>
      <c r="BF78">
        <v>761</v>
      </c>
      <c r="BG78">
        <v>5.3876499999999997E-4</v>
      </c>
      <c r="BH78">
        <v>5.6504600000000004E-4</v>
      </c>
      <c r="BZ78">
        <v>761</v>
      </c>
      <c r="CA78">
        <v>5.3876499999999997E-4</v>
      </c>
      <c r="CC78">
        <v>761</v>
      </c>
      <c r="CD78">
        <v>5.6504600000000004E-4</v>
      </c>
    </row>
    <row r="79" spans="1:82" x14ac:dyDescent="0.3">
      <c r="A79" s="1">
        <v>6084</v>
      </c>
      <c r="B79">
        <v>6.5746200000000004E-4</v>
      </c>
      <c r="C79" s="1">
        <v>5.32544E-2</v>
      </c>
      <c r="F79">
        <v>3851</v>
      </c>
      <c r="G79">
        <v>5.1934599999999996E-4</v>
      </c>
      <c r="H79">
        <v>4.7831699999999998E-2</v>
      </c>
      <c r="L79">
        <v>386</v>
      </c>
      <c r="M79">
        <v>0</v>
      </c>
      <c r="N79">
        <v>4.9222799999999997E-2</v>
      </c>
      <c r="S79">
        <v>771</v>
      </c>
      <c r="T79">
        <v>5.3177699999999999E-4</v>
      </c>
      <c r="U79">
        <v>4.9649800000000001E-2</v>
      </c>
      <c r="AF79">
        <v>771</v>
      </c>
      <c r="AG79">
        <v>5.3177699999999999E-4</v>
      </c>
      <c r="AH79">
        <v>4.9649800000000001E-2</v>
      </c>
      <c r="AS79">
        <v>771</v>
      </c>
      <c r="AT79">
        <v>5.3177699999999999E-4</v>
      </c>
      <c r="AU79">
        <v>4.9649800000000001E-2</v>
      </c>
      <c r="BF79">
        <v>771</v>
      </c>
      <c r="BG79">
        <v>4.79896E-4</v>
      </c>
      <c r="BH79">
        <v>3.6316499999999998E-4</v>
      </c>
      <c r="BZ79">
        <v>771</v>
      </c>
      <c r="CA79">
        <v>4.79896E-4</v>
      </c>
      <c r="CC79">
        <v>771</v>
      </c>
      <c r="CD79">
        <v>3.6316499999999998E-4</v>
      </c>
    </row>
    <row r="80" spans="1:82" x14ac:dyDescent="0.3">
      <c r="A80" s="1">
        <v>6241</v>
      </c>
      <c r="B80">
        <v>6.0887699999999996E-4</v>
      </c>
      <c r="C80" s="1">
        <v>5.1209699999999997E-2</v>
      </c>
      <c r="F80">
        <v>3901</v>
      </c>
      <c r="G80">
        <v>4.1015099999999998E-4</v>
      </c>
      <c r="H80">
        <v>4.8192800000000001E-2</v>
      </c>
      <c r="L80">
        <v>391</v>
      </c>
      <c r="M80">
        <v>0</v>
      </c>
      <c r="N80">
        <v>5.1150899999999999E-2</v>
      </c>
      <c r="S80">
        <v>781</v>
      </c>
      <c r="T80">
        <v>4.6094700000000002E-4</v>
      </c>
      <c r="U80">
        <v>4.9974400000000002E-2</v>
      </c>
      <c r="AF80">
        <v>781</v>
      </c>
      <c r="AG80">
        <v>4.6094700000000002E-4</v>
      </c>
      <c r="AH80">
        <v>4.9974400000000002E-2</v>
      </c>
      <c r="AS80">
        <v>781</v>
      </c>
      <c r="AT80">
        <v>4.6094700000000002E-4</v>
      </c>
      <c r="AU80">
        <v>4.9974400000000002E-2</v>
      </c>
      <c r="BF80">
        <v>781</v>
      </c>
      <c r="BG80">
        <v>5.6338000000000004E-4</v>
      </c>
      <c r="BH80">
        <v>4.4814300000000002E-4</v>
      </c>
      <c r="BZ80">
        <v>781</v>
      </c>
      <c r="CA80">
        <v>5.6338000000000004E-4</v>
      </c>
      <c r="CC80">
        <v>781</v>
      </c>
      <c r="CD80">
        <v>4.4814300000000002E-4</v>
      </c>
    </row>
    <row r="81" spans="1:82" x14ac:dyDescent="0.3">
      <c r="A81" s="1">
        <v>6400</v>
      </c>
      <c r="B81">
        <v>4.3750000000000001E-4</v>
      </c>
      <c r="C81" s="1">
        <v>5.0437500000000003E-2</v>
      </c>
      <c r="F81">
        <v>3951</v>
      </c>
      <c r="G81">
        <v>4.0496100000000001E-4</v>
      </c>
      <c r="H81">
        <v>5.2189300000000001E-2</v>
      </c>
      <c r="L81">
        <v>396</v>
      </c>
      <c r="M81">
        <v>0</v>
      </c>
      <c r="N81">
        <v>4.5454500000000002E-2</v>
      </c>
      <c r="S81">
        <v>791</v>
      </c>
      <c r="T81">
        <v>5.1833100000000002E-4</v>
      </c>
      <c r="U81">
        <v>4.9671300000000002E-2</v>
      </c>
      <c r="AF81">
        <v>791</v>
      </c>
      <c r="AG81">
        <v>5.1833100000000002E-4</v>
      </c>
      <c r="AH81">
        <v>4.9671300000000002E-2</v>
      </c>
      <c r="AS81">
        <v>791</v>
      </c>
      <c r="AT81">
        <v>5.1833100000000002E-4</v>
      </c>
      <c r="AU81">
        <v>4.9671300000000002E-2</v>
      </c>
      <c r="BF81">
        <v>791</v>
      </c>
      <c r="BG81">
        <v>4.6776199999999998E-4</v>
      </c>
      <c r="BH81">
        <v>5.0568900000000003E-4</v>
      </c>
      <c r="BZ81">
        <v>791</v>
      </c>
      <c r="CA81">
        <v>4.6776199999999998E-4</v>
      </c>
      <c r="CC81">
        <v>791</v>
      </c>
      <c r="CD81">
        <v>5.0568900000000003E-4</v>
      </c>
    </row>
    <row r="82" spans="1:82" x14ac:dyDescent="0.3">
      <c r="A82" s="1">
        <v>6561</v>
      </c>
      <c r="B82">
        <v>3.6579800000000002E-4</v>
      </c>
      <c r="C82" s="1">
        <v>4.7462299999999999E-2</v>
      </c>
      <c r="F82">
        <v>4001</v>
      </c>
      <c r="G82">
        <v>5.4986300000000004E-4</v>
      </c>
      <c r="H82">
        <v>4.9587600000000003E-2</v>
      </c>
      <c r="L82">
        <v>401</v>
      </c>
      <c r="M82">
        <v>0</v>
      </c>
      <c r="N82">
        <v>5.4862800000000003E-2</v>
      </c>
      <c r="S82">
        <v>801</v>
      </c>
      <c r="T82">
        <v>4.3695399999999998E-4</v>
      </c>
      <c r="U82">
        <v>4.9812700000000001E-2</v>
      </c>
      <c r="AF82">
        <v>801</v>
      </c>
      <c r="AG82">
        <v>4.3695399999999998E-4</v>
      </c>
      <c r="AH82">
        <v>4.9812700000000001E-2</v>
      </c>
      <c r="AS82">
        <v>801</v>
      </c>
      <c r="AT82">
        <v>4.3695399999999998E-4</v>
      </c>
      <c r="AU82">
        <v>4.9812700000000001E-2</v>
      </c>
      <c r="BF82">
        <v>801</v>
      </c>
      <c r="BG82">
        <v>5.3682899999999995E-4</v>
      </c>
      <c r="BH82">
        <v>4.1198500000000002E-4</v>
      </c>
      <c r="BZ82">
        <v>801</v>
      </c>
      <c r="CA82">
        <v>5.3682899999999995E-4</v>
      </c>
      <c r="CC82">
        <v>801</v>
      </c>
      <c r="CD82">
        <v>4.1198500000000002E-4</v>
      </c>
    </row>
    <row r="83" spans="1:82" x14ac:dyDescent="0.3">
      <c r="A83" s="1">
        <v>6724</v>
      </c>
      <c r="B83">
        <v>4.1641900000000001E-4</v>
      </c>
      <c r="C83" s="1">
        <v>5.0475899999999997E-2</v>
      </c>
      <c r="F83">
        <v>4051</v>
      </c>
      <c r="G83">
        <v>4.9370499999999999E-4</v>
      </c>
      <c r="H83">
        <v>5.5196200000000001E-2</v>
      </c>
      <c r="L83">
        <v>406</v>
      </c>
      <c r="M83">
        <v>0</v>
      </c>
      <c r="N83">
        <v>5.6650199999999998E-2</v>
      </c>
      <c r="S83">
        <v>811</v>
      </c>
      <c r="T83">
        <v>4.5622700000000002E-4</v>
      </c>
      <c r="U83">
        <v>4.9519100000000003E-2</v>
      </c>
      <c r="AF83">
        <v>811</v>
      </c>
      <c r="AG83">
        <v>4.5622700000000002E-4</v>
      </c>
      <c r="AH83">
        <v>4.9519100000000003E-2</v>
      </c>
      <c r="AS83">
        <v>811</v>
      </c>
      <c r="AT83">
        <v>4.5622700000000002E-4</v>
      </c>
      <c r="AU83">
        <v>4.9519100000000003E-2</v>
      </c>
      <c r="BF83">
        <v>811</v>
      </c>
      <c r="BG83">
        <v>3.69914E-4</v>
      </c>
      <c r="BH83">
        <v>6.7817500000000005E-4</v>
      </c>
      <c r="BZ83">
        <v>811</v>
      </c>
      <c r="CA83">
        <v>3.69914E-4</v>
      </c>
      <c r="CC83">
        <v>811</v>
      </c>
      <c r="CD83">
        <v>6.7817500000000005E-4</v>
      </c>
    </row>
    <row r="84" spans="1:82" x14ac:dyDescent="0.3">
      <c r="A84" s="1">
        <v>6889</v>
      </c>
      <c r="B84">
        <v>5.2257200000000001E-4</v>
      </c>
      <c r="C84" s="1">
        <v>5.2112100000000001E-2</v>
      </c>
      <c r="F84">
        <v>4101</v>
      </c>
      <c r="G84">
        <v>3.9014900000000001E-4</v>
      </c>
      <c r="H84">
        <v>5.3352799999999999E-2</v>
      </c>
      <c r="L84">
        <v>411</v>
      </c>
      <c r="M84">
        <v>0</v>
      </c>
      <c r="N84">
        <v>5.83942E-2</v>
      </c>
      <c r="S84">
        <v>821</v>
      </c>
      <c r="T84">
        <v>4.75031E-4</v>
      </c>
      <c r="U84">
        <v>5.0304500000000002E-2</v>
      </c>
      <c r="AF84">
        <v>821</v>
      </c>
      <c r="AG84">
        <v>4.75031E-4</v>
      </c>
      <c r="AH84">
        <v>5.0304500000000002E-2</v>
      </c>
      <c r="AS84">
        <v>821</v>
      </c>
      <c r="AT84">
        <v>4.75031E-4</v>
      </c>
      <c r="AU84">
        <v>5.0304500000000002E-2</v>
      </c>
      <c r="BF84">
        <v>821</v>
      </c>
      <c r="BG84">
        <v>4.5067000000000002E-4</v>
      </c>
      <c r="BH84">
        <v>4.75031E-4</v>
      </c>
      <c r="BZ84">
        <v>821</v>
      </c>
      <c r="CA84">
        <v>4.5067000000000002E-4</v>
      </c>
      <c r="CC84">
        <v>821</v>
      </c>
      <c r="CD84">
        <v>4.75031E-4</v>
      </c>
    </row>
    <row r="85" spans="1:82" x14ac:dyDescent="0.3">
      <c r="A85" s="1">
        <v>7056</v>
      </c>
      <c r="B85">
        <v>3.40136E-4</v>
      </c>
      <c r="C85" s="1">
        <v>5.0963700000000001E-2</v>
      </c>
      <c r="F85">
        <v>4151</v>
      </c>
      <c r="G85">
        <v>4.3363000000000001E-4</v>
      </c>
      <c r="H85">
        <v>5.2035699999999997E-2</v>
      </c>
      <c r="L85">
        <v>416</v>
      </c>
      <c r="M85">
        <v>0</v>
      </c>
      <c r="N85">
        <v>6.4903799999999998E-2</v>
      </c>
      <c r="S85">
        <v>831</v>
      </c>
      <c r="T85">
        <v>5.0541500000000005E-4</v>
      </c>
      <c r="U85">
        <v>5.0228599999999998E-2</v>
      </c>
      <c r="AF85">
        <v>831</v>
      </c>
      <c r="AG85">
        <v>5.0541500000000005E-4</v>
      </c>
      <c r="AH85">
        <v>5.0228599999999998E-2</v>
      </c>
      <c r="AS85">
        <v>831</v>
      </c>
      <c r="AT85">
        <v>5.0541500000000005E-4</v>
      </c>
      <c r="AU85">
        <v>5.0228599999999998E-2</v>
      </c>
      <c r="BF85">
        <v>831</v>
      </c>
      <c r="BG85">
        <v>5.2948299999999997E-4</v>
      </c>
      <c r="BH85">
        <v>5.4151600000000002E-4</v>
      </c>
      <c r="BZ85">
        <v>831</v>
      </c>
      <c r="CA85">
        <v>5.2948299999999997E-4</v>
      </c>
      <c r="CC85">
        <v>831</v>
      </c>
      <c r="CD85">
        <v>5.4151600000000002E-4</v>
      </c>
    </row>
    <row r="86" spans="1:82" x14ac:dyDescent="0.3">
      <c r="A86" s="1">
        <v>7225</v>
      </c>
      <c r="B86">
        <v>5.25952E-4</v>
      </c>
      <c r="C86" s="1">
        <v>5.1349499999999999E-2</v>
      </c>
      <c r="F86">
        <v>4201</v>
      </c>
      <c r="G86">
        <v>3.33254E-4</v>
      </c>
      <c r="H86">
        <v>4.8417000000000002E-2</v>
      </c>
      <c r="L86">
        <v>421</v>
      </c>
      <c r="M86">
        <v>0</v>
      </c>
      <c r="N86">
        <v>5.7007099999999998E-2</v>
      </c>
      <c r="S86">
        <v>841</v>
      </c>
      <c r="T86">
        <v>5.7074899999999995E-4</v>
      </c>
      <c r="U86">
        <v>4.9548200000000001E-2</v>
      </c>
      <c r="AF86">
        <v>841</v>
      </c>
      <c r="AG86">
        <v>5.7074899999999995E-4</v>
      </c>
      <c r="AH86">
        <v>4.9548200000000001E-2</v>
      </c>
      <c r="AS86">
        <v>841</v>
      </c>
      <c r="AT86">
        <v>5.7074899999999995E-4</v>
      </c>
      <c r="AU86">
        <v>4.9548200000000001E-2</v>
      </c>
      <c r="BF86">
        <v>841</v>
      </c>
      <c r="BG86">
        <v>4.51843E-4</v>
      </c>
      <c r="BH86">
        <v>6.06421E-4</v>
      </c>
      <c r="BZ86">
        <v>841</v>
      </c>
      <c r="CA86">
        <v>4.51843E-4</v>
      </c>
      <c r="CC86">
        <v>841</v>
      </c>
      <c r="CD86">
        <v>6.06421E-4</v>
      </c>
    </row>
    <row r="87" spans="1:82" x14ac:dyDescent="0.3">
      <c r="A87" s="1">
        <v>7396</v>
      </c>
      <c r="B87">
        <v>4.5970800000000002E-4</v>
      </c>
      <c r="C87" s="1">
        <v>5.0513799999999998E-2</v>
      </c>
      <c r="F87">
        <v>4251</v>
      </c>
      <c r="G87">
        <v>4.7047799999999998E-4</v>
      </c>
      <c r="H87">
        <v>4.9635400000000003E-2</v>
      </c>
      <c r="L87">
        <v>426</v>
      </c>
      <c r="M87">
        <v>0</v>
      </c>
      <c r="N87">
        <v>4.4600899999999999E-2</v>
      </c>
      <c r="S87">
        <v>851</v>
      </c>
      <c r="T87">
        <v>5.05288E-4</v>
      </c>
      <c r="U87">
        <v>5.0857800000000002E-2</v>
      </c>
      <c r="AF87">
        <v>851</v>
      </c>
      <c r="AG87">
        <v>5.05288E-4</v>
      </c>
      <c r="AH87">
        <v>5.0857800000000002E-2</v>
      </c>
      <c r="AS87">
        <v>851</v>
      </c>
      <c r="AT87">
        <v>5.05288E-4</v>
      </c>
      <c r="AU87">
        <v>5.0857800000000002E-2</v>
      </c>
      <c r="BF87">
        <v>851</v>
      </c>
      <c r="BG87">
        <v>5.2879000000000001E-4</v>
      </c>
      <c r="BH87">
        <v>4.9353699999999995E-4</v>
      </c>
      <c r="BZ87">
        <v>851</v>
      </c>
      <c r="CA87">
        <v>5.2879000000000001E-4</v>
      </c>
      <c r="CC87">
        <v>851</v>
      </c>
      <c r="CD87">
        <v>4.9353699999999995E-4</v>
      </c>
    </row>
    <row r="88" spans="1:82" x14ac:dyDescent="0.3">
      <c r="A88" s="1">
        <v>7569</v>
      </c>
      <c r="B88">
        <v>4.2277699999999999E-4</v>
      </c>
      <c r="C88" s="1">
        <v>4.89893E-2</v>
      </c>
      <c r="F88">
        <v>4301</v>
      </c>
      <c r="G88">
        <v>3.7200599999999998E-4</v>
      </c>
      <c r="H88">
        <v>4.8500399999999999E-2</v>
      </c>
      <c r="L88">
        <v>431</v>
      </c>
      <c r="M88">
        <v>0</v>
      </c>
      <c r="N88">
        <v>5.3364300000000003E-2</v>
      </c>
      <c r="S88">
        <v>861</v>
      </c>
      <c r="T88">
        <v>6.5040699999999998E-4</v>
      </c>
      <c r="U88">
        <v>4.9117300000000003E-2</v>
      </c>
      <c r="AF88">
        <v>861</v>
      </c>
      <c r="AG88">
        <v>6.5040699999999998E-4</v>
      </c>
      <c r="AH88">
        <v>4.9117300000000003E-2</v>
      </c>
      <c r="AS88">
        <v>861</v>
      </c>
      <c r="AT88">
        <v>6.5040699999999998E-4</v>
      </c>
      <c r="AU88">
        <v>4.9117300000000003E-2</v>
      </c>
      <c r="BF88">
        <v>861</v>
      </c>
      <c r="BG88">
        <v>6.3879200000000001E-4</v>
      </c>
      <c r="BH88">
        <v>6.03949E-4</v>
      </c>
      <c r="BZ88">
        <v>861</v>
      </c>
      <c r="CA88">
        <v>6.3879200000000001E-4</v>
      </c>
      <c r="CC88">
        <v>861</v>
      </c>
      <c r="CD88">
        <v>6.03949E-4</v>
      </c>
    </row>
    <row r="89" spans="1:82" x14ac:dyDescent="0.3">
      <c r="A89" s="1">
        <v>7744</v>
      </c>
      <c r="B89">
        <v>5.9400800000000004E-4</v>
      </c>
      <c r="C89" s="1">
        <v>5.1084699999999997E-2</v>
      </c>
      <c r="F89">
        <v>4351</v>
      </c>
      <c r="G89">
        <v>3.2176500000000001E-4</v>
      </c>
      <c r="H89">
        <v>4.98276E-2</v>
      </c>
      <c r="L89">
        <v>436</v>
      </c>
      <c r="M89">
        <v>2.2935799999999999E-3</v>
      </c>
      <c r="N89">
        <v>6.1926599999999998E-2</v>
      </c>
      <c r="S89">
        <v>871</v>
      </c>
      <c r="T89">
        <v>5.97015E-4</v>
      </c>
      <c r="U89">
        <v>4.9540800000000003E-2</v>
      </c>
      <c r="AF89">
        <v>871</v>
      </c>
      <c r="AG89">
        <v>5.97015E-4</v>
      </c>
      <c r="AH89">
        <v>4.9540800000000003E-2</v>
      </c>
      <c r="AS89">
        <v>871</v>
      </c>
      <c r="AT89">
        <v>5.97015E-4</v>
      </c>
      <c r="AU89">
        <v>4.9540800000000003E-2</v>
      </c>
      <c r="BF89">
        <v>871</v>
      </c>
      <c r="BG89">
        <v>5.1664699999999996E-4</v>
      </c>
      <c r="BH89">
        <v>3.9035600000000001E-4</v>
      </c>
      <c r="BZ89">
        <v>871</v>
      </c>
      <c r="CA89">
        <v>5.1664699999999996E-4</v>
      </c>
      <c r="CC89">
        <v>871</v>
      </c>
      <c r="CD89">
        <v>3.9035600000000001E-4</v>
      </c>
    </row>
    <row r="90" spans="1:82" x14ac:dyDescent="0.3">
      <c r="A90" s="1">
        <v>7921</v>
      </c>
      <c r="B90">
        <v>4.5448800000000002E-4</v>
      </c>
      <c r="C90" s="1">
        <v>5.0498700000000001E-2</v>
      </c>
      <c r="F90">
        <v>4401</v>
      </c>
      <c r="G90">
        <v>4.54442E-4</v>
      </c>
      <c r="H90">
        <v>4.9988600000000001E-2</v>
      </c>
      <c r="L90">
        <v>441</v>
      </c>
      <c r="M90">
        <v>0</v>
      </c>
      <c r="N90">
        <v>3.8548800000000001E-2</v>
      </c>
      <c r="S90">
        <v>881</v>
      </c>
      <c r="T90">
        <v>5.7888799999999995E-4</v>
      </c>
      <c r="U90">
        <v>5.0215700000000002E-2</v>
      </c>
      <c r="AF90">
        <v>881</v>
      </c>
      <c r="AG90">
        <v>5.7888799999999995E-4</v>
      </c>
      <c r="AH90">
        <v>5.0215700000000002E-2</v>
      </c>
      <c r="AS90">
        <v>881</v>
      </c>
      <c r="AT90">
        <v>5.7888799999999995E-4</v>
      </c>
      <c r="AU90">
        <v>5.0215700000000002E-2</v>
      </c>
      <c r="BF90">
        <v>881</v>
      </c>
      <c r="BG90">
        <v>4.4267900000000002E-4</v>
      </c>
      <c r="BH90">
        <v>4.7673099999999999E-4</v>
      </c>
      <c r="BZ90">
        <v>881</v>
      </c>
      <c r="CA90">
        <v>4.4267900000000002E-4</v>
      </c>
      <c r="CC90">
        <v>881</v>
      </c>
      <c r="CD90">
        <v>4.7673099999999999E-4</v>
      </c>
    </row>
    <row r="91" spans="1:82" x14ac:dyDescent="0.3">
      <c r="A91" s="1">
        <v>8100</v>
      </c>
      <c r="B91">
        <v>4.44444E-4</v>
      </c>
      <c r="C91" s="1">
        <v>5.0691399999999998E-2</v>
      </c>
      <c r="F91">
        <v>4451</v>
      </c>
      <c r="G91">
        <v>1.7973500000000001E-4</v>
      </c>
      <c r="H91">
        <v>4.8932799999999999E-2</v>
      </c>
      <c r="L91">
        <v>446</v>
      </c>
      <c r="M91">
        <v>0</v>
      </c>
      <c r="N91">
        <v>5.8296000000000001E-2</v>
      </c>
      <c r="S91">
        <v>891</v>
      </c>
      <c r="T91">
        <v>4.8260399999999998E-4</v>
      </c>
      <c r="U91">
        <v>5.1122300000000002E-2</v>
      </c>
      <c r="AF91">
        <v>891</v>
      </c>
      <c r="AG91">
        <v>4.8260399999999998E-4</v>
      </c>
      <c r="AH91">
        <v>5.1122300000000002E-2</v>
      </c>
      <c r="AS91">
        <v>891</v>
      </c>
      <c r="AT91">
        <v>4.8260399999999998E-4</v>
      </c>
      <c r="AU91">
        <v>5.1122300000000002E-2</v>
      </c>
      <c r="BF91">
        <v>891</v>
      </c>
      <c r="BG91">
        <v>3.47924E-4</v>
      </c>
      <c r="BH91">
        <v>4.0403999999999999E-4</v>
      </c>
      <c r="BZ91">
        <v>891</v>
      </c>
      <c r="CA91">
        <v>3.47924E-4</v>
      </c>
      <c r="CC91">
        <v>891</v>
      </c>
      <c r="CD91">
        <v>4.0403999999999999E-4</v>
      </c>
    </row>
    <row r="92" spans="1:82" x14ac:dyDescent="0.3">
      <c r="A92" s="1">
        <v>8281</v>
      </c>
      <c r="B92">
        <v>3.1397199999999998E-4</v>
      </c>
      <c r="C92" s="1">
        <v>5.0477000000000001E-2</v>
      </c>
      <c r="F92">
        <v>4501</v>
      </c>
      <c r="G92">
        <v>5.3321499999999997E-4</v>
      </c>
      <c r="H92">
        <v>5.1099800000000001E-2</v>
      </c>
      <c r="L92">
        <v>451</v>
      </c>
      <c r="M92">
        <v>0</v>
      </c>
      <c r="N92">
        <v>4.4345900000000001E-2</v>
      </c>
      <c r="S92">
        <v>901</v>
      </c>
      <c r="T92">
        <v>5.1054400000000004E-4</v>
      </c>
      <c r="U92">
        <v>4.9134299999999999E-2</v>
      </c>
      <c r="AF92">
        <v>901</v>
      </c>
      <c r="AG92">
        <v>5.1054400000000004E-4</v>
      </c>
      <c r="AH92">
        <v>4.9134299999999999E-2</v>
      </c>
      <c r="AS92">
        <v>901</v>
      </c>
      <c r="AT92">
        <v>5.1054400000000004E-4</v>
      </c>
      <c r="AU92">
        <v>4.9134299999999999E-2</v>
      </c>
      <c r="BF92">
        <v>901</v>
      </c>
      <c r="BG92">
        <v>4.8834599999999996E-4</v>
      </c>
      <c r="BH92">
        <v>5.7713700000000003E-4</v>
      </c>
      <c r="BZ92">
        <v>901</v>
      </c>
      <c r="CA92">
        <v>4.8834599999999996E-4</v>
      </c>
      <c r="CC92">
        <v>901</v>
      </c>
      <c r="CD92">
        <v>5.7713700000000003E-4</v>
      </c>
    </row>
    <row r="93" spans="1:82" x14ac:dyDescent="0.3">
      <c r="A93" s="1">
        <v>8464</v>
      </c>
      <c r="B93">
        <v>4.7259E-4</v>
      </c>
      <c r="C93" s="1">
        <v>4.9858199999999998E-2</v>
      </c>
      <c r="F93">
        <v>4551</v>
      </c>
      <c r="G93">
        <v>5.27357E-4</v>
      </c>
      <c r="H93">
        <v>5.07581E-2</v>
      </c>
      <c r="L93">
        <v>456</v>
      </c>
      <c r="M93">
        <v>0</v>
      </c>
      <c r="N93">
        <v>5.4824600000000001E-2</v>
      </c>
      <c r="S93">
        <v>911</v>
      </c>
      <c r="T93">
        <v>4.7200900000000001E-4</v>
      </c>
      <c r="U93">
        <v>4.9615800000000002E-2</v>
      </c>
      <c r="AF93">
        <v>911</v>
      </c>
      <c r="AG93">
        <v>4.7200900000000001E-4</v>
      </c>
      <c r="AH93">
        <v>4.9615800000000002E-2</v>
      </c>
      <c r="AS93">
        <v>911</v>
      </c>
      <c r="AT93">
        <v>4.7200900000000001E-4</v>
      </c>
      <c r="AU93">
        <v>4.9615800000000002E-2</v>
      </c>
      <c r="BF93">
        <v>911</v>
      </c>
      <c r="BG93">
        <v>5.1591600000000005E-4</v>
      </c>
      <c r="BH93">
        <v>3.73216E-4</v>
      </c>
      <c r="BZ93">
        <v>911</v>
      </c>
      <c r="CA93">
        <v>5.1591600000000005E-4</v>
      </c>
      <c r="CC93">
        <v>911</v>
      </c>
      <c r="CD93">
        <v>3.73216E-4</v>
      </c>
    </row>
    <row r="94" spans="1:82" x14ac:dyDescent="0.3">
      <c r="A94" s="1">
        <v>8649</v>
      </c>
      <c r="B94">
        <v>4.6248099999999999E-4</v>
      </c>
      <c r="C94" s="1">
        <v>5.0109800000000003E-2</v>
      </c>
      <c r="F94">
        <v>4601</v>
      </c>
      <c r="G94">
        <v>7.3897000000000003E-4</v>
      </c>
      <c r="H94">
        <v>5.1380099999999998E-2</v>
      </c>
      <c r="L94">
        <v>461</v>
      </c>
      <c r="M94">
        <v>0</v>
      </c>
      <c r="N94">
        <v>5.2060700000000001E-2</v>
      </c>
      <c r="S94">
        <v>921</v>
      </c>
      <c r="T94">
        <v>6.2974999999999999E-4</v>
      </c>
      <c r="U94">
        <v>5.0184600000000003E-2</v>
      </c>
      <c r="AF94">
        <v>921</v>
      </c>
      <c r="AG94">
        <v>6.2974999999999999E-4</v>
      </c>
      <c r="AH94">
        <v>5.0184600000000003E-2</v>
      </c>
      <c r="AS94">
        <v>921</v>
      </c>
      <c r="AT94">
        <v>6.2974999999999999E-4</v>
      </c>
      <c r="AU94">
        <v>5.0184600000000003E-2</v>
      </c>
      <c r="BF94">
        <v>921</v>
      </c>
      <c r="BG94">
        <v>4.4516800000000002E-4</v>
      </c>
      <c r="BH94">
        <v>4.6688399999999998E-4</v>
      </c>
      <c r="BZ94">
        <v>921</v>
      </c>
      <c r="CA94">
        <v>4.4516800000000002E-4</v>
      </c>
      <c r="CC94">
        <v>921</v>
      </c>
      <c r="CD94">
        <v>4.6688399999999998E-4</v>
      </c>
    </row>
    <row r="95" spans="1:82" x14ac:dyDescent="0.3">
      <c r="A95" s="1">
        <v>8836</v>
      </c>
      <c r="B95">
        <v>6.1113599999999997E-4</v>
      </c>
      <c r="C95" s="1">
        <v>4.9864199999999997E-2</v>
      </c>
      <c r="F95">
        <v>4651</v>
      </c>
      <c r="G95">
        <v>3.0101100000000001E-4</v>
      </c>
      <c r="H95">
        <v>5.1859799999999998E-2</v>
      </c>
      <c r="L95">
        <v>466</v>
      </c>
      <c r="M95">
        <v>2.1459199999999999E-3</v>
      </c>
      <c r="N95">
        <v>6.6523600000000002E-2</v>
      </c>
      <c r="S95">
        <v>931</v>
      </c>
      <c r="T95">
        <v>4.7260999999999999E-4</v>
      </c>
      <c r="U95">
        <v>4.9935500000000001E-2</v>
      </c>
      <c r="AF95">
        <v>931</v>
      </c>
      <c r="AG95">
        <v>4.7260999999999999E-4</v>
      </c>
      <c r="AH95">
        <v>4.9935500000000001E-2</v>
      </c>
      <c r="AS95">
        <v>931</v>
      </c>
      <c r="AT95">
        <v>4.7260999999999999E-4</v>
      </c>
      <c r="AU95">
        <v>4.9935500000000001E-2</v>
      </c>
      <c r="BF95">
        <v>931</v>
      </c>
      <c r="BG95">
        <v>4.9409200000000001E-4</v>
      </c>
      <c r="BH95">
        <v>5.04833E-4</v>
      </c>
      <c r="BZ95">
        <v>931</v>
      </c>
      <c r="CA95">
        <v>4.9409200000000001E-4</v>
      </c>
      <c r="CC95">
        <v>931</v>
      </c>
      <c r="CD95">
        <v>5.04833E-4</v>
      </c>
    </row>
    <row r="96" spans="1:82" x14ac:dyDescent="0.3">
      <c r="A96" s="1">
        <v>9025</v>
      </c>
      <c r="B96">
        <v>4.8753499999999999E-4</v>
      </c>
      <c r="C96" s="1">
        <v>5.0703600000000001E-2</v>
      </c>
      <c r="F96">
        <v>4701</v>
      </c>
      <c r="G96">
        <v>3.40353E-4</v>
      </c>
      <c r="H96">
        <v>5.0117000000000002E-2</v>
      </c>
      <c r="L96">
        <v>471</v>
      </c>
      <c r="M96">
        <v>0</v>
      </c>
      <c r="N96">
        <v>3.3970300000000002E-2</v>
      </c>
      <c r="S96">
        <v>941</v>
      </c>
      <c r="T96">
        <v>4.5696099999999998E-4</v>
      </c>
      <c r="U96">
        <v>5.0871399999999997E-2</v>
      </c>
      <c r="AF96">
        <v>941</v>
      </c>
      <c r="AG96">
        <v>4.5696099999999998E-4</v>
      </c>
      <c r="AH96">
        <v>5.0871399999999997E-2</v>
      </c>
      <c r="AS96">
        <v>941</v>
      </c>
      <c r="AT96">
        <v>4.5696099999999998E-4</v>
      </c>
      <c r="AU96">
        <v>5.0871399999999997E-2</v>
      </c>
      <c r="BF96">
        <v>941</v>
      </c>
      <c r="BG96">
        <v>4.46334E-4</v>
      </c>
      <c r="BH96">
        <v>4.1445300000000001E-4</v>
      </c>
      <c r="BZ96">
        <v>941</v>
      </c>
      <c r="CA96">
        <v>4.46334E-4</v>
      </c>
      <c r="CC96">
        <v>941</v>
      </c>
      <c r="CD96">
        <v>4.1445300000000001E-4</v>
      </c>
    </row>
    <row r="97" spans="1:82" x14ac:dyDescent="0.3">
      <c r="A97" s="1">
        <v>9216</v>
      </c>
      <c r="B97">
        <v>5.2083299999999995E-4</v>
      </c>
      <c r="C97" s="1">
        <v>5.11502E-2</v>
      </c>
      <c r="F97">
        <v>4751</v>
      </c>
      <c r="G97">
        <v>4.2096400000000002E-4</v>
      </c>
      <c r="H97">
        <v>5.0894500000000002E-2</v>
      </c>
      <c r="L97">
        <v>476</v>
      </c>
      <c r="M97">
        <v>0</v>
      </c>
      <c r="N97">
        <v>5.6722700000000001E-2</v>
      </c>
      <c r="S97">
        <v>951</v>
      </c>
      <c r="T97">
        <v>6.3091500000000001E-4</v>
      </c>
      <c r="U97">
        <v>5.0620400000000003E-2</v>
      </c>
      <c r="AF97">
        <v>951</v>
      </c>
      <c r="AG97">
        <v>6.3091500000000001E-4</v>
      </c>
      <c r="AH97">
        <v>5.0620400000000003E-2</v>
      </c>
      <c r="AS97">
        <v>951</v>
      </c>
      <c r="AT97">
        <v>6.3091500000000001E-4</v>
      </c>
      <c r="AU97">
        <v>5.0620400000000003E-2</v>
      </c>
      <c r="BF97">
        <v>951</v>
      </c>
      <c r="BG97">
        <v>4.7318600000000001E-4</v>
      </c>
      <c r="BH97">
        <v>5.0473200000000003E-4</v>
      </c>
      <c r="BZ97">
        <v>951</v>
      </c>
      <c r="CA97">
        <v>4.7318600000000001E-4</v>
      </c>
      <c r="CC97">
        <v>951</v>
      </c>
      <c r="CD97">
        <v>5.0473200000000003E-4</v>
      </c>
    </row>
    <row r="98" spans="1:82" x14ac:dyDescent="0.3">
      <c r="A98" s="1">
        <v>9409</v>
      </c>
      <c r="B98">
        <v>4.8889400000000003E-4</v>
      </c>
      <c r="C98" s="1">
        <v>5.0908700000000001E-2</v>
      </c>
      <c r="F98">
        <v>4801</v>
      </c>
      <c r="G98">
        <v>2.49948E-4</v>
      </c>
      <c r="H98">
        <v>5.1697600000000003E-2</v>
      </c>
      <c r="L98">
        <v>481</v>
      </c>
      <c r="M98">
        <v>0</v>
      </c>
      <c r="N98">
        <v>5.6133099999999998E-2</v>
      </c>
      <c r="S98">
        <v>961</v>
      </c>
      <c r="T98">
        <v>5.6191499999999996E-4</v>
      </c>
      <c r="U98">
        <v>5.01249E-2</v>
      </c>
      <c r="AF98">
        <v>961</v>
      </c>
      <c r="AG98">
        <v>5.6191499999999996E-4</v>
      </c>
      <c r="AH98">
        <v>5.01249E-2</v>
      </c>
      <c r="AS98">
        <v>961</v>
      </c>
      <c r="AT98">
        <v>5.6191499999999996E-4</v>
      </c>
      <c r="AU98">
        <v>5.01249E-2</v>
      </c>
      <c r="BF98">
        <v>961</v>
      </c>
      <c r="BG98">
        <v>4.7866800000000002E-4</v>
      </c>
      <c r="BH98">
        <v>4.37045E-4</v>
      </c>
      <c r="BZ98">
        <v>961</v>
      </c>
      <c r="CA98">
        <v>4.7866800000000002E-4</v>
      </c>
      <c r="CC98">
        <v>961</v>
      </c>
      <c r="CD98">
        <v>4.37045E-4</v>
      </c>
    </row>
    <row r="99" spans="1:82" x14ac:dyDescent="0.3">
      <c r="A99" s="1">
        <v>9604</v>
      </c>
      <c r="B99">
        <v>4.3731800000000002E-4</v>
      </c>
      <c r="C99" s="1">
        <v>5.0999599999999999E-2</v>
      </c>
      <c r="F99">
        <v>4851</v>
      </c>
      <c r="G99">
        <v>7.0088599999999996E-4</v>
      </c>
      <c r="H99">
        <v>5.1288399999999998E-2</v>
      </c>
      <c r="L99">
        <v>486</v>
      </c>
      <c r="M99">
        <v>0</v>
      </c>
      <c r="N99">
        <v>3.90946E-2</v>
      </c>
      <c r="S99">
        <v>971</v>
      </c>
      <c r="T99">
        <v>4.53141E-4</v>
      </c>
      <c r="U99">
        <v>5.03604E-2</v>
      </c>
      <c r="AF99">
        <v>971</v>
      </c>
      <c r="AG99">
        <v>4.53141E-4</v>
      </c>
      <c r="AH99">
        <v>5.03604E-2</v>
      </c>
      <c r="AS99">
        <v>971</v>
      </c>
      <c r="AT99">
        <v>4.53141E-4</v>
      </c>
      <c r="AU99">
        <v>5.03604E-2</v>
      </c>
      <c r="BF99">
        <v>971</v>
      </c>
      <c r="BG99">
        <v>4.3254399999999998E-4</v>
      </c>
      <c r="BH99">
        <v>4.7373899999999999E-4</v>
      </c>
      <c r="BZ99">
        <v>971</v>
      </c>
      <c r="CA99">
        <v>4.3254399999999998E-4</v>
      </c>
      <c r="CC99">
        <v>971</v>
      </c>
      <c r="CD99">
        <v>4.7373899999999999E-4</v>
      </c>
    </row>
    <row r="100" spans="1:82" x14ac:dyDescent="0.3">
      <c r="A100" s="1">
        <v>9801</v>
      </c>
      <c r="B100">
        <v>5.7136999999999997E-4</v>
      </c>
      <c r="C100" s="1">
        <v>4.9566399999999997E-2</v>
      </c>
      <c r="F100">
        <v>4901</v>
      </c>
      <c r="G100">
        <v>4.4888799999999999E-4</v>
      </c>
      <c r="H100">
        <v>5.1989399999999998E-2</v>
      </c>
      <c r="L100">
        <v>491</v>
      </c>
      <c r="M100">
        <v>0</v>
      </c>
      <c r="N100">
        <v>7.7393100000000006E-2</v>
      </c>
      <c r="S100">
        <v>981</v>
      </c>
      <c r="T100">
        <v>5.1987699999999997E-4</v>
      </c>
      <c r="U100">
        <v>5.0479099999999999E-2</v>
      </c>
      <c r="AF100">
        <v>981</v>
      </c>
      <c r="AG100">
        <v>5.1987699999999997E-4</v>
      </c>
      <c r="AH100">
        <v>5.0479099999999999E-2</v>
      </c>
      <c r="AS100">
        <v>981</v>
      </c>
      <c r="AT100">
        <v>5.1987699999999997E-4</v>
      </c>
      <c r="AU100">
        <v>5.0479099999999999E-2</v>
      </c>
      <c r="BF100">
        <v>981</v>
      </c>
      <c r="BG100">
        <v>4.8929699999999997E-4</v>
      </c>
      <c r="BH100">
        <v>5.1987799999999999E-4</v>
      </c>
      <c r="BZ100">
        <v>981</v>
      </c>
      <c r="CA100">
        <v>4.8929699999999997E-4</v>
      </c>
      <c r="CC100">
        <v>981</v>
      </c>
      <c r="CD100">
        <v>5.1987799999999999E-4</v>
      </c>
    </row>
    <row r="101" spans="1:82" x14ac:dyDescent="0.3">
      <c r="A101" s="1">
        <v>10000</v>
      </c>
      <c r="B101">
        <v>3.8000000000000002E-4</v>
      </c>
      <c r="C101" s="1">
        <v>5.1139999999999998E-2</v>
      </c>
      <c r="F101">
        <v>4951</v>
      </c>
      <c r="G101">
        <v>4.8475100000000001E-4</v>
      </c>
      <c r="H101">
        <v>5.0575599999999998E-2</v>
      </c>
      <c r="L101">
        <v>496</v>
      </c>
      <c r="M101">
        <v>0</v>
      </c>
      <c r="N101">
        <v>5.8467699999999997E-2</v>
      </c>
      <c r="S101">
        <v>991</v>
      </c>
      <c r="T101">
        <v>4.7426800000000002E-4</v>
      </c>
      <c r="U101">
        <v>5.0433899999999997E-2</v>
      </c>
      <c r="AF101">
        <v>991</v>
      </c>
      <c r="AG101">
        <v>4.7426800000000002E-4</v>
      </c>
      <c r="AH101">
        <v>5.0433899999999997E-2</v>
      </c>
      <c r="AS101">
        <v>991</v>
      </c>
      <c r="AT101">
        <v>4.7426800000000002E-4</v>
      </c>
      <c r="AU101">
        <v>5.0433899999999997E-2</v>
      </c>
      <c r="BF101">
        <v>991</v>
      </c>
      <c r="BG101">
        <v>5.7517699999999996E-4</v>
      </c>
      <c r="BH101">
        <v>6.4581199999999995E-4</v>
      </c>
      <c r="BZ101">
        <v>991</v>
      </c>
      <c r="CA101">
        <v>5.7517699999999996E-4</v>
      </c>
      <c r="CC101">
        <v>991</v>
      </c>
      <c r="CD101">
        <v>6.4581199999999995E-4</v>
      </c>
    </row>
    <row r="102" spans="1:82" x14ac:dyDescent="0.3">
      <c r="A102" s="1">
        <v>10201</v>
      </c>
      <c r="B102">
        <v>4.5093599999999998E-4</v>
      </c>
      <c r="C102" s="1">
        <v>4.93677E-2</v>
      </c>
      <c r="F102">
        <v>5001</v>
      </c>
      <c r="G102">
        <v>3.1993599999999999E-4</v>
      </c>
      <c r="H102">
        <v>5.2109599999999999E-2</v>
      </c>
      <c r="L102">
        <v>501</v>
      </c>
      <c r="M102">
        <v>0</v>
      </c>
      <c r="N102">
        <v>5.3892200000000001E-2</v>
      </c>
      <c r="S102">
        <v>1001</v>
      </c>
      <c r="T102">
        <v>4.9950000000000005E-4</v>
      </c>
      <c r="U102">
        <v>5.1598400000000003E-2</v>
      </c>
      <c r="AF102">
        <v>1001</v>
      </c>
      <c r="AG102">
        <v>4.9950000000000005E-4</v>
      </c>
      <c r="AH102">
        <v>5.1598400000000003E-2</v>
      </c>
      <c r="AS102">
        <v>1001</v>
      </c>
      <c r="AT102">
        <v>4.9950000000000005E-4</v>
      </c>
      <c r="AU102">
        <v>5.1598400000000003E-2</v>
      </c>
      <c r="BF102">
        <v>1001</v>
      </c>
      <c r="BG102">
        <v>5.4945099999999995E-4</v>
      </c>
      <c r="BH102">
        <v>4.9950099999999996E-4</v>
      </c>
      <c r="BZ102">
        <v>1001</v>
      </c>
      <c r="CA102">
        <v>5.4945099999999995E-4</v>
      </c>
      <c r="CC102">
        <v>1001</v>
      </c>
      <c r="CD102">
        <v>4.9950099999999996E-4</v>
      </c>
    </row>
    <row r="103" spans="1:82" x14ac:dyDescent="0.3">
      <c r="A103" s="1">
        <v>10404</v>
      </c>
      <c r="B103">
        <v>3.6524399999999997E-4</v>
      </c>
      <c r="C103" s="1">
        <v>5.0211499999999999E-2</v>
      </c>
      <c r="F103">
        <v>5051</v>
      </c>
      <c r="G103">
        <v>4.7515300000000002E-4</v>
      </c>
      <c r="H103">
        <v>5.1078999999999999E-2</v>
      </c>
      <c r="L103">
        <v>506</v>
      </c>
      <c r="M103">
        <v>3.9525699999999999E-3</v>
      </c>
      <c r="N103">
        <v>4.3478299999999998E-2</v>
      </c>
      <c r="S103">
        <v>1011</v>
      </c>
      <c r="T103">
        <v>5.0445100000000005E-4</v>
      </c>
      <c r="U103">
        <v>0.05</v>
      </c>
      <c r="AF103">
        <v>1011</v>
      </c>
      <c r="AG103">
        <v>5.0445100000000005E-4</v>
      </c>
      <c r="AH103">
        <v>0.05</v>
      </c>
      <c r="AS103">
        <v>1011</v>
      </c>
      <c r="AT103">
        <v>5.0445100000000005E-4</v>
      </c>
      <c r="AU103">
        <v>0.05</v>
      </c>
      <c r="BF103">
        <v>1011</v>
      </c>
      <c r="BG103">
        <v>4.5499499999999998E-4</v>
      </c>
      <c r="BH103">
        <v>5.0445100000000005E-4</v>
      </c>
      <c r="BZ103">
        <v>1011</v>
      </c>
      <c r="CA103">
        <v>4.5499499999999998E-4</v>
      </c>
      <c r="CC103">
        <v>1011</v>
      </c>
      <c r="CD103">
        <v>5.0445100000000005E-4</v>
      </c>
    </row>
    <row r="104" spans="1:82" x14ac:dyDescent="0.3">
      <c r="A104" s="1">
        <v>10609</v>
      </c>
      <c r="B104">
        <v>4.5244600000000001E-4</v>
      </c>
      <c r="C104" s="1">
        <v>5.3690300000000003E-2</v>
      </c>
      <c r="F104">
        <v>5101</v>
      </c>
      <c r="G104">
        <v>5.4891200000000003E-4</v>
      </c>
      <c r="H104">
        <v>5.1519299999999997E-2</v>
      </c>
      <c r="L104">
        <v>511</v>
      </c>
      <c r="M104">
        <v>0</v>
      </c>
      <c r="N104">
        <v>5.2837599999999998E-2</v>
      </c>
      <c r="S104">
        <v>1021</v>
      </c>
      <c r="T104">
        <v>5.3868700000000004E-4</v>
      </c>
      <c r="U104">
        <v>5.0088199999999999E-2</v>
      </c>
      <c r="AF104">
        <v>1021</v>
      </c>
      <c r="AG104">
        <v>5.3868700000000004E-4</v>
      </c>
      <c r="AH104">
        <v>5.0088199999999999E-2</v>
      </c>
      <c r="AS104">
        <v>1021</v>
      </c>
      <c r="AT104">
        <v>5.3868700000000004E-4</v>
      </c>
      <c r="AU104">
        <v>5.0088199999999999E-2</v>
      </c>
      <c r="BF104">
        <v>1021</v>
      </c>
      <c r="BG104">
        <v>4.50538E-4</v>
      </c>
      <c r="BH104">
        <v>4.0156700000000003E-4</v>
      </c>
      <c r="BZ104">
        <v>1021</v>
      </c>
      <c r="CA104">
        <v>4.50538E-4</v>
      </c>
      <c r="CC104">
        <v>1021</v>
      </c>
      <c r="CD104">
        <v>4.0156700000000003E-4</v>
      </c>
    </row>
    <row r="105" spans="1:82" x14ac:dyDescent="0.3">
      <c r="A105" s="1">
        <v>10816</v>
      </c>
      <c r="B105">
        <v>5.3624300000000005E-4</v>
      </c>
      <c r="C105" s="1">
        <v>4.9389799999999998E-2</v>
      </c>
      <c r="F105">
        <v>5151</v>
      </c>
      <c r="G105">
        <v>3.1061899999999999E-4</v>
      </c>
      <c r="H105">
        <v>5.0436799999999997E-2</v>
      </c>
      <c r="L105">
        <v>516</v>
      </c>
      <c r="M105">
        <v>0</v>
      </c>
      <c r="N105">
        <v>6.0077499999999999E-2</v>
      </c>
      <c r="S105">
        <v>1031</v>
      </c>
      <c r="T105">
        <v>6.8865199999999999E-4</v>
      </c>
      <c r="U105">
        <v>5.0184300000000001E-2</v>
      </c>
      <c r="AF105">
        <v>1031</v>
      </c>
      <c r="AG105">
        <v>6.8865199999999999E-4</v>
      </c>
      <c r="AH105">
        <v>5.0184300000000001E-2</v>
      </c>
      <c r="AS105">
        <v>1031</v>
      </c>
      <c r="AT105">
        <v>6.8865199999999999E-4</v>
      </c>
      <c r="AU105">
        <v>5.0184300000000001E-2</v>
      </c>
      <c r="BF105">
        <v>1031</v>
      </c>
      <c r="BG105">
        <v>4.2676999999999998E-4</v>
      </c>
      <c r="BH105">
        <v>5.7226E-4</v>
      </c>
      <c r="BZ105">
        <v>1031</v>
      </c>
      <c r="CA105">
        <v>4.2676999999999998E-4</v>
      </c>
      <c r="CC105">
        <v>1031</v>
      </c>
      <c r="CD105">
        <v>5.7226E-4</v>
      </c>
    </row>
    <row r="106" spans="1:82" x14ac:dyDescent="0.3">
      <c r="A106" s="1">
        <v>11025</v>
      </c>
      <c r="B106">
        <v>4.3537399999999998E-4</v>
      </c>
      <c r="C106" s="1">
        <v>5.25896E-2</v>
      </c>
      <c r="F106">
        <v>5201</v>
      </c>
      <c r="G106">
        <v>4.2299599999999997E-4</v>
      </c>
      <c r="H106">
        <v>5.1836199999999999E-2</v>
      </c>
      <c r="L106">
        <v>521</v>
      </c>
      <c r="M106">
        <v>0</v>
      </c>
      <c r="N106">
        <v>3.6468300000000002E-2</v>
      </c>
      <c r="S106">
        <v>1041</v>
      </c>
      <c r="T106">
        <v>5.0912600000000004E-4</v>
      </c>
      <c r="U106">
        <v>4.9634999999999999E-2</v>
      </c>
      <c r="AF106">
        <v>1041</v>
      </c>
      <c r="AG106">
        <v>5.0912600000000004E-4</v>
      </c>
      <c r="AH106">
        <v>4.9634999999999999E-2</v>
      </c>
      <c r="AS106">
        <v>1041</v>
      </c>
      <c r="AT106">
        <v>5.0912600000000004E-4</v>
      </c>
      <c r="AU106">
        <v>4.9634999999999999E-2</v>
      </c>
      <c r="BF106">
        <v>1041</v>
      </c>
      <c r="BG106">
        <v>4.9952000000000004E-4</v>
      </c>
      <c r="BH106">
        <v>4.6109500000000002E-4</v>
      </c>
      <c r="BZ106">
        <v>1041</v>
      </c>
      <c r="CA106">
        <v>4.9952000000000004E-4</v>
      </c>
      <c r="CC106">
        <v>1041</v>
      </c>
      <c r="CD106">
        <v>4.6109500000000002E-4</v>
      </c>
    </row>
    <row r="107" spans="1:82" x14ac:dyDescent="0.3">
      <c r="A107" s="1">
        <v>11236</v>
      </c>
      <c r="B107">
        <v>6.0519800000000004E-4</v>
      </c>
      <c r="C107" s="1">
        <v>5.0462800000000002E-2</v>
      </c>
      <c r="F107">
        <v>5251</v>
      </c>
      <c r="G107">
        <v>2.6661600000000001E-4</v>
      </c>
      <c r="H107">
        <v>5.25995E-2</v>
      </c>
      <c r="L107">
        <v>526</v>
      </c>
      <c r="M107">
        <v>0</v>
      </c>
      <c r="N107">
        <v>3.61217E-2</v>
      </c>
      <c r="S107">
        <v>1051</v>
      </c>
      <c r="T107">
        <v>5.7088500000000003E-4</v>
      </c>
      <c r="U107">
        <v>4.9362499999999997E-2</v>
      </c>
      <c r="AF107">
        <v>1051</v>
      </c>
      <c r="AG107">
        <v>5.7088500000000003E-4</v>
      </c>
      <c r="AH107">
        <v>4.9362499999999997E-2</v>
      </c>
      <c r="AS107">
        <v>1051</v>
      </c>
      <c r="AT107">
        <v>5.7088500000000003E-4</v>
      </c>
      <c r="AU107">
        <v>4.9362499999999997E-2</v>
      </c>
      <c r="BF107">
        <v>1051</v>
      </c>
      <c r="BG107">
        <v>5.2331100000000005E-4</v>
      </c>
      <c r="BH107">
        <v>4.4719300000000003E-4</v>
      </c>
      <c r="BZ107">
        <v>1051</v>
      </c>
      <c r="CA107">
        <v>5.2331100000000005E-4</v>
      </c>
      <c r="CC107">
        <v>1051</v>
      </c>
      <c r="CD107">
        <v>4.4719300000000003E-4</v>
      </c>
    </row>
    <row r="108" spans="1:82" x14ac:dyDescent="0.3">
      <c r="A108" s="1">
        <v>11449</v>
      </c>
      <c r="B108">
        <v>4.01782E-4</v>
      </c>
      <c r="C108" s="1">
        <v>4.9681200000000002E-2</v>
      </c>
      <c r="F108">
        <v>5301</v>
      </c>
      <c r="G108">
        <v>6.0366E-4</v>
      </c>
      <c r="H108">
        <v>4.9651000000000001E-2</v>
      </c>
      <c r="L108">
        <v>531</v>
      </c>
      <c r="M108">
        <v>1.88324E-3</v>
      </c>
      <c r="N108">
        <v>5.6497199999999997E-2</v>
      </c>
      <c r="S108">
        <v>1061</v>
      </c>
      <c r="T108">
        <v>4.1470299999999999E-4</v>
      </c>
      <c r="U108">
        <v>5.0970799999999997E-2</v>
      </c>
      <c r="AF108">
        <v>1061</v>
      </c>
      <c r="AG108">
        <v>4.1470299999999999E-4</v>
      </c>
      <c r="AH108">
        <v>5.0970799999999997E-2</v>
      </c>
      <c r="AS108">
        <v>1061</v>
      </c>
      <c r="AT108">
        <v>4.1470299999999999E-4</v>
      </c>
      <c r="AU108">
        <v>5.0970799999999997E-2</v>
      </c>
      <c r="BF108">
        <v>1061</v>
      </c>
      <c r="BG108">
        <v>4.8067900000000002E-4</v>
      </c>
      <c r="BH108">
        <v>4.4297800000000001E-4</v>
      </c>
      <c r="BZ108">
        <v>1061</v>
      </c>
      <c r="CA108">
        <v>4.8067900000000002E-4</v>
      </c>
      <c r="CC108">
        <v>1061</v>
      </c>
      <c r="CD108">
        <v>4.4297800000000001E-4</v>
      </c>
    </row>
    <row r="109" spans="1:82" x14ac:dyDescent="0.3">
      <c r="A109" s="1">
        <v>11664</v>
      </c>
      <c r="B109">
        <v>6.0013700000000004E-4</v>
      </c>
      <c r="C109" s="1">
        <v>4.9948600000000003E-2</v>
      </c>
      <c r="F109">
        <v>5351</v>
      </c>
      <c r="G109">
        <v>2.9901E-4</v>
      </c>
      <c r="H109">
        <v>5.1392300000000002E-2</v>
      </c>
      <c r="L109">
        <v>536</v>
      </c>
      <c r="M109">
        <v>1.86567E-3</v>
      </c>
      <c r="N109">
        <v>3.5447800000000002E-2</v>
      </c>
      <c r="S109">
        <v>1071</v>
      </c>
      <c r="T109">
        <v>4.8552799999999999E-4</v>
      </c>
      <c r="U109">
        <v>5.0616300000000003E-2</v>
      </c>
      <c r="AF109">
        <v>1071</v>
      </c>
      <c r="AG109">
        <v>4.8552799999999999E-4</v>
      </c>
      <c r="AH109">
        <v>5.0616300000000003E-2</v>
      </c>
      <c r="AS109">
        <v>1071</v>
      </c>
      <c r="AT109">
        <v>4.8552799999999999E-4</v>
      </c>
      <c r="AU109">
        <v>5.0616300000000003E-2</v>
      </c>
      <c r="BF109">
        <v>1071</v>
      </c>
      <c r="BG109">
        <v>4.4817899999999999E-4</v>
      </c>
      <c r="BH109">
        <v>6.3492099999999999E-4</v>
      </c>
      <c r="BZ109">
        <v>1071</v>
      </c>
      <c r="CA109">
        <v>4.4817899999999999E-4</v>
      </c>
      <c r="CC109">
        <v>1071</v>
      </c>
      <c r="CD109">
        <v>6.3492099999999999E-4</v>
      </c>
    </row>
    <row r="110" spans="1:82" x14ac:dyDescent="0.3">
      <c r="A110" s="1">
        <v>11881</v>
      </c>
      <c r="B110">
        <v>4.5450699999999999E-4</v>
      </c>
      <c r="C110" s="1">
        <v>5.0888000000000003E-2</v>
      </c>
      <c r="F110">
        <v>5401</v>
      </c>
      <c r="G110">
        <v>3.3327200000000002E-4</v>
      </c>
      <c r="H110">
        <v>5.0509199999999997E-2</v>
      </c>
      <c r="L110">
        <v>541</v>
      </c>
      <c r="M110">
        <v>0</v>
      </c>
      <c r="N110">
        <v>6.4695000000000003E-2</v>
      </c>
      <c r="S110">
        <v>1081</v>
      </c>
      <c r="T110">
        <v>5.5504100000000004E-4</v>
      </c>
      <c r="U110">
        <v>5.0666099999999999E-2</v>
      </c>
      <c r="AF110">
        <v>1081</v>
      </c>
      <c r="AG110">
        <v>5.5504100000000004E-4</v>
      </c>
      <c r="AH110">
        <v>5.0666099999999999E-2</v>
      </c>
      <c r="AS110">
        <v>1081</v>
      </c>
      <c r="AT110">
        <v>5.5504100000000004E-4</v>
      </c>
      <c r="AU110">
        <v>5.0666099999999999E-2</v>
      </c>
      <c r="BF110">
        <v>1081</v>
      </c>
      <c r="BG110">
        <v>5.8279299999999996E-4</v>
      </c>
      <c r="BH110">
        <v>4.4403299999999998E-4</v>
      </c>
      <c r="BZ110">
        <v>1081</v>
      </c>
      <c r="CA110">
        <v>5.8279299999999996E-4</v>
      </c>
      <c r="CC110">
        <v>1081</v>
      </c>
      <c r="CD110">
        <v>4.4403299999999998E-4</v>
      </c>
    </row>
    <row r="111" spans="1:82" x14ac:dyDescent="0.3">
      <c r="A111" s="1">
        <v>12100</v>
      </c>
      <c r="B111">
        <v>5.2892599999999998E-4</v>
      </c>
      <c r="C111" s="1">
        <v>5.0016499999999998E-2</v>
      </c>
      <c r="F111">
        <v>5451</v>
      </c>
      <c r="G111">
        <v>4.0359599999999999E-4</v>
      </c>
      <c r="H111">
        <v>4.9458799999999997E-2</v>
      </c>
      <c r="L111">
        <v>546</v>
      </c>
      <c r="M111">
        <v>0</v>
      </c>
      <c r="N111">
        <v>5.6776600000000003E-2</v>
      </c>
      <c r="S111">
        <v>1091</v>
      </c>
      <c r="T111">
        <v>5.9578300000000001E-4</v>
      </c>
      <c r="U111">
        <v>4.9605900000000001E-2</v>
      </c>
      <c r="AF111">
        <v>1091</v>
      </c>
      <c r="AG111">
        <v>5.9578300000000001E-4</v>
      </c>
      <c r="AH111">
        <v>4.9605900000000001E-2</v>
      </c>
      <c r="AS111">
        <v>1091</v>
      </c>
      <c r="AT111">
        <v>5.9578300000000001E-4</v>
      </c>
      <c r="AU111">
        <v>4.9605900000000001E-2</v>
      </c>
      <c r="BF111">
        <v>1091</v>
      </c>
      <c r="BG111">
        <v>5.2245600000000003E-4</v>
      </c>
      <c r="BH111">
        <v>5.1329100000000003E-4</v>
      </c>
      <c r="BZ111">
        <v>1091</v>
      </c>
      <c r="CA111">
        <v>5.2245600000000003E-4</v>
      </c>
      <c r="CC111">
        <v>1091</v>
      </c>
      <c r="CD111">
        <v>5.1329100000000003E-4</v>
      </c>
    </row>
    <row r="112" spans="1:82" x14ac:dyDescent="0.3">
      <c r="A112" s="1">
        <v>12321</v>
      </c>
      <c r="B112">
        <v>6.1683300000000001E-4</v>
      </c>
      <c r="C112" s="1">
        <v>4.9070700000000002E-2</v>
      </c>
      <c r="F112">
        <v>5501</v>
      </c>
      <c r="G112">
        <v>5.4535499999999997E-4</v>
      </c>
      <c r="H112">
        <v>5.08271E-2</v>
      </c>
      <c r="L112">
        <v>551</v>
      </c>
      <c r="M112">
        <v>0</v>
      </c>
      <c r="N112">
        <v>3.8112500000000001E-2</v>
      </c>
      <c r="S112">
        <v>1101</v>
      </c>
      <c r="T112">
        <v>5.8129000000000004E-4</v>
      </c>
      <c r="U112">
        <v>4.99637E-2</v>
      </c>
      <c r="AF112">
        <v>1101</v>
      </c>
      <c r="AG112">
        <v>5.8129000000000004E-4</v>
      </c>
      <c r="AH112">
        <v>4.99637E-2</v>
      </c>
      <c r="AS112">
        <v>1101</v>
      </c>
      <c r="AT112">
        <v>5.8129000000000004E-4</v>
      </c>
      <c r="AU112">
        <v>4.99637E-2</v>
      </c>
      <c r="BF112">
        <v>1101</v>
      </c>
      <c r="BG112">
        <v>5.6312500000000004E-4</v>
      </c>
      <c r="BH112">
        <v>4.63215E-4</v>
      </c>
      <c r="BZ112">
        <v>1101</v>
      </c>
      <c r="CA112">
        <v>5.6312500000000004E-4</v>
      </c>
      <c r="CC112">
        <v>1101</v>
      </c>
      <c r="CD112">
        <v>4.63215E-4</v>
      </c>
    </row>
    <row r="113" spans="1:82" x14ac:dyDescent="0.3">
      <c r="A113" s="1">
        <v>12544</v>
      </c>
      <c r="B113">
        <v>6.5369899999999999E-4</v>
      </c>
      <c r="C113" s="1">
        <v>5.0956599999999998E-2</v>
      </c>
      <c r="F113">
        <v>5551</v>
      </c>
      <c r="G113">
        <v>5.0441400000000001E-4</v>
      </c>
      <c r="H113">
        <v>4.9972999999999997E-2</v>
      </c>
      <c r="L113">
        <v>556</v>
      </c>
      <c r="M113">
        <v>0</v>
      </c>
      <c r="N113">
        <v>3.7769799999999999E-2</v>
      </c>
      <c r="S113">
        <v>1111</v>
      </c>
      <c r="T113">
        <v>5.5805600000000003E-4</v>
      </c>
      <c r="U113">
        <v>5.0747100000000003E-2</v>
      </c>
      <c r="AF113">
        <v>1111</v>
      </c>
      <c r="AG113">
        <v>5.5805600000000003E-4</v>
      </c>
      <c r="AH113">
        <v>5.0747100000000003E-2</v>
      </c>
      <c r="AS113">
        <v>1111</v>
      </c>
      <c r="AT113">
        <v>5.5805600000000003E-4</v>
      </c>
      <c r="AU113">
        <v>5.0747100000000003E-2</v>
      </c>
      <c r="BF113">
        <v>1111</v>
      </c>
      <c r="BG113">
        <v>4.5004499999999999E-4</v>
      </c>
      <c r="BH113">
        <v>5.6705700000000004E-4</v>
      </c>
      <c r="BZ113">
        <v>1111</v>
      </c>
      <c r="CA113">
        <v>4.5004499999999999E-4</v>
      </c>
      <c r="CC113">
        <v>1111</v>
      </c>
      <c r="CD113">
        <v>5.6705700000000004E-4</v>
      </c>
    </row>
    <row r="114" spans="1:82" x14ac:dyDescent="0.3">
      <c r="A114" s="1">
        <v>12769</v>
      </c>
      <c r="B114">
        <v>5.0121400000000004E-4</v>
      </c>
      <c r="C114" s="1">
        <v>5.1170800000000002E-2</v>
      </c>
      <c r="F114">
        <v>5601</v>
      </c>
      <c r="G114">
        <v>3.9278700000000002E-4</v>
      </c>
      <c r="H114">
        <v>5.0776599999999998E-2</v>
      </c>
      <c r="L114">
        <v>561</v>
      </c>
      <c r="M114">
        <v>0</v>
      </c>
      <c r="N114">
        <v>6.2388600000000002E-2</v>
      </c>
      <c r="S114">
        <v>1121</v>
      </c>
      <c r="T114">
        <v>5.4415699999999997E-4</v>
      </c>
      <c r="U114">
        <v>5.0544199999999997E-2</v>
      </c>
      <c r="AF114">
        <v>1121</v>
      </c>
      <c r="AG114">
        <v>5.4415699999999997E-4</v>
      </c>
      <c r="AH114">
        <v>5.0544199999999997E-2</v>
      </c>
      <c r="AS114">
        <v>1121</v>
      </c>
      <c r="AT114">
        <v>5.4415699999999997E-4</v>
      </c>
      <c r="AU114">
        <v>5.0544199999999997E-2</v>
      </c>
      <c r="BF114">
        <v>1121</v>
      </c>
      <c r="BG114">
        <v>4.8171299999999999E-4</v>
      </c>
      <c r="BH114">
        <v>5.5307800000000003E-4</v>
      </c>
      <c r="BZ114">
        <v>1121</v>
      </c>
      <c r="CA114">
        <v>4.8171299999999999E-4</v>
      </c>
      <c r="CC114">
        <v>1121</v>
      </c>
      <c r="CD114">
        <v>5.5307800000000003E-4</v>
      </c>
    </row>
    <row r="115" spans="1:82" x14ac:dyDescent="0.3">
      <c r="A115" s="1">
        <v>12996</v>
      </c>
      <c r="B115">
        <v>5.2323799999999998E-4</v>
      </c>
      <c r="C115" s="1">
        <v>5.0400100000000003E-2</v>
      </c>
      <c r="F115">
        <v>5651</v>
      </c>
      <c r="G115">
        <v>4.9548699999999997E-4</v>
      </c>
      <c r="H115">
        <v>5.1212199999999999E-2</v>
      </c>
      <c r="L115">
        <v>566</v>
      </c>
      <c r="M115">
        <v>0</v>
      </c>
      <c r="N115">
        <v>3.3568899999999999E-2</v>
      </c>
      <c r="S115">
        <v>1131</v>
      </c>
      <c r="T115">
        <v>5.30504E-4</v>
      </c>
      <c r="U115">
        <v>5.1617999999999997E-2</v>
      </c>
      <c r="AF115">
        <v>1131</v>
      </c>
      <c r="AG115">
        <v>5.30504E-4</v>
      </c>
      <c r="AH115">
        <v>5.1617999999999997E-2</v>
      </c>
      <c r="AS115">
        <v>1131</v>
      </c>
      <c r="AT115">
        <v>5.30504E-4</v>
      </c>
      <c r="AU115">
        <v>5.1617999999999997E-2</v>
      </c>
      <c r="BF115">
        <v>1131</v>
      </c>
      <c r="BG115">
        <v>4.7745300000000002E-4</v>
      </c>
      <c r="BH115">
        <v>5.8355400000000002E-4</v>
      </c>
      <c r="BZ115">
        <v>1131</v>
      </c>
      <c r="CA115">
        <v>4.7745300000000002E-4</v>
      </c>
      <c r="CC115">
        <v>1131</v>
      </c>
      <c r="CD115">
        <v>5.8355400000000002E-4</v>
      </c>
    </row>
    <row r="116" spans="1:82" x14ac:dyDescent="0.3">
      <c r="A116" s="1">
        <v>13225</v>
      </c>
      <c r="B116">
        <v>4.2344000000000003E-4</v>
      </c>
      <c r="C116" s="1">
        <v>5.03592E-2</v>
      </c>
      <c r="F116">
        <v>5701</v>
      </c>
      <c r="G116">
        <v>3.8589700000000001E-4</v>
      </c>
      <c r="H116">
        <v>4.6833899999999998E-2</v>
      </c>
      <c r="L116">
        <v>571</v>
      </c>
      <c r="M116">
        <v>0</v>
      </c>
      <c r="N116">
        <v>5.0788100000000003E-2</v>
      </c>
      <c r="S116">
        <v>1141</v>
      </c>
      <c r="T116">
        <v>5.8720400000000002E-4</v>
      </c>
      <c r="U116">
        <v>5.1174400000000002E-2</v>
      </c>
      <c r="AF116">
        <v>1141</v>
      </c>
      <c r="AG116">
        <v>5.8720400000000002E-4</v>
      </c>
      <c r="AH116">
        <v>5.1174400000000002E-2</v>
      </c>
      <c r="AS116">
        <v>1141</v>
      </c>
      <c r="AT116">
        <v>5.8720400000000002E-4</v>
      </c>
      <c r="AU116">
        <v>5.1174400000000002E-2</v>
      </c>
      <c r="BF116">
        <v>1141</v>
      </c>
      <c r="BG116">
        <v>5.2585399999999997E-4</v>
      </c>
      <c r="BH116">
        <v>4.6450499999999999E-4</v>
      </c>
      <c r="BZ116">
        <v>1141</v>
      </c>
      <c r="CA116">
        <v>5.2585399999999997E-4</v>
      </c>
      <c r="CC116">
        <v>1141</v>
      </c>
      <c r="CD116">
        <v>4.6450499999999999E-4</v>
      </c>
    </row>
    <row r="117" spans="1:82" x14ac:dyDescent="0.3">
      <c r="A117" s="1">
        <v>13456</v>
      </c>
      <c r="B117">
        <v>4.0130800000000001E-4</v>
      </c>
      <c r="C117" s="1">
        <v>5.2259199999999999E-2</v>
      </c>
      <c r="F117">
        <v>5751</v>
      </c>
      <c r="G117">
        <v>5.9120199999999998E-4</v>
      </c>
      <c r="H117">
        <v>4.9417500000000003E-2</v>
      </c>
      <c r="L117">
        <v>576</v>
      </c>
      <c r="M117">
        <v>0</v>
      </c>
      <c r="N117">
        <v>4.6875E-2</v>
      </c>
      <c r="S117">
        <v>1151</v>
      </c>
      <c r="T117">
        <v>6.25543E-4</v>
      </c>
      <c r="U117">
        <v>5.14248E-2</v>
      </c>
      <c r="AF117">
        <v>1151</v>
      </c>
      <c r="AG117">
        <v>6.25543E-4</v>
      </c>
      <c r="AH117">
        <v>5.14248E-2</v>
      </c>
      <c r="AS117">
        <v>1151</v>
      </c>
      <c r="AT117">
        <v>6.25543E-4</v>
      </c>
      <c r="AU117">
        <v>5.14248E-2</v>
      </c>
      <c r="BF117">
        <v>1151</v>
      </c>
      <c r="BG117">
        <v>5.0390999999999999E-4</v>
      </c>
      <c r="BH117">
        <v>5.7341399999999995E-4</v>
      </c>
      <c r="BZ117">
        <v>1151</v>
      </c>
      <c r="CA117">
        <v>5.0390999999999999E-4</v>
      </c>
      <c r="CC117">
        <v>1151</v>
      </c>
      <c r="CD117">
        <v>5.7341399999999995E-4</v>
      </c>
    </row>
    <row r="118" spans="1:82" x14ac:dyDescent="0.3">
      <c r="A118" s="1">
        <v>13689</v>
      </c>
      <c r="B118">
        <v>4.3830799999999999E-4</v>
      </c>
      <c r="C118" s="1">
        <v>4.9397299999999998E-2</v>
      </c>
      <c r="F118">
        <v>5801</v>
      </c>
      <c r="G118">
        <v>7.2401300000000002E-4</v>
      </c>
      <c r="H118">
        <v>4.9232900000000003E-2</v>
      </c>
      <c r="L118">
        <v>581</v>
      </c>
      <c r="M118">
        <v>1.7211699999999999E-3</v>
      </c>
      <c r="N118">
        <v>3.7865799999999998E-2</v>
      </c>
      <c r="S118">
        <v>1161</v>
      </c>
      <c r="T118">
        <v>5.0818300000000005E-4</v>
      </c>
      <c r="U118">
        <v>5.02412E-2</v>
      </c>
      <c r="AF118">
        <v>1161</v>
      </c>
      <c r="AG118">
        <v>5.0818300000000005E-4</v>
      </c>
      <c r="AH118">
        <v>5.02412E-2</v>
      </c>
      <c r="AS118">
        <v>1161</v>
      </c>
      <c r="AT118">
        <v>5.0818300000000005E-4</v>
      </c>
      <c r="AU118">
        <v>5.02412E-2</v>
      </c>
      <c r="BF118">
        <v>1161</v>
      </c>
      <c r="BG118">
        <v>4.9956899999999995E-4</v>
      </c>
      <c r="BH118">
        <v>4.4789E-4</v>
      </c>
      <c r="BZ118">
        <v>1161</v>
      </c>
      <c r="CA118">
        <v>4.9956899999999995E-4</v>
      </c>
      <c r="CC118">
        <v>1161</v>
      </c>
      <c r="CD118">
        <v>4.4789E-4</v>
      </c>
    </row>
    <row r="119" spans="1:82" x14ac:dyDescent="0.3">
      <c r="A119" s="1">
        <v>13924</v>
      </c>
      <c r="B119">
        <v>5.0272900000000004E-4</v>
      </c>
      <c r="C119" s="1">
        <v>4.9885100000000002E-2</v>
      </c>
      <c r="F119">
        <v>5851</v>
      </c>
      <c r="G119">
        <v>4.1018599999999999E-4</v>
      </c>
      <c r="H119">
        <v>4.8402000000000001E-2</v>
      </c>
      <c r="L119">
        <v>586</v>
      </c>
      <c r="M119">
        <v>0</v>
      </c>
      <c r="N119">
        <v>4.94881E-2</v>
      </c>
      <c r="S119">
        <v>1171</v>
      </c>
      <c r="T119">
        <v>5.46541E-4</v>
      </c>
      <c r="U119">
        <v>4.9308299999999999E-2</v>
      </c>
      <c r="AF119">
        <v>1171</v>
      </c>
      <c r="AG119">
        <v>5.46541E-4</v>
      </c>
      <c r="AH119">
        <v>4.9308299999999999E-2</v>
      </c>
      <c r="AS119">
        <v>1171</v>
      </c>
      <c r="AT119">
        <v>5.46541E-4</v>
      </c>
      <c r="AU119">
        <v>4.9308299999999999E-2</v>
      </c>
      <c r="BF119">
        <v>1171</v>
      </c>
      <c r="BG119">
        <v>4.3552499999999997E-4</v>
      </c>
      <c r="BH119">
        <v>4.6114399999999997E-4</v>
      </c>
      <c r="BZ119">
        <v>1171</v>
      </c>
      <c r="CA119">
        <v>4.3552499999999997E-4</v>
      </c>
      <c r="CC119">
        <v>1171</v>
      </c>
      <c r="CD119">
        <v>4.6114399999999997E-4</v>
      </c>
    </row>
    <row r="120" spans="1:82" x14ac:dyDescent="0.3">
      <c r="A120" s="1">
        <v>14161</v>
      </c>
      <c r="B120">
        <v>4.0957599999999998E-4</v>
      </c>
      <c r="C120" s="1">
        <v>5.0744999999999998E-2</v>
      </c>
      <c r="F120">
        <v>5901</v>
      </c>
      <c r="G120">
        <v>4.4060300000000002E-4</v>
      </c>
      <c r="H120">
        <v>5.0025399999999998E-2</v>
      </c>
      <c r="L120">
        <v>591</v>
      </c>
      <c r="M120">
        <v>0</v>
      </c>
      <c r="N120">
        <v>4.3993200000000003E-2</v>
      </c>
      <c r="S120">
        <v>1181</v>
      </c>
      <c r="T120">
        <v>4.1490299999999999E-4</v>
      </c>
      <c r="U120">
        <v>5.1481800000000001E-2</v>
      </c>
      <c r="AF120">
        <v>1181</v>
      </c>
      <c r="AG120">
        <v>4.1490299999999999E-4</v>
      </c>
      <c r="AH120">
        <v>5.1481800000000001E-2</v>
      </c>
      <c r="AS120">
        <v>1181</v>
      </c>
      <c r="AT120">
        <v>4.1490299999999999E-4</v>
      </c>
      <c r="AU120">
        <v>5.1481800000000001E-2</v>
      </c>
      <c r="BF120">
        <v>1181</v>
      </c>
      <c r="BG120">
        <v>4.9957699999999996E-4</v>
      </c>
      <c r="BH120">
        <v>6.0965300000000004E-4</v>
      </c>
      <c r="BZ120">
        <v>1181</v>
      </c>
      <c r="CA120">
        <v>4.9957699999999996E-4</v>
      </c>
      <c r="CC120">
        <v>1181</v>
      </c>
      <c r="CD120">
        <v>6.0965300000000004E-4</v>
      </c>
    </row>
    <row r="121" spans="1:82" x14ac:dyDescent="0.3">
      <c r="A121" s="1">
        <v>14400</v>
      </c>
      <c r="B121">
        <v>3.8888900000000001E-4</v>
      </c>
      <c r="C121" s="1">
        <v>4.9986099999999999E-2</v>
      </c>
      <c r="F121">
        <v>5951</v>
      </c>
      <c r="G121">
        <v>4.03294E-4</v>
      </c>
      <c r="H121">
        <v>4.9369900000000001E-2</v>
      </c>
      <c r="L121">
        <v>596</v>
      </c>
      <c r="M121">
        <v>0</v>
      </c>
      <c r="N121">
        <v>5.5369099999999997E-2</v>
      </c>
      <c r="S121">
        <v>1191</v>
      </c>
      <c r="T121">
        <v>5.2057099999999995E-4</v>
      </c>
      <c r="U121">
        <v>5.0386199999999999E-2</v>
      </c>
      <c r="AF121">
        <v>1191</v>
      </c>
      <c r="AG121">
        <v>5.2057099999999995E-4</v>
      </c>
      <c r="AH121">
        <v>5.0386199999999999E-2</v>
      </c>
      <c r="AS121">
        <v>1191</v>
      </c>
      <c r="AT121">
        <v>5.2057099999999995E-4</v>
      </c>
      <c r="AU121">
        <v>5.0386199999999999E-2</v>
      </c>
      <c r="BF121">
        <v>1191</v>
      </c>
      <c r="BG121">
        <v>4.9538200000000005E-4</v>
      </c>
      <c r="BH121">
        <v>5.7094899999999996E-4</v>
      </c>
      <c r="BZ121">
        <v>1191</v>
      </c>
      <c r="CA121">
        <v>4.9538200000000005E-4</v>
      </c>
      <c r="CC121">
        <v>1191</v>
      </c>
      <c r="CD121">
        <v>5.7094899999999996E-4</v>
      </c>
    </row>
    <row r="122" spans="1:82" x14ac:dyDescent="0.3">
      <c r="A122" s="1">
        <v>14641</v>
      </c>
      <c r="B122">
        <v>5.1909000000000005E-4</v>
      </c>
      <c r="C122" s="1">
        <v>4.9887300000000002E-2</v>
      </c>
      <c r="F122">
        <v>6001</v>
      </c>
      <c r="G122">
        <v>4.99917E-4</v>
      </c>
      <c r="H122">
        <v>4.9525100000000002E-2</v>
      </c>
      <c r="L122">
        <v>601</v>
      </c>
      <c r="M122">
        <v>0</v>
      </c>
      <c r="N122">
        <v>4.6588999999999998E-2</v>
      </c>
      <c r="S122">
        <v>1201</v>
      </c>
      <c r="T122">
        <v>5.2456300000000003E-4</v>
      </c>
      <c r="U122">
        <v>5.0574500000000001E-2</v>
      </c>
      <c r="AF122">
        <v>1201</v>
      </c>
      <c r="AG122">
        <v>5.2456300000000003E-4</v>
      </c>
      <c r="AH122">
        <v>5.0574500000000001E-2</v>
      </c>
      <c r="AS122">
        <v>1201</v>
      </c>
      <c r="AT122">
        <v>5.2456300000000003E-4</v>
      </c>
      <c r="AU122">
        <v>5.0574500000000001E-2</v>
      </c>
      <c r="BF122">
        <v>1201</v>
      </c>
      <c r="BG122">
        <v>4.9958399999999997E-4</v>
      </c>
      <c r="BH122">
        <v>5.2456300000000003E-4</v>
      </c>
      <c r="BZ122">
        <v>1201</v>
      </c>
      <c r="CA122">
        <v>4.9958399999999997E-4</v>
      </c>
      <c r="CC122">
        <v>1201</v>
      </c>
      <c r="CD122">
        <v>5.2456300000000003E-4</v>
      </c>
    </row>
    <row r="123" spans="1:82" x14ac:dyDescent="0.3">
      <c r="A123" s="1">
        <v>14884</v>
      </c>
      <c r="B123">
        <v>2.8218200000000002E-4</v>
      </c>
      <c r="C123" s="1">
        <v>5.0497199999999999E-2</v>
      </c>
      <c r="F123">
        <v>6051</v>
      </c>
      <c r="G123">
        <v>6.6104800000000002E-4</v>
      </c>
      <c r="H123">
        <v>5.1032899999999999E-2</v>
      </c>
      <c r="L123">
        <v>606</v>
      </c>
      <c r="M123">
        <v>0</v>
      </c>
      <c r="N123">
        <v>4.4554499999999997E-2</v>
      </c>
      <c r="S123">
        <v>1211</v>
      </c>
      <c r="T123">
        <v>5.6977700000000004E-4</v>
      </c>
      <c r="U123">
        <v>5.1164300000000003E-2</v>
      </c>
      <c r="AF123">
        <v>1211</v>
      </c>
      <c r="AG123">
        <v>5.6977700000000004E-4</v>
      </c>
      <c r="AH123">
        <v>5.1164300000000003E-2</v>
      </c>
      <c r="AS123">
        <v>1211</v>
      </c>
      <c r="AT123">
        <v>5.6977700000000004E-4</v>
      </c>
      <c r="AU123">
        <v>5.1164300000000003E-2</v>
      </c>
      <c r="BF123">
        <v>1211</v>
      </c>
      <c r="BG123">
        <v>4.3765500000000001E-4</v>
      </c>
      <c r="BH123">
        <v>4.2939699999999998E-4</v>
      </c>
      <c r="BZ123">
        <v>1211</v>
      </c>
      <c r="CA123">
        <v>4.3765500000000001E-4</v>
      </c>
      <c r="CC123">
        <v>1211</v>
      </c>
      <c r="CD123">
        <v>4.2939699999999998E-4</v>
      </c>
    </row>
    <row r="124" spans="1:82" x14ac:dyDescent="0.3">
      <c r="A124" s="1">
        <v>15129</v>
      </c>
      <c r="B124">
        <v>4.62688E-4</v>
      </c>
      <c r="C124" s="1">
        <v>4.9111000000000002E-2</v>
      </c>
      <c r="F124">
        <v>6101</v>
      </c>
      <c r="G124">
        <v>2.6225199999999998E-4</v>
      </c>
      <c r="H124">
        <v>5.3466600000000003E-2</v>
      </c>
      <c r="L124">
        <v>611</v>
      </c>
      <c r="M124">
        <v>0</v>
      </c>
      <c r="N124">
        <v>3.7643200000000002E-2</v>
      </c>
      <c r="S124">
        <v>1221</v>
      </c>
      <c r="T124">
        <v>6.3063099999999999E-4</v>
      </c>
      <c r="U124">
        <v>5.0950000000000002E-2</v>
      </c>
      <c r="AF124">
        <v>1221</v>
      </c>
      <c r="AG124">
        <v>6.3063099999999999E-4</v>
      </c>
      <c r="AH124">
        <v>5.0950000000000002E-2</v>
      </c>
      <c r="AS124">
        <v>1221</v>
      </c>
      <c r="AT124">
        <v>6.3063099999999999E-4</v>
      </c>
      <c r="AU124">
        <v>5.0950000000000002E-2</v>
      </c>
      <c r="BF124">
        <v>1221</v>
      </c>
      <c r="BG124">
        <v>4.8321099999999999E-4</v>
      </c>
      <c r="BH124">
        <v>4.3407100000000001E-4</v>
      </c>
      <c r="BZ124">
        <v>1221</v>
      </c>
      <c r="CA124">
        <v>4.8321099999999999E-4</v>
      </c>
      <c r="CC124">
        <v>1221</v>
      </c>
      <c r="CD124">
        <v>4.3407100000000001E-4</v>
      </c>
    </row>
    <row r="125" spans="1:82" x14ac:dyDescent="0.3">
      <c r="A125" s="1">
        <v>15376</v>
      </c>
      <c r="B125">
        <v>4.68262E-4</v>
      </c>
      <c r="C125" s="1">
        <v>5.0611299999999998E-2</v>
      </c>
      <c r="F125">
        <v>6151</v>
      </c>
      <c r="G125">
        <v>3.5766500000000001E-4</v>
      </c>
      <c r="H125">
        <v>5.0235700000000001E-2</v>
      </c>
      <c r="L125">
        <v>616</v>
      </c>
      <c r="M125">
        <v>0</v>
      </c>
      <c r="N125">
        <v>7.46753E-2</v>
      </c>
      <c r="S125">
        <v>1231</v>
      </c>
      <c r="T125">
        <v>4.9553200000000003E-4</v>
      </c>
      <c r="U125">
        <v>5.0690499999999999E-2</v>
      </c>
      <c r="AF125">
        <v>1231</v>
      </c>
      <c r="AG125">
        <v>4.9553200000000003E-4</v>
      </c>
      <c r="AH125">
        <v>5.0690499999999999E-2</v>
      </c>
      <c r="AS125">
        <v>1231</v>
      </c>
      <c r="AT125">
        <v>4.9553200000000003E-4</v>
      </c>
      <c r="AU125">
        <v>5.0690499999999999E-2</v>
      </c>
      <c r="BF125">
        <v>1231</v>
      </c>
      <c r="BG125">
        <v>4.8740900000000001E-4</v>
      </c>
      <c r="BH125">
        <v>5.6052000000000001E-4</v>
      </c>
      <c r="BZ125">
        <v>1231</v>
      </c>
      <c r="CA125">
        <v>4.8740900000000001E-4</v>
      </c>
      <c r="CC125">
        <v>1231</v>
      </c>
      <c r="CD125">
        <v>5.6052000000000001E-4</v>
      </c>
    </row>
    <row r="126" spans="1:82" x14ac:dyDescent="0.3">
      <c r="A126" s="1">
        <v>15625</v>
      </c>
      <c r="B126">
        <v>6.0159999999999999E-4</v>
      </c>
      <c r="C126" s="1">
        <v>5.0816E-2</v>
      </c>
      <c r="F126">
        <v>6201</v>
      </c>
      <c r="G126">
        <v>3.22529E-4</v>
      </c>
      <c r="H126">
        <v>5.0411200000000003E-2</v>
      </c>
      <c r="L126">
        <v>621</v>
      </c>
      <c r="M126">
        <v>1.61031E-3</v>
      </c>
      <c r="N126">
        <v>3.2206100000000001E-2</v>
      </c>
      <c r="S126">
        <v>1241</v>
      </c>
      <c r="T126">
        <v>5.2377100000000002E-4</v>
      </c>
      <c r="U126">
        <v>5.0120900000000003E-2</v>
      </c>
      <c r="AF126">
        <v>1241</v>
      </c>
      <c r="AG126">
        <v>5.2377100000000002E-4</v>
      </c>
      <c r="AH126">
        <v>5.0120900000000003E-2</v>
      </c>
      <c r="AS126">
        <v>1241</v>
      </c>
      <c r="AT126">
        <v>5.2377100000000002E-4</v>
      </c>
      <c r="AU126">
        <v>5.0120900000000003E-2</v>
      </c>
      <c r="BF126">
        <v>1241</v>
      </c>
      <c r="BG126">
        <v>4.1901699999999999E-4</v>
      </c>
      <c r="BH126">
        <v>5.15713E-4</v>
      </c>
      <c r="BZ126">
        <v>1241</v>
      </c>
      <c r="CA126">
        <v>4.1901699999999999E-4</v>
      </c>
      <c r="CC126">
        <v>1241</v>
      </c>
      <c r="CD126">
        <v>5.15713E-4</v>
      </c>
    </row>
    <row r="127" spans="1:82" x14ac:dyDescent="0.3">
      <c r="A127" s="1">
        <v>15876</v>
      </c>
      <c r="B127">
        <v>5.2910100000000003E-4</v>
      </c>
      <c r="C127" s="1">
        <v>5.0617299999999997E-2</v>
      </c>
      <c r="F127">
        <v>6251</v>
      </c>
      <c r="G127">
        <v>2.5595899999999999E-4</v>
      </c>
      <c r="H127">
        <v>4.94321E-2</v>
      </c>
      <c r="L127">
        <v>626</v>
      </c>
      <c r="M127">
        <v>0</v>
      </c>
      <c r="N127">
        <v>5.7507999999999997E-2</v>
      </c>
      <c r="S127">
        <v>1251</v>
      </c>
      <c r="T127">
        <v>4.7162300000000001E-4</v>
      </c>
      <c r="U127">
        <v>5.03597E-2</v>
      </c>
      <c r="AF127">
        <v>1251</v>
      </c>
      <c r="AG127">
        <v>4.7162300000000001E-4</v>
      </c>
      <c r="AH127">
        <v>5.03597E-2</v>
      </c>
      <c r="AS127">
        <v>1251</v>
      </c>
      <c r="AT127">
        <v>4.7162300000000001E-4</v>
      </c>
      <c r="AU127">
        <v>5.03597E-2</v>
      </c>
      <c r="BF127">
        <v>1251</v>
      </c>
      <c r="BG127">
        <v>5.0359700000000005E-4</v>
      </c>
      <c r="BH127">
        <v>5.8353300000000001E-4</v>
      </c>
      <c r="BZ127">
        <v>1251</v>
      </c>
      <c r="CA127">
        <v>5.0359700000000005E-4</v>
      </c>
      <c r="CC127">
        <v>1251</v>
      </c>
      <c r="CD127">
        <v>5.8353300000000001E-4</v>
      </c>
    </row>
    <row r="128" spans="1:82" x14ac:dyDescent="0.3">
      <c r="A128" s="1">
        <v>16129</v>
      </c>
      <c r="B128">
        <v>4.0920099999999999E-4</v>
      </c>
      <c r="C128" s="1">
        <v>4.9897700000000003E-2</v>
      </c>
      <c r="F128">
        <v>6301</v>
      </c>
      <c r="G128">
        <v>6.3482000000000002E-4</v>
      </c>
      <c r="H128">
        <v>4.9484199999999999E-2</v>
      </c>
      <c r="L128">
        <v>631</v>
      </c>
      <c r="M128">
        <v>0</v>
      </c>
      <c r="N128">
        <v>6.0221900000000002E-2</v>
      </c>
      <c r="S128">
        <v>1261</v>
      </c>
      <c r="T128">
        <v>5.9476600000000004E-4</v>
      </c>
      <c r="U128">
        <v>5.0808899999999997E-2</v>
      </c>
      <c r="AF128">
        <v>1261</v>
      </c>
      <c r="AG128">
        <v>5.9476600000000004E-4</v>
      </c>
      <c r="AH128">
        <v>5.0808899999999997E-2</v>
      </c>
      <c r="AS128">
        <v>1261</v>
      </c>
      <c r="AT128">
        <v>5.9476600000000004E-4</v>
      </c>
      <c r="AU128">
        <v>5.0808899999999997E-2</v>
      </c>
      <c r="BF128">
        <v>1261</v>
      </c>
      <c r="BG128">
        <v>4.5995200000000002E-4</v>
      </c>
      <c r="BH128">
        <v>4.9960300000000005E-4</v>
      </c>
      <c r="BZ128">
        <v>1261</v>
      </c>
      <c r="CA128">
        <v>4.5995200000000002E-4</v>
      </c>
      <c r="CC128">
        <v>1261</v>
      </c>
      <c r="CD128">
        <v>4.9960300000000005E-4</v>
      </c>
    </row>
    <row r="129" spans="1:82" x14ac:dyDescent="0.3">
      <c r="A129" s="1">
        <v>16384</v>
      </c>
      <c r="B129">
        <v>3.9062500000000002E-4</v>
      </c>
      <c r="C129" s="1">
        <v>5.0756799999999998E-2</v>
      </c>
      <c r="F129">
        <v>6351</v>
      </c>
      <c r="G129">
        <v>6.9280399999999999E-4</v>
      </c>
      <c r="H129">
        <v>4.9755899999999999E-2</v>
      </c>
      <c r="L129">
        <v>636</v>
      </c>
      <c r="M129">
        <v>0</v>
      </c>
      <c r="N129">
        <v>5.0314499999999998E-2</v>
      </c>
      <c r="S129">
        <v>1271</v>
      </c>
      <c r="T129">
        <v>5.66483E-4</v>
      </c>
      <c r="U129">
        <v>5.1132900000000002E-2</v>
      </c>
      <c r="AF129">
        <v>1271</v>
      </c>
      <c r="AG129">
        <v>5.66483E-4</v>
      </c>
      <c r="AH129">
        <v>5.1132900000000002E-2</v>
      </c>
      <c r="AS129">
        <v>1271</v>
      </c>
      <c r="AT129">
        <v>5.66483E-4</v>
      </c>
      <c r="AU129">
        <v>5.1132900000000002E-2</v>
      </c>
      <c r="BF129">
        <v>1271</v>
      </c>
      <c r="BG129">
        <v>5.2714400000000001E-4</v>
      </c>
      <c r="BH129">
        <v>5.1927600000000005E-4</v>
      </c>
      <c r="BZ129">
        <v>1271</v>
      </c>
      <c r="CA129">
        <v>5.2714400000000001E-4</v>
      </c>
      <c r="CC129">
        <v>1271</v>
      </c>
      <c r="CD129">
        <v>5.1927600000000005E-4</v>
      </c>
    </row>
    <row r="130" spans="1:82" x14ac:dyDescent="0.3">
      <c r="A130" s="1">
        <v>16641</v>
      </c>
      <c r="B130">
        <v>5.2881399999999996E-4</v>
      </c>
      <c r="C130" s="1">
        <v>5.0934399999999998E-2</v>
      </c>
      <c r="F130">
        <v>6401</v>
      </c>
      <c r="G130">
        <v>4.3743200000000002E-4</v>
      </c>
      <c r="H130">
        <v>5.1929400000000001E-2</v>
      </c>
      <c r="L130">
        <v>641</v>
      </c>
      <c r="M130">
        <v>0</v>
      </c>
      <c r="N130">
        <v>4.5241799999999999E-2</v>
      </c>
      <c r="S130">
        <v>1281</v>
      </c>
      <c r="T130">
        <v>5.5425400000000001E-4</v>
      </c>
      <c r="U130">
        <v>5.2053099999999998E-2</v>
      </c>
      <c r="AF130">
        <v>1281</v>
      </c>
      <c r="AG130">
        <v>5.5425400000000001E-4</v>
      </c>
      <c r="AH130">
        <v>5.2053099999999998E-2</v>
      </c>
      <c r="AS130">
        <v>1281</v>
      </c>
      <c r="AT130">
        <v>5.5425400000000001E-4</v>
      </c>
      <c r="AU130">
        <v>5.2053099999999998E-2</v>
      </c>
      <c r="BF130">
        <v>1281</v>
      </c>
      <c r="BG130">
        <v>4.1373899999999999E-4</v>
      </c>
      <c r="BH130">
        <v>4.6057699999999999E-4</v>
      </c>
      <c r="BZ130">
        <v>1281</v>
      </c>
      <c r="CA130">
        <v>4.1373899999999999E-4</v>
      </c>
      <c r="CC130">
        <v>1281</v>
      </c>
      <c r="CD130">
        <v>4.6057699999999999E-4</v>
      </c>
    </row>
    <row r="131" spans="1:82" x14ac:dyDescent="0.3">
      <c r="A131" s="1">
        <v>16900</v>
      </c>
      <c r="B131">
        <v>4.4970399999999999E-4</v>
      </c>
      <c r="C131" s="1">
        <v>5.1479299999999999E-2</v>
      </c>
      <c r="F131">
        <v>6451</v>
      </c>
      <c r="G131">
        <v>3.4103200000000001E-4</v>
      </c>
      <c r="H131">
        <v>5.2116000000000003E-2</v>
      </c>
      <c r="L131">
        <v>646</v>
      </c>
      <c r="M131">
        <v>0</v>
      </c>
      <c r="N131">
        <v>3.7151700000000003E-2</v>
      </c>
      <c r="S131">
        <v>1291</v>
      </c>
      <c r="T131">
        <v>5.5770699999999995E-4</v>
      </c>
      <c r="U131">
        <v>5.0805599999999999E-2</v>
      </c>
      <c r="AF131">
        <v>1291</v>
      </c>
      <c r="AG131">
        <v>5.5770699999999995E-4</v>
      </c>
      <c r="AH131">
        <v>5.0805599999999999E-2</v>
      </c>
      <c r="AS131">
        <v>1291</v>
      </c>
      <c r="AT131">
        <v>5.5770699999999995E-4</v>
      </c>
      <c r="AU131">
        <v>5.0805599999999999E-2</v>
      </c>
      <c r="BF131">
        <v>1291</v>
      </c>
      <c r="BG131">
        <v>5.1123100000000001E-4</v>
      </c>
      <c r="BH131">
        <v>5.1897800000000002E-4</v>
      </c>
      <c r="BZ131">
        <v>1291</v>
      </c>
      <c r="CA131">
        <v>5.1123100000000001E-4</v>
      </c>
      <c r="CC131">
        <v>1291</v>
      </c>
      <c r="CD131">
        <v>5.1897800000000002E-4</v>
      </c>
    </row>
    <row r="132" spans="1:82" x14ac:dyDescent="0.3">
      <c r="A132" s="1">
        <v>17161</v>
      </c>
      <c r="B132">
        <v>4.5451900000000002E-4</v>
      </c>
      <c r="C132" s="1">
        <v>5.0801199999999998E-2</v>
      </c>
      <c r="F132">
        <v>6501</v>
      </c>
      <c r="G132">
        <v>3.69174E-4</v>
      </c>
      <c r="H132">
        <v>5.0669100000000002E-2</v>
      </c>
      <c r="L132">
        <v>651</v>
      </c>
      <c r="M132">
        <v>0</v>
      </c>
      <c r="N132">
        <v>5.5299500000000001E-2</v>
      </c>
      <c r="S132">
        <v>1301</v>
      </c>
      <c r="T132">
        <v>5.2267500000000001E-4</v>
      </c>
      <c r="U132">
        <v>5.0691800000000002E-2</v>
      </c>
      <c r="AF132">
        <v>1301</v>
      </c>
      <c r="AG132">
        <v>5.2267500000000001E-4</v>
      </c>
      <c r="AH132">
        <v>5.0691800000000002E-2</v>
      </c>
      <c r="AS132">
        <v>1301</v>
      </c>
      <c r="AT132">
        <v>5.2267500000000001E-4</v>
      </c>
      <c r="AU132">
        <v>5.0691800000000002E-2</v>
      </c>
      <c r="BF132">
        <v>1301</v>
      </c>
      <c r="BG132">
        <v>5.9953899999999995E-4</v>
      </c>
      <c r="BH132">
        <v>5.1498799999999997E-4</v>
      </c>
      <c r="BZ132">
        <v>1301</v>
      </c>
      <c r="CA132">
        <v>5.9953899999999995E-4</v>
      </c>
      <c r="CC132">
        <v>1301</v>
      </c>
      <c r="CD132">
        <v>5.1498799999999997E-4</v>
      </c>
    </row>
    <row r="133" spans="1:82" x14ac:dyDescent="0.3">
      <c r="A133" s="1">
        <v>17424</v>
      </c>
      <c r="B133">
        <v>4.0174500000000001E-4</v>
      </c>
      <c r="C133" s="1">
        <v>5.0550999999999999E-2</v>
      </c>
      <c r="F133">
        <v>6551</v>
      </c>
      <c r="G133">
        <v>4.8847500000000004E-4</v>
      </c>
      <c r="H133">
        <v>5.2266800000000002E-2</v>
      </c>
      <c r="L133">
        <v>656</v>
      </c>
      <c r="M133">
        <v>0</v>
      </c>
      <c r="N133">
        <v>4.4207299999999998E-2</v>
      </c>
      <c r="S133">
        <v>1311</v>
      </c>
      <c r="T133">
        <v>5.8733799999999997E-4</v>
      </c>
      <c r="U133">
        <v>5.0610200000000001E-2</v>
      </c>
      <c r="AF133">
        <v>1311</v>
      </c>
      <c r="AG133">
        <v>5.8733799999999997E-4</v>
      </c>
      <c r="AH133">
        <v>5.0610200000000001E-2</v>
      </c>
      <c r="AS133">
        <v>1311</v>
      </c>
      <c r="AT133">
        <v>5.8733799999999997E-4</v>
      </c>
      <c r="AU133">
        <v>5.0610200000000001E-2</v>
      </c>
      <c r="BF133">
        <v>1311</v>
      </c>
      <c r="BG133">
        <v>5.2631599999999998E-4</v>
      </c>
      <c r="BH133">
        <v>5.18688E-4</v>
      </c>
      <c r="BZ133">
        <v>1311</v>
      </c>
      <c r="CA133">
        <v>5.2631599999999998E-4</v>
      </c>
      <c r="CC133">
        <v>1311</v>
      </c>
      <c r="CD133">
        <v>5.18688E-4</v>
      </c>
    </row>
    <row r="134" spans="1:82" x14ac:dyDescent="0.3">
      <c r="A134" s="1">
        <v>17689</v>
      </c>
      <c r="B134">
        <v>5.9924200000000005E-4</v>
      </c>
      <c r="C134" s="1">
        <v>5.2009699999999999E-2</v>
      </c>
      <c r="F134">
        <v>6601</v>
      </c>
      <c r="G134">
        <v>4.8477500000000001E-4</v>
      </c>
      <c r="H134">
        <v>5.1416499999999997E-2</v>
      </c>
      <c r="L134">
        <v>661</v>
      </c>
      <c r="M134">
        <v>0</v>
      </c>
      <c r="N134">
        <v>5.4462900000000002E-2</v>
      </c>
      <c r="S134">
        <v>1321</v>
      </c>
      <c r="T134">
        <v>4.6934100000000002E-4</v>
      </c>
      <c r="U134">
        <v>5.0007599999999999E-2</v>
      </c>
      <c r="AF134">
        <v>1321</v>
      </c>
      <c r="AG134">
        <v>4.6934100000000002E-4</v>
      </c>
      <c r="AH134">
        <v>5.0007599999999999E-2</v>
      </c>
      <c r="AS134">
        <v>1321</v>
      </c>
      <c r="AT134">
        <v>4.6934100000000002E-4</v>
      </c>
      <c r="AU134">
        <v>5.0007599999999999E-2</v>
      </c>
      <c r="BF134">
        <v>1321</v>
      </c>
      <c r="BG134">
        <v>4.3149099999999999E-4</v>
      </c>
      <c r="BH134">
        <v>5.6018099999999998E-4</v>
      </c>
      <c r="BZ134">
        <v>1321</v>
      </c>
      <c r="CA134">
        <v>4.3149099999999999E-4</v>
      </c>
      <c r="CC134">
        <v>1321</v>
      </c>
      <c r="CD134">
        <v>5.6018099999999998E-4</v>
      </c>
    </row>
    <row r="135" spans="1:82" x14ac:dyDescent="0.3">
      <c r="A135" s="1">
        <v>17956</v>
      </c>
      <c r="B135">
        <v>4.3439500000000002E-4</v>
      </c>
      <c r="C135" s="1">
        <v>5.0434399999999997E-2</v>
      </c>
      <c r="F135">
        <v>6651</v>
      </c>
      <c r="G135">
        <v>7.5176699999999997E-4</v>
      </c>
      <c r="H135">
        <v>5.0639000000000003E-2</v>
      </c>
      <c r="L135">
        <v>666</v>
      </c>
      <c r="M135">
        <v>1.5015E-3</v>
      </c>
      <c r="N135">
        <v>5.1051100000000002E-2</v>
      </c>
      <c r="S135">
        <v>1331</v>
      </c>
      <c r="T135">
        <v>5.1089400000000002E-4</v>
      </c>
      <c r="U135">
        <v>4.9676900000000003E-2</v>
      </c>
      <c r="AF135">
        <v>1331</v>
      </c>
      <c r="AG135">
        <v>5.1089400000000002E-4</v>
      </c>
      <c r="AH135">
        <v>4.9676900000000003E-2</v>
      </c>
      <c r="AS135">
        <v>1331</v>
      </c>
      <c r="AT135">
        <v>5.1089400000000002E-4</v>
      </c>
      <c r="AU135">
        <v>4.9676900000000003E-2</v>
      </c>
      <c r="BF135">
        <v>1331</v>
      </c>
      <c r="BG135">
        <v>6.0105200000000003E-4</v>
      </c>
      <c r="BH135">
        <v>4.3576299999999998E-4</v>
      </c>
      <c r="BZ135">
        <v>1331</v>
      </c>
      <c r="CA135">
        <v>6.0105200000000003E-4</v>
      </c>
      <c r="CC135">
        <v>1331</v>
      </c>
      <c r="CD135">
        <v>4.3576299999999998E-4</v>
      </c>
    </row>
    <row r="136" spans="1:82" x14ac:dyDescent="0.3">
      <c r="A136" s="1">
        <v>18225</v>
      </c>
      <c r="B136">
        <v>5.0480100000000003E-4</v>
      </c>
      <c r="C136" s="1">
        <v>5.1061700000000002E-2</v>
      </c>
      <c r="F136">
        <v>6701</v>
      </c>
      <c r="G136">
        <v>6.5661799999999998E-4</v>
      </c>
      <c r="H136">
        <v>5.4976900000000002E-2</v>
      </c>
      <c r="L136">
        <v>671</v>
      </c>
      <c r="M136">
        <v>0</v>
      </c>
      <c r="N136">
        <v>5.3651299999999999E-2</v>
      </c>
      <c r="S136">
        <v>1341</v>
      </c>
      <c r="T136">
        <v>5.2199899999999999E-4</v>
      </c>
      <c r="U136">
        <v>5.0760600000000003E-2</v>
      </c>
      <c r="AF136">
        <v>1341</v>
      </c>
      <c r="AG136">
        <v>5.2199899999999999E-4</v>
      </c>
      <c r="AH136">
        <v>5.0760600000000003E-2</v>
      </c>
      <c r="AS136">
        <v>1341</v>
      </c>
      <c r="AT136">
        <v>5.2199899999999999E-4</v>
      </c>
      <c r="AU136">
        <v>5.0760600000000003E-2</v>
      </c>
      <c r="BF136">
        <v>1341</v>
      </c>
      <c r="BG136">
        <v>5.1454099999999998E-4</v>
      </c>
      <c r="BH136">
        <v>5.2945599999999998E-4</v>
      </c>
      <c r="BZ136">
        <v>1341</v>
      </c>
      <c r="CA136">
        <v>5.1454099999999998E-4</v>
      </c>
      <c r="CC136">
        <v>1341</v>
      </c>
      <c r="CD136">
        <v>5.2945599999999998E-4</v>
      </c>
    </row>
    <row r="137" spans="1:82" x14ac:dyDescent="0.3">
      <c r="A137" s="1">
        <v>18496</v>
      </c>
      <c r="B137">
        <v>4.6496500000000002E-4</v>
      </c>
      <c r="C137" s="1">
        <v>5.1200299999999997E-2</v>
      </c>
      <c r="F137">
        <v>6751</v>
      </c>
      <c r="G137">
        <v>5.6287999999999998E-4</v>
      </c>
      <c r="H137">
        <v>4.9414899999999998E-2</v>
      </c>
      <c r="L137">
        <v>676</v>
      </c>
      <c r="M137">
        <v>0</v>
      </c>
      <c r="N137">
        <v>5.0295899999999998E-2</v>
      </c>
      <c r="S137">
        <v>1351</v>
      </c>
      <c r="T137">
        <v>5.0333099999999998E-4</v>
      </c>
      <c r="U137">
        <v>4.9925999999999998E-2</v>
      </c>
      <c r="AF137">
        <v>1351</v>
      </c>
      <c r="AG137">
        <v>5.0333099999999998E-4</v>
      </c>
      <c r="AH137">
        <v>4.9925999999999998E-2</v>
      </c>
      <c r="AS137">
        <v>1351</v>
      </c>
      <c r="AT137">
        <v>5.0333099999999998E-4</v>
      </c>
      <c r="AU137">
        <v>4.9925999999999998E-2</v>
      </c>
      <c r="BF137">
        <v>1351</v>
      </c>
      <c r="BG137">
        <v>4.2191E-4</v>
      </c>
      <c r="BH137">
        <v>5.4034099999999996E-4</v>
      </c>
      <c r="BZ137">
        <v>1351</v>
      </c>
      <c r="CA137">
        <v>4.2191E-4</v>
      </c>
      <c r="CC137">
        <v>1351</v>
      </c>
      <c r="CD137">
        <v>5.4034099999999996E-4</v>
      </c>
    </row>
    <row r="138" spans="1:82" x14ac:dyDescent="0.3">
      <c r="A138" s="1">
        <v>18769</v>
      </c>
      <c r="B138">
        <v>4.68858E-4</v>
      </c>
      <c r="C138" s="1">
        <v>4.9986700000000002E-2</v>
      </c>
      <c r="F138">
        <v>6801</v>
      </c>
      <c r="G138">
        <v>3.52889E-4</v>
      </c>
      <c r="H138">
        <v>5.2874600000000001E-2</v>
      </c>
      <c r="L138">
        <v>681</v>
      </c>
      <c r="M138">
        <v>1.46843E-3</v>
      </c>
      <c r="N138">
        <v>3.2305399999999998E-2</v>
      </c>
      <c r="S138">
        <v>1361</v>
      </c>
      <c r="T138">
        <v>5.3636999999999999E-4</v>
      </c>
      <c r="U138">
        <v>5.0433499999999999E-2</v>
      </c>
      <c r="AF138">
        <v>1361</v>
      </c>
      <c r="AG138">
        <v>5.3636999999999999E-4</v>
      </c>
      <c r="AH138">
        <v>5.0433499999999999E-2</v>
      </c>
      <c r="AS138">
        <v>1361</v>
      </c>
      <c r="AT138">
        <v>5.3636999999999999E-4</v>
      </c>
      <c r="AU138">
        <v>5.0433499999999999E-2</v>
      </c>
      <c r="BF138">
        <v>1361</v>
      </c>
      <c r="BG138">
        <v>5.2902299999999999E-4</v>
      </c>
      <c r="BH138">
        <v>5.2902299999999999E-4</v>
      </c>
      <c r="BZ138">
        <v>1361</v>
      </c>
      <c r="CA138">
        <v>5.2902299999999999E-4</v>
      </c>
      <c r="CC138">
        <v>1361</v>
      </c>
      <c r="CD138">
        <v>5.2902299999999999E-4</v>
      </c>
    </row>
    <row r="139" spans="1:82" x14ac:dyDescent="0.3">
      <c r="A139" s="1">
        <v>19044</v>
      </c>
      <c r="B139">
        <v>3.8857399999999998E-4</v>
      </c>
      <c r="C139" s="1">
        <v>4.9401399999999998E-2</v>
      </c>
      <c r="F139">
        <v>6851</v>
      </c>
      <c r="G139">
        <v>3.7950700000000001E-4</v>
      </c>
      <c r="H139">
        <v>5.1729700000000003E-2</v>
      </c>
      <c r="L139">
        <v>686</v>
      </c>
      <c r="M139">
        <v>0</v>
      </c>
      <c r="N139">
        <v>6.1224500000000001E-2</v>
      </c>
      <c r="S139">
        <v>1371</v>
      </c>
      <c r="T139">
        <v>5.0328199999999997E-4</v>
      </c>
      <c r="U139">
        <v>5.0970099999999997E-2</v>
      </c>
      <c r="AF139">
        <v>1371</v>
      </c>
      <c r="AG139">
        <v>5.0328199999999997E-4</v>
      </c>
      <c r="AH139">
        <v>5.0970099999999997E-2</v>
      </c>
      <c r="AS139">
        <v>1371</v>
      </c>
      <c r="AT139">
        <v>5.0328199999999997E-4</v>
      </c>
      <c r="AU139">
        <v>5.0970099999999997E-2</v>
      </c>
      <c r="BF139">
        <v>1371</v>
      </c>
      <c r="BG139">
        <v>5.4704600000000003E-4</v>
      </c>
      <c r="BH139">
        <v>4.5951899999999998E-4</v>
      </c>
      <c r="BZ139">
        <v>1371</v>
      </c>
      <c r="CA139">
        <v>5.4704600000000003E-4</v>
      </c>
      <c r="CC139">
        <v>1371</v>
      </c>
      <c r="CD139">
        <v>4.5951899999999998E-4</v>
      </c>
    </row>
    <row r="140" spans="1:82" x14ac:dyDescent="0.3">
      <c r="A140" s="1">
        <v>19321</v>
      </c>
      <c r="B140">
        <v>4.65814E-4</v>
      </c>
      <c r="C140" s="1">
        <v>5.1187799999999999E-2</v>
      </c>
      <c r="F140">
        <v>6901</v>
      </c>
      <c r="G140">
        <v>5.50645E-4</v>
      </c>
      <c r="H140">
        <v>5.2514100000000001E-2</v>
      </c>
      <c r="L140">
        <v>691</v>
      </c>
      <c r="M140">
        <v>1.44718E-3</v>
      </c>
      <c r="N140">
        <v>4.9204100000000001E-2</v>
      </c>
      <c r="S140">
        <v>1381</v>
      </c>
      <c r="T140">
        <v>5.5032599999999996E-4</v>
      </c>
      <c r="U140">
        <v>5.2027499999999997E-2</v>
      </c>
      <c r="AF140">
        <v>1381</v>
      </c>
      <c r="AG140">
        <v>5.5032599999999996E-4</v>
      </c>
      <c r="AH140">
        <v>5.2027499999999997E-2</v>
      </c>
      <c r="AS140">
        <v>1381</v>
      </c>
      <c r="AT140">
        <v>5.5032599999999996E-4</v>
      </c>
      <c r="AU140">
        <v>5.2027499999999997E-2</v>
      </c>
      <c r="BF140">
        <v>1381</v>
      </c>
      <c r="BG140">
        <v>4.92397E-4</v>
      </c>
      <c r="BH140">
        <v>5.2136100000000002E-4</v>
      </c>
      <c r="BZ140">
        <v>1381</v>
      </c>
      <c r="CA140">
        <v>4.92397E-4</v>
      </c>
      <c r="CC140">
        <v>1381</v>
      </c>
      <c r="CD140">
        <v>5.2136100000000002E-4</v>
      </c>
    </row>
    <row r="141" spans="1:82" x14ac:dyDescent="0.3">
      <c r="A141" s="1">
        <v>19600</v>
      </c>
      <c r="B141">
        <v>3.3673500000000001E-4</v>
      </c>
      <c r="C141" s="1">
        <v>5.1010199999999999E-2</v>
      </c>
      <c r="F141">
        <v>6951</v>
      </c>
      <c r="G141">
        <v>4.0282000000000002E-4</v>
      </c>
      <c r="H141">
        <v>5.1388299999999998E-2</v>
      </c>
      <c r="L141">
        <v>696</v>
      </c>
      <c r="M141">
        <v>0</v>
      </c>
      <c r="N141">
        <v>7.1839100000000003E-2</v>
      </c>
      <c r="S141">
        <v>1391</v>
      </c>
      <c r="T141">
        <v>5.7512600000000002E-4</v>
      </c>
      <c r="U141">
        <v>5.1171800000000003E-2</v>
      </c>
      <c r="AF141">
        <v>1391</v>
      </c>
      <c r="AG141">
        <v>5.7512600000000002E-4</v>
      </c>
      <c r="AH141">
        <v>5.1171800000000003E-2</v>
      </c>
      <c r="AS141">
        <v>1391</v>
      </c>
      <c r="AT141">
        <v>5.7512600000000002E-4</v>
      </c>
      <c r="AU141">
        <v>5.1171800000000003E-2</v>
      </c>
      <c r="BF141">
        <v>1391</v>
      </c>
      <c r="BG141">
        <v>4.8885699999999999E-4</v>
      </c>
      <c r="BH141">
        <v>5.31991E-4</v>
      </c>
      <c r="BZ141">
        <v>1391</v>
      </c>
      <c r="CA141">
        <v>4.8885699999999999E-4</v>
      </c>
      <c r="CC141">
        <v>1391</v>
      </c>
      <c r="CD141">
        <v>5.31991E-4</v>
      </c>
    </row>
    <row r="142" spans="1:82" x14ac:dyDescent="0.3">
      <c r="A142" s="1">
        <v>19881</v>
      </c>
      <c r="B142">
        <v>4.8287299999999998E-4</v>
      </c>
      <c r="C142" s="1">
        <v>5.0430099999999999E-2</v>
      </c>
      <c r="F142">
        <v>7001</v>
      </c>
      <c r="G142">
        <v>6.2848199999999998E-4</v>
      </c>
      <c r="H142">
        <v>5.4506499999999999E-2</v>
      </c>
      <c r="L142">
        <v>701</v>
      </c>
      <c r="M142">
        <v>0</v>
      </c>
      <c r="N142">
        <v>6.1340899999999997E-2</v>
      </c>
      <c r="S142">
        <v>1401</v>
      </c>
      <c r="T142">
        <v>5.2105700000000001E-4</v>
      </c>
      <c r="U142">
        <v>5.0742299999999997E-2</v>
      </c>
      <c r="AF142">
        <v>1401</v>
      </c>
      <c r="AG142">
        <v>5.2105700000000001E-4</v>
      </c>
      <c r="AH142">
        <v>5.0742299999999997E-2</v>
      </c>
      <c r="AS142">
        <v>1401</v>
      </c>
      <c r="AT142">
        <v>5.2105700000000001E-4</v>
      </c>
      <c r="AU142">
        <v>5.0742299999999997E-2</v>
      </c>
      <c r="BF142">
        <v>1401</v>
      </c>
      <c r="BG142">
        <v>4.4967899999999998E-4</v>
      </c>
      <c r="BH142">
        <v>5.0678099999999998E-4</v>
      </c>
      <c r="BZ142">
        <v>1401</v>
      </c>
      <c r="CA142">
        <v>4.4967899999999998E-4</v>
      </c>
      <c r="CC142">
        <v>1401</v>
      </c>
      <c r="CD142">
        <v>5.0678099999999998E-4</v>
      </c>
    </row>
    <row r="143" spans="1:82" x14ac:dyDescent="0.3">
      <c r="A143" s="1">
        <v>20164</v>
      </c>
      <c r="B143">
        <v>5.4552699999999997E-4</v>
      </c>
      <c r="C143" s="1">
        <v>5.0297599999999998E-2</v>
      </c>
      <c r="F143">
        <v>7051</v>
      </c>
      <c r="G143">
        <v>4.53836E-4</v>
      </c>
      <c r="H143">
        <v>5.0744600000000001E-2</v>
      </c>
      <c r="L143">
        <v>706</v>
      </c>
      <c r="M143">
        <v>0</v>
      </c>
      <c r="N143">
        <v>5.52408E-2</v>
      </c>
      <c r="S143">
        <v>1411</v>
      </c>
      <c r="T143">
        <v>4.8192800000000001E-4</v>
      </c>
      <c r="U143">
        <v>5.08505E-2</v>
      </c>
      <c r="AF143">
        <v>1411</v>
      </c>
      <c r="AG143">
        <v>4.8192800000000001E-4</v>
      </c>
      <c r="AH143">
        <v>5.08505E-2</v>
      </c>
      <c r="AS143">
        <v>1411</v>
      </c>
      <c r="AT143">
        <v>4.8192800000000001E-4</v>
      </c>
      <c r="AU143">
        <v>5.08505E-2</v>
      </c>
      <c r="BF143">
        <v>1411</v>
      </c>
      <c r="BG143">
        <v>5.7406099999999995E-4</v>
      </c>
      <c r="BH143">
        <v>4.32318E-4</v>
      </c>
      <c r="BZ143">
        <v>1411</v>
      </c>
      <c r="CA143">
        <v>5.7406099999999995E-4</v>
      </c>
      <c r="CC143">
        <v>1411</v>
      </c>
      <c r="CD143">
        <v>4.32318E-4</v>
      </c>
    </row>
    <row r="144" spans="1:82" x14ac:dyDescent="0.3">
      <c r="A144" s="1">
        <v>20449</v>
      </c>
      <c r="B144">
        <v>4.7924099999999999E-4</v>
      </c>
      <c r="C144" s="1">
        <v>4.9987799999999999E-2</v>
      </c>
      <c r="F144">
        <v>7101</v>
      </c>
      <c r="G144">
        <v>5.6330099999999999E-4</v>
      </c>
      <c r="H144">
        <v>5.0866099999999997E-2</v>
      </c>
      <c r="L144">
        <v>711</v>
      </c>
      <c r="M144">
        <v>1.4064699999999999E-3</v>
      </c>
      <c r="N144">
        <v>5.6258799999999998E-2</v>
      </c>
      <c r="S144">
        <v>1421</v>
      </c>
      <c r="T144">
        <v>4.8557400000000001E-4</v>
      </c>
      <c r="U144">
        <v>5.0534799999999998E-2</v>
      </c>
      <c r="AF144">
        <v>1421</v>
      </c>
      <c r="AG144">
        <v>4.8557400000000001E-4</v>
      </c>
      <c r="AH144">
        <v>5.0534799999999998E-2</v>
      </c>
      <c r="AS144">
        <v>1421</v>
      </c>
      <c r="AT144">
        <v>4.8557400000000001E-4</v>
      </c>
      <c r="AU144">
        <v>5.0534799999999998E-2</v>
      </c>
      <c r="BF144">
        <v>1421</v>
      </c>
      <c r="BG144">
        <v>5.4187199999999999E-4</v>
      </c>
      <c r="BH144">
        <v>5.0668499999999999E-4</v>
      </c>
      <c r="BZ144">
        <v>1421</v>
      </c>
      <c r="CA144">
        <v>5.4187199999999999E-4</v>
      </c>
      <c r="CC144">
        <v>1421</v>
      </c>
      <c r="CD144">
        <v>5.0668499999999999E-4</v>
      </c>
    </row>
    <row r="145" spans="1:82" x14ac:dyDescent="0.3">
      <c r="A145" s="1">
        <v>20736</v>
      </c>
      <c r="B145">
        <v>6.1728399999999995E-4</v>
      </c>
      <c r="C145" s="1">
        <v>4.9623800000000003E-2</v>
      </c>
      <c r="F145">
        <v>7151</v>
      </c>
      <c r="G145">
        <v>4.4748999999999999E-4</v>
      </c>
      <c r="H145">
        <v>5.1657099999999997E-2</v>
      </c>
      <c r="L145">
        <v>716</v>
      </c>
      <c r="M145">
        <v>0</v>
      </c>
      <c r="N145">
        <v>6.14525E-2</v>
      </c>
      <c r="S145">
        <v>1431</v>
      </c>
      <c r="T145">
        <v>4.96157E-4</v>
      </c>
      <c r="U145">
        <v>5.2159299999999999E-2</v>
      </c>
      <c r="AF145">
        <v>1431</v>
      </c>
      <c r="AG145">
        <v>4.96157E-4</v>
      </c>
      <c r="AH145">
        <v>5.2159299999999999E-2</v>
      </c>
      <c r="AS145">
        <v>1431</v>
      </c>
      <c r="AT145">
        <v>4.96157E-4</v>
      </c>
      <c r="AU145">
        <v>5.2159299999999999E-2</v>
      </c>
      <c r="BF145">
        <v>1431</v>
      </c>
      <c r="BG145">
        <v>5.1712100000000005E-4</v>
      </c>
      <c r="BH145">
        <v>5.3109700000000001E-4</v>
      </c>
      <c r="BZ145">
        <v>1431</v>
      </c>
      <c r="CA145">
        <v>5.1712100000000005E-4</v>
      </c>
      <c r="CC145">
        <v>1431</v>
      </c>
      <c r="CD145">
        <v>5.3109700000000001E-4</v>
      </c>
    </row>
    <row r="146" spans="1:82" x14ac:dyDescent="0.3">
      <c r="A146" s="1">
        <v>21025</v>
      </c>
      <c r="B146">
        <v>4.7562400000000001E-4</v>
      </c>
      <c r="C146" s="1">
        <v>5.1034499999999997E-2</v>
      </c>
      <c r="F146">
        <v>7201</v>
      </c>
      <c r="G146">
        <v>4.9993100000000001E-4</v>
      </c>
      <c r="H146">
        <v>5.14651E-2</v>
      </c>
      <c r="L146">
        <v>721</v>
      </c>
      <c r="M146">
        <v>0</v>
      </c>
      <c r="N146">
        <v>5.1317599999999998E-2</v>
      </c>
      <c r="S146">
        <v>1441</v>
      </c>
      <c r="T146">
        <v>4.9271299999999998E-4</v>
      </c>
      <c r="U146">
        <v>5.1415700000000002E-2</v>
      </c>
      <c r="AF146">
        <v>1441</v>
      </c>
      <c r="AG146">
        <v>4.9271299999999998E-4</v>
      </c>
      <c r="AH146">
        <v>5.1415700000000002E-2</v>
      </c>
      <c r="AS146">
        <v>1441</v>
      </c>
      <c r="AT146">
        <v>4.9271299999999998E-4</v>
      </c>
      <c r="AU146">
        <v>5.1415700000000002E-2</v>
      </c>
      <c r="BF146">
        <v>1441</v>
      </c>
      <c r="BG146">
        <v>4.7883399999999998E-4</v>
      </c>
      <c r="BH146">
        <v>4.9271299999999998E-4</v>
      </c>
      <c r="BZ146">
        <v>1441</v>
      </c>
      <c r="CA146">
        <v>4.7883399999999998E-4</v>
      </c>
      <c r="CC146">
        <v>1441</v>
      </c>
      <c r="CD146">
        <v>4.9271299999999998E-4</v>
      </c>
    </row>
    <row r="147" spans="1:82" x14ac:dyDescent="0.3">
      <c r="A147" s="1">
        <v>21316</v>
      </c>
      <c r="B147">
        <v>4.1283500000000001E-4</v>
      </c>
      <c r="C147" s="1">
        <v>5.0609899999999999E-2</v>
      </c>
      <c r="F147">
        <v>7251</v>
      </c>
      <c r="G147">
        <v>5.2406600000000001E-4</v>
      </c>
      <c r="H147">
        <v>5.0310300000000002E-2</v>
      </c>
      <c r="L147">
        <v>726</v>
      </c>
      <c r="M147">
        <v>1.3774099999999999E-3</v>
      </c>
      <c r="N147">
        <v>5.9228700000000002E-2</v>
      </c>
      <c r="S147">
        <v>1451</v>
      </c>
      <c r="T147">
        <v>4.8242599999999999E-4</v>
      </c>
      <c r="U147">
        <v>4.9958700000000002E-2</v>
      </c>
      <c r="AF147">
        <v>1451</v>
      </c>
      <c r="AG147">
        <v>4.8242599999999999E-4</v>
      </c>
      <c r="AH147">
        <v>4.9958700000000002E-2</v>
      </c>
      <c r="AS147">
        <v>1451</v>
      </c>
      <c r="AT147">
        <v>4.8242599999999999E-4</v>
      </c>
      <c r="AU147">
        <v>4.9958700000000002E-2</v>
      </c>
      <c r="BF147">
        <v>1451</v>
      </c>
      <c r="BG147">
        <v>4.6175099999999999E-4</v>
      </c>
      <c r="BH147">
        <v>5.9269499999999996E-4</v>
      </c>
      <c r="BZ147">
        <v>1451</v>
      </c>
      <c r="CA147">
        <v>4.6175099999999999E-4</v>
      </c>
      <c r="CC147">
        <v>1451</v>
      </c>
      <c r="CD147">
        <v>5.9269499999999996E-4</v>
      </c>
    </row>
    <row r="148" spans="1:82" x14ac:dyDescent="0.3">
      <c r="A148" s="1">
        <v>21609</v>
      </c>
      <c r="B148">
        <v>4.9979199999999999E-4</v>
      </c>
      <c r="C148" s="1">
        <v>5.1330500000000001E-2</v>
      </c>
      <c r="F148">
        <v>7301</v>
      </c>
      <c r="G148">
        <v>3.5611600000000002E-4</v>
      </c>
      <c r="H148">
        <v>4.8952200000000001E-2</v>
      </c>
      <c r="L148">
        <v>731</v>
      </c>
      <c r="M148">
        <v>0</v>
      </c>
      <c r="N148">
        <v>5.1983599999999998E-2</v>
      </c>
      <c r="S148">
        <v>1461</v>
      </c>
      <c r="T148">
        <v>5.4757000000000004E-4</v>
      </c>
      <c r="U148">
        <v>5.0068500000000002E-2</v>
      </c>
      <c r="AF148">
        <v>1461</v>
      </c>
      <c r="AG148">
        <v>5.4757000000000004E-4</v>
      </c>
      <c r="AH148">
        <v>5.0068500000000002E-2</v>
      </c>
      <c r="AS148">
        <v>1461</v>
      </c>
      <c r="AT148">
        <v>5.4757000000000004E-4</v>
      </c>
      <c r="AU148">
        <v>5.0068500000000002E-2</v>
      </c>
      <c r="BF148">
        <v>1461</v>
      </c>
      <c r="BG148">
        <v>5.6810400000000005E-4</v>
      </c>
      <c r="BH148">
        <v>5.0650200000000004E-4</v>
      </c>
      <c r="BZ148">
        <v>1461</v>
      </c>
      <c r="CA148">
        <v>5.6810400000000005E-4</v>
      </c>
      <c r="CC148">
        <v>1461</v>
      </c>
      <c r="CD148">
        <v>5.0650200000000004E-4</v>
      </c>
    </row>
    <row r="149" spans="1:82" x14ac:dyDescent="0.3">
      <c r="A149" s="1">
        <v>21904</v>
      </c>
      <c r="B149">
        <v>4.2001499999999998E-4</v>
      </c>
      <c r="C149" s="1">
        <v>5.03744E-2</v>
      </c>
      <c r="F149">
        <v>7351</v>
      </c>
      <c r="G149">
        <v>4.0810800000000002E-4</v>
      </c>
      <c r="H149">
        <v>5.0006799999999997E-2</v>
      </c>
      <c r="L149">
        <v>736</v>
      </c>
      <c r="M149">
        <v>0</v>
      </c>
      <c r="N149">
        <v>5.16304E-2</v>
      </c>
      <c r="S149">
        <v>1471</v>
      </c>
      <c r="T149">
        <v>5.5064600000000001E-4</v>
      </c>
      <c r="U149">
        <v>5.1427599999999997E-2</v>
      </c>
      <c r="AF149">
        <v>1471</v>
      </c>
      <c r="AG149">
        <v>5.5064600000000001E-4</v>
      </c>
      <c r="AH149">
        <v>5.1427599999999997E-2</v>
      </c>
      <c r="AS149">
        <v>1471</v>
      </c>
      <c r="AT149">
        <v>5.5064600000000001E-4</v>
      </c>
      <c r="AU149">
        <v>5.1427599999999997E-2</v>
      </c>
      <c r="BF149">
        <v>1471</v>
      </c>
      <c r="BG149">
        <v>5.5744400000000004E-4</v>
      </c>
      <c r="BH149">
        <v>4.8266500000000001E-4</v>
      </c>
      <c r="BZ149">
        <v>1471</v>
      </c>
      <c r="CA149">
        <v>5.5744400000000004E-4</v>
      </c>
      <c r="CC149">
        <v>1471</v>
      </c>
      <c r="CD149">
        <v>4.8266500000000001E-4</v>
      </c>
    </row>
    <row r="150" spans="1:82" x14ac:dyDescent="0.3">
      <c r="A150" s="1">
        <v>22201</v>
      </c>
      <c r="B150">
        <v>5.1349000000000002E-4</v>
      </c>
      <c r="C150" s="1">
        <v>5.0502199999999997E-2</v>
      </c>
      <c r="F150">
        <v>7401</v>
      </c>
      <c r="G150">
        <v>4.5939700000000001E-4</v>
      </c>
      <c r="H150">
        <v>5.0722900000000001E-2</v>
      </c>
      <c r="L150">
        <v>741</v>
      </c>
      <c r="M150">
        <v>1.34953E-3</v>
      </c>
      <c r="N150">
        <v>6.8825899999999995E-2</v>
      </c>
      <c r="S150">
        <v>1481</v>
      </c>
      <c r="T150">
        <v>5.3342400000000001E-4</v>
      </c>
      <c r="U150">
        <v>4.9763700000000001E-2</v>
      </c>
      <c r="AF150">
        <v>1481</v>
      </c>
      <c r="AG150">
        <v>5.3342400000000001E-4</v>
      </c>
      <c r="AH150">
        <v>4.9763700000000001E-2</v>
      </c>
      <c r="AS150">
        <v>1481</v>
      </c>
      <c r="AT150">
        <v>5.3342400000000001E-4</v>
      </c>
      <c r="AU150">
        <v>4.9763700000000001E-2</v>
      </c>
      <c r="BF150">
        <v>1481</v>
      </c>
      <c r="BG150">
        <v>5.7393699999999995E-4</v>
      </c>
      <c r="BH150">
        <v>6.4145900000000004E-4</v>
      </c>
      <c r="BZ150">
        <v>1481</v>
      </c>
      <c r="CA150">
        <v>5.7393699999999995E-4</v>
      </c>
      <c r="CC150">
        <v>1481</v>
      </c>
      <c r="CD150">
        <v>6.4145900000000004E-4</v>
      </c>
    </row>
    <row r="151" spans="1:82" x14ac:dyDescent="0.3">
      <c r="A151" s="1">
        <v>22500</v>
      </c>
      <c r="B151">
        <v>6.3111099999999996E-4</v>
      </c>
      <c r="C151" s="1">
        <v>5.00356E-2</v>
      </c>
      <c r="F151">
        <v>7451</v>
      </c>
      <c r="G151">
        <v>3.4894599999999999E-4</v>
      </c>
      <c r="H151">
        <v>5.2771400000000003E-2</v>
      </c>
      <c r="L151">
        <v>746</v>
      </c>
      <c r="M151">
        <v>0</v>
      </c>
      <c r="N151">
        <v>3.6193000000000003E-2</v>
      </c>
      <c r="S151">
        <v>1491</v>
      </c>
      <c r="T151">
        <v>4.6277599999999998E-4</v>
      </c>
      <c r="U151">
        <v>5.05701E-2</v>
      </c>
      <c r="AF151">
        <v>1491</v>
      </c>
      <c r="AG151">
        <v>4.6277599999999998E-4</v>
      </c>
      <c r="AH151">
        <v>5.05701E-2</v>
      </c>
      <c r="AS151">
        <v>1491</v>
      </c>
      <c r="AT151">
        <v>4.6277599999999998E-4</v>
      </c>
      <c r="AU151">
        <v>5.05701E-2</v>
      </c>
      <c r="BF151">
        <v>1491</v>
      </c>
      <c r="BG151">
        <v>4.2253499999999998E-4</v>
      </c>
      <c r="BH151">
        <v>5.4996600000000004E-4</v>
      </c>
      <c r="BZ151">
        <v>1491</v>
      </c>
      <c r="CA151">
        <v>4.2253499999999998E-4</v>
      </c>
      <c r="CC151">
        <v>1491</v>
      </c>
      <c r="CD151">
        <v>5.4996600000000004E-4</v>
      </c>
    </row>
    <row r="152" spans="1:82" x14ac:dyDescent="0.3">
      <c r="A152" s="1">
        <v>22801</v>
      </c>
      <c r="B152">
        <v>5.6137899999999998E-4</v>
      </c>
      <c r="C152" s="1">
        <v>4.9804800000000003E-2</v>
      </c>
      <c r="F152">
        <v>7501</v>
      </c>
      <c r="G152">
        <v>5.0659900000000005E-4</v>
      </c>
      <c r="H152">
        <v>5.0286600000000001E-2</v>
      </c>
      <c r="L152">
        <v>751</v>
      </c>
      <c r="M152">
        <v>0</v>
      </c>
      <c r="N152">
        <v>4.9267600000000002E-2</v>
      </c>
      <c r="S152">
        <v>1501</v>
      </c>
      <c r="T152">
        <v>4.9966699999999997E-4</v>
      </c>
      <c r="U152">
        <v>5.0266499999999999E-2</v>
      </c>
      <c r="AF152">
        <v>1501</v>
      </c>
      <c r="AG152">
        <v>4.9966699999999997E-4</v>
      </c>
      <c r="AH152">
        <v>5.0266499999999999E-2</v>
      </c>
      <c r="AS152">
        <v>1501</v>
      </c>
      <c r="AT152">
        <v>4.9966699999999997E-4</v>
      </c>
      <c r="AU152">
        <v>5.0266499999999999E-2</v>
      </c>
      <c r="BF152">
        <v>1501</v>
      </c>
      <c r="BG152">
        <v>5.1299199999999998E-4</v>
      </c>
      <c r="BH152">
        <v>4.7301800000000002E-4</v>
      </c>
      <c r="BZ152">
        <v>1501</v>
      </c>
      <c r="CA152">
        <v>5.1299199999999998E-4</v>
      </c>
      <c r="CC152">
        <v>1501</v>
      </c>
      <c r="CD152">
        <v>4.7301800000000002E-4</v>
      </c>
    </row>
    <row r="153" spans="1:82" x14ac:dyDescent="0.3">
      <c r="A153" s="1">
        <v>23104</v>
      </c>
      <c r="B153">
        <v>4.7610799999999999E-4</v>
      </c>
      <c r="C153" s="1">
        <v>5.0683899999999997E-2</v>
      </c>
      <c r="F153">
        <v>7551</v>
      </c>
      <c r="G153">
        <v>6.8864999999999996E-4</v>
      </c>
      <c r="H153">
        <v>5.0695299999999999E-2</v>
      </c>
      <c r="L153">
        <v>756</v>
      </c>
      <c r="M153">
        <v>0</v>
      </c>
      <c r="N153">
        <v>6.0846600000000001E-2</v>
      </c>
      <c r="S153">
        <v>1511</v>
      </c>
      <c r="T153">
        <v>5.2283199999999998E-4</v>
      </c>
      <c r="U153">
        <v>4.9946999999999998E-2</v>
      </c>
      <c r="AF153">
        <v>1511</v>
      </c>
      <c r="AG153">
        <v>5.2283199999999998E-4</v>
      </c>
      <c r="AH153">
        <v>4.9946999999999998E-2</v>
      </c>
      <c r="AS153">
        <v>1511</v>
      </c>
      <c r="AT153">
        <v>5.2283199999999998E-4</v>
      </c>
      <c r="AU153">
        <v>4.9946999999999998E-2</v>
      </c>
      <c r="BF153">
        <v>1511</v>
      </c>
      <c r="BG153">
        <v>5.0959599999999996E-4</v>
      </c>
      <c r="BH153">
        <v>5.9563200000000002E-4</v>
      </c>
      <c r="BZ153">
        <v>1511</v>
      </c>
      <c r="CA153">
        <v>5.0959599999999996E-4</v>
      </c>
      <c r="CC153">
        <v>1511</v>
      </c>
      <c r="CD153">
        <v>5.9563200000000002E-4</v>
      </c>
    </row>
    <row r="154" spans="1:82" x14ac:dyDescent="0.3">
      <c r="A154" s="1">
        <v>23409</v>
      </c>
      <c r="B154">
        <v>4.6990500000000001E-4</v>
      </c>
      <c r="C154" s="1">
        <v>5.1006000000000003E-2</v>
      </c>
      <c r="F154">
        <v>7601</v>
      </c>
      <c r="G154">
        <v>4.9993399999999995E-4</v>
      </c>
      <c r="H154">
        <v>5.1835300000000001E-2</v>
      </c>
      <c r="L154">
        <v>761</v>
      </c>
      <c r="M154">
        <v>1.3140599999999999E-3</v>
      </c>
      <c r="N154">
        <v>3.94218E-2</v>
      </c>
      <c r="S154">
        <v>1521</v>
      </c>
      <c r="T154">
        <v>5.5226799999999996E-4</v>
      </c>
      <c r="U154">
        <v>5.0881000000000003E-2</v>
      </c>
      <c r="AF154">
        <v>1521</v>
      </c>
      <c r="AG154">
        <v>5.5226799999999996E-4</v>
      </c>
      <c r="AH154">
        <v>5.0881000000000003E-2</v>
      </c>
      <c r="AS154">
        <v>1521</v>
      </c>
      <c r="AT154">
        <v>5.5226799999999996E-4</v>
      </c>
      <c r="AU154">
        <v>5.0881000000000003E-2</v>
      </c>
      <c r="BF154">
        <v>1521</v>
      </c>
      <c r="BG154">
        <v>4.14201E-4</v>
      </c>
      <c r="BH154">
        <v>4.2077599999999998E-4</v>
      </c>
      <c r="BZ154">
        <v>1521</v>
      </c>
      <c r="CA154">
        <v>4.14201E-4</v>
      </c>
      <c r="CC154">
        <v>1521</v>
      </c>
      <c r="CD154">
        <v>4.2077599999999998E-4</v>
      </c>
    </row>
    <row r="155" spans="1:82" x14ac:dyDescent="0.3">
      <c r="A155" s="1">
        <v>23716</v>
      </c>
      <c r="B155">
        <v>5.2285400000000001E-4</v>
      </c>
      <c r="C155" s="1">
        <v>4.9839799999999997E-2</v>
      </c>
      <c r="F155">
        <v>7651</v>
      </c>
      <c r="G155">
        <v>6.7964999999999996E-4</v>
      </c>
      <c r="H155">
        <v>5.0869200000000003E-2</v>
      </c>
      <c r="L155">
        <v>766</v>
      </c>
      <c r="M155">
        <v>0</v>
      </c>
      <c r="N155">
        <v>4.9608399999999997E-2</v>
      </c>
      <c r="S155">
        <v>1531</v>
      </c>
      <c r="T155">
        <v>5.4212900000000003E-4</v>
      </c>
      <c r="U155">
        <v>5.11169E-2</v>
      </c>
      <c r="AF155">
        <v>1531</v>
      </c>
      <c r="AG155">
        <v>5.4212900000000003E-4</v>
      </c>
      <c r="AH155">
        <v>5.11169E-2</v>
      </c>
      <c r="AS155">
        <v>1531</v>
      </c>
      <c r="AT155">
        <v>5.4212900000000003E-4</v>
      </c>
      <c r="AU155">
        <v>5.11169E-2</v>
      </c>
      <c r="BF155">
        <v>1531</v>
      </c>
      <c r="BG155">
        <v>4.57217E-4</v>
      </c>
      <c r="BH155">
        <v>4.7028100000000002E-4</v>
      </c>
      <c r="BZ155">
        <v>1531</v>
      </c>
      <c r="CA155">
        <v>4.57217E-4</v>
      </c>
      <c r="CC155">
        <v>1531</v>
      </c>
      <c r="CD155">
        <v>4.7028100000000002E-4</v>
      </c>
    </row>
    <row r="156" spans="1:82" x14ac:dyDescent="0.3">
      <c r="A156" s="1">
        <v>24025</v>
      </c>
      <c r="B156">
        <v>5.2445400000000004E-4</v>
      </c>
      <c r="C156" s="1">
        <v>5.1513000000000003E-2</v>
      </c>
      <c r="F156">
        <v>7701</v>
      </c>
      <c r="G156">
        <v>3.6358899999999999E-4</v>
      </c>
      <c r="H156">
        <v>5.0071400000000002E-2</v>
      </c>
      <c r="L156">
        <v>771</v>
      </c>
      <c r="M156">
        <v>0</v>
      </c>
      <c r="N156">
        <v>3.37224E-2</v>
      </c>
      <c r="S156">
        <v>1541</v>
      </c>
      <c r="T156">
        <v>3.8935700000000001E-4</v>
      </c>
      <c r="U156">
        <v>5.1538E-2</v>
      </c>
      <c r="AF156">
        <v>1541</v>
      </c>
      <c r="AG156">
        <v>3.8935700000000001E-4</v>
      </c>
      <c r="AH156">
        <v>5.1538E-2</v>
      </c>
      <c r="AS156">
        <v>1541</v>
      </c>
      <c r="AT156">
        <v>3.8935700000000001E-4</v>
      </c>
      <c r="AU156">
        <v>5.1538E-2</v>
      </c>
      <c r="BF156">
        <v>1541</v>
      </c>
      <c r="BG156">
        <v>4.0882499999999998E-4</v>
      </c>
      <c r="BH156">
        <v>4.99676E-4</v>
      </c>
      <c r="BZ156">
        <v>1541</v>
      </c>
      <c r="CA156">
        <v>4.0882499999999998E-4</v>
      </c>
      <c r="CC156">
        <v>1541</v>
      </c>
      <c r="CD156">
        <v>4.99676E-4</v>
      </c>
    </row>
    <row r="157" spans="1:82" x14ac:dyDescent="0.3">
      <c r="A157" s="1">
        <v>24336</v>
      </c>
      <c r="B157">
        <v>4.9309699999999996E-4</v>
      </c>
      <c r="C157" s="1">
        <v>5.0772499999999998E-2</v>
      </c>
      <c r="F157">
        <v>7751</v>
      </c>
      <c r="G157">
        <v>2.8383400000000001E-4</v>
      </c>
      <c r="H157">
        <v>5.1683699999999999E-2</v>
      </c>
      <c r="L157">
        <v>776</v>
      </c>
      <c r="M157">
        <v>0</v>
      </c>
      <c r="N157">
        <v>5.7989699999999998E-2</v>
      </c>
      <c r="S157">
        <v>1551</v>
      </c>
      <c r="T157">
        <v>5.73823E-4</v>
      </c>
      <c r="U157">
        <v>5.0212800000000002E-2</v>
      </c>
      <c r="AF157">
        <v>1551</v>
      </c>
      <c r="AG157">
        <v>5.73823E-4</v>
      </c>
      <c r="AH157">
        <v>5.0212800000000002E-2</v>
      </c>
      <c r="AS157">
        <v>1551</v>
      </c>
      <c r="AT157">
        <v>5.73823E-4</v>
      </c>
      <c r="AU157">
        <v>5.0212800000000002E-2</v>
      </c>
      <c r="BF157">
        <v>1551</v>
      </c>
      <c r="BG157">
        <v>4.7066399999999998E-4</v>
      </c>
      <c r="BH157">
        <v>6.8342999999999995E-4</v>
      </c>
      <c r="BZ157">
        <v>1551</v>
      </c>
      <c r="CA157">
        <v>4.7066399999999998E-4</v>
      </c>
      <c r="CC157">
        <v>1551</v>
      </c>
      <c r="CD157">
        <v>6.8342999999999995E-4</v>
      </c>
    </row>
    <row r="158" spans="1:82" x14ac:dyDescent="0.3">
      <c r="A158" s="1">
        <v>24649</v>
      </c>
      <c r="B158">
        <v>4.6249300000000002E-4</v>
      </c>
      <c r="C158" s="1">
        <v>5.01278E-2</v>
      </c>
      <c r="F158">
        <v>7801</v>
      </c>
      <c r="G158">
        <v>4.6147899999999999E-4</v>
      </c>
      <c r="H158">
        <v>5.1608800000000003E-2</v>
      </c>
      <c r="L158">
        <v>781</v>
      </c>
      <c r="M158">
        <v>1.2804100000000001E-3</v>
      </c>
      <c r="N158">
        <v>4.9936000000000001E-2</v>
      </c>
      <c r="S158">
        <v>1561</v>
      </c>
      <c r="T158">
        <v>4.86868E-4</v>
      </c>
      <c r="U158">
        <v>5.0179399999999999E-2</v>
      </c>
      <c r="AF158">
        <v>1561</v>
      </c>
      <c r="AG158">
        <v>4.86868E-4</v>
      </c>
      <c r="AH158">
        <v>5.0179399999999999E-2</v>
      </c>
      <c r="AS158">
        <v>1561</v>
      </c>
      <c r="AT158">
        <v>4.86868E-4</v>
      </c>
      <c r="AU158">
        <v>5.0179399999999999E-2</v>
      </c>
      <c r="BF158">
        <v>1561</v>
      </c>
      <c r="BG158">
        <v>4.2280600000000002E-4</v>
      </c>
      <c r="BH158">
        <v>5.3171100000000003E-4</v>
      </c>
      <c r="BZ158">
        <v>1561</v>
      </c>
      <c r="CA158">
        <v>4.2280600000000002E-4</v>
      </c>
      <c r="CC158">
        <v>1561</v>
      </c>
      <c r="CD158">
        <v>5.3171100000000003E-4</v>
      </c>
    </row>
    <row r="159" spans="1:82" x14ac:dyDescent="0.3">
      <c r="A159" s="1">
        <v>24964</v>
      </c>
      <c r="B159">
        <v>4.4864599999999997E-4</v>
      </c>
      <c r="C159" s="1">
        <v>5.1506200000000002E-2</v>
      </c>
      <c r="F159">
        <v>7851</v>
      </c>
      <c r="G159">
        <v>4.3306600000000002E-4</v>
      </c>
      <c r="H159">
        <v>5.0999900000000001E-2</v>
      </c>
      <c r="L159">
        <v>786</v>
      </c>
      <c r="M159">
        <v>0</v>
      </c>
      <c r="N159">
        <v>4.9618299999999997E-2</v>
      </c>
      <c r="S159">
        <v>1571</v>
      </c>
      <c r="T159">
        <v>5.4742199999999999E-4</v>
      </c>
      <c r="U159">
        <v>5.0528299999999998E-2</v>
      </c>
      <c r="AF159">
        <v>1571</v>
      </c>
      <c r="AG159">
        <v>5.4742199999999999E-4</v>
      </c>
      <c r="AH159">
        <v>5.0528299999999998E-2</v>
      </c>
      <c r="AS159">
        <v>1571</v>
      </c>
      <c r="AT159">
        <v>5.4742199999999999E-4</v>
      </c>
      <c r="AU159">
        <v>5.0528299999999998E-2</v>
      </c>
      <c r="BF159">
        <v>1571</v>
      </c>
      <c r="BG159">
        <v>3.8828799999999998E-4</v>
      </c>
      <c r="BH159">
        <v>6.11076E-4</v>
      </c>
      <c r="BZ159">
        <v>1571</v>
      </c>
      <c r="CA159">
        <v>3.8828799999999998E-4</v>
      </c>
      <c r="CC159">
        <v>1571</v>
      </c>
      <c r="CD159">
        <v>6.11076E-4</v>
      </c>
    </row>
    <row r="160" spans="1:82" x14ac:dyDescent="0.3">
      <c r="A160" s="1">
        <v>25281</v>
      </c>
      <c r="B160">
        <v>5.0630900000000003E-4</v>
      </c>
      <c r="C160" s="1">
        <v>5.0971099999999998E-2</v>
      </c>
      <c r="F160">
        <v>7901</v>
      </c>
      <c r="G160">
        <v>5.8220500000000003E-4</v>
      </c>
      <c r="H160">
        <v>5.2778100000000001E-2</v>
      </c>
      <c r="L160">
        <v>791</v>
      </c>
      <c r="M160">
        <v>0</v>
      </c>
      <c r="N160">
        <v>3.5398199999999998E-2</v>
      </c>
      <c r="S160">
        <v>1581</v>
      </c>
      <c r="T160">
        <v>5.6293499999999998E-4</v>
      </c>
      <c r="U160">
        <v>5.04111E-2</v>
      </c>
      <c r="AF160">
        <v>1581</v>
      </c>
      <c r="AG160">
        <v>5.6293499999999998E-4</v>
      </c>
      <c r="AH160">
        <v>5.04111E-2</v>
      </c>
      <c r="AS160">
        <v>1581</v>
      </c>
      <c r="AT160">
        <v>5.6293499999999998E-4</v>
      </c>
      <c r="AU160">
        <v>5.04111E-2</v>
      </c>
      <c r="BF160">
        <v>1581</v>
      </c>
      <c r="BG160">
        <v>6.00885E-4</v>
      </c>
      <c r="BH160">
        <v>4.9335899999999996E-4</v>
      </c>
      <c r="BZ160">
        <v>1581</v>
      </c>
      <c r="CA160">
        <v>6.00885E-4</v>
      </c>
      <c r="CC160">
        <v>1581</v>
      </c>
      <c r="CD160">
        <v>4.9335899999999996E-4</v>
      </c>
    </row>
    <row r="161" spans="1:82" x14ac:dyDescent="0.3">
      <c r="A161" s="1">
        <v>25600</v>
      </c>
      <c r="B161">
        <v>5.1562500000000002E-4</v>
      </c>
      <c r="C161" s="1">
        <v>5.0859399999999999E-2</v>
      </c>
      <c r="F161">
        <v>7951</v>
      </c>
      <c r="G161">
        <v>5.5338900000000005E-4</v>
      </c>
      <c r="H161">
        <v>5.0760899999999998E-2</v>
      </c>
      <c r="L161">
        <v>796</v>
      </c>
      <c r="M161">
        <v>0</v>
      </c>
      <c r="N161">
        <v>5.9045199999999999E-2</v>
      </c>
      <c r="S161">
        <v>1591</v>
      </c>
      <c r="T161">
        <v>5.1539900000000004E-4</v>
      </c>
      <c r="U161">
        <v>5.1175400000000003E-2</v>
      </c>
      <c r="AF161">
        <v>1591</v>
      </c>
      <c r="AG161">
        <v>5.1539900000000004E-4</v>
      </c>
      <c r="AH161">
        <v>5.1175400000000003E-2</v>
      </c>
      <c r="AS161">
        <v>1591</v>
      </c>
      <c r="AT161">
        <v>5.1539900000000004E-4</v>
      </c>
      <c r="AU161">
        <v>5.1175400000000003E-2</v>
      </c>
      <c r="BF161">
        <v>1591</v>
      </c>
      <c r="BG161">
        <v>4.7140099999999998E-4</v>
      </c>
      <c r="BH161">
        <v>4.6511600000000001E-4</v>
      </c>
      <c r="BZ161">
        <v>1591</v>
      </c>
      <c r="CA161">
        <v>4.7140099999999998E-4</v>
      </c>
      <c r="CC161">
        <v>1591</v>
      </c>
      <c r="CD161">
        <v>4.6511600000000001E-4</v>
      </c>
    </row>
    <row r="162" spans="1:82" x14ac:dyDescent="0.3">
      <c r="A162" s="1">
        <v>25921</v>
      </c>
      <c r="B162">
        <v>5.7096600000000001E-4</v>
      </c>
      <c r="C162" s="1">
        <v>5.11169E-2</v>
      </c>
      <c r="F162">
        <v>8001</v>
      </c>
      <c r="G162">
        <v>5.2493400000000001E-4</v>
      </c>
      <c r="H162">
        <v>5.0068700000000001E-2</v>
      </c>
      <c r="L162">
        <v>801</v>
      </c>
      <c r="M162">
        <v>0</v>
      </c>
      <c r="N162">
        <v>4.1198499999999999E-2</v>
      </c>
      <c r="S162">
        <v>1601</v>
      </c>
      <c r="T162">
        <v>5.3716400000000002E-4</v>
      </c>
      <c r="U162">
        <v>5.0518399999999998E-2</v>
      </c>
      <c r="AF162">
        <v>1601</v>
      </c>
      <c r="AG162">
        <v>5.3716400000000002E-4</v>
      </c>
      <c r="AH162">
        <v>5.0518399999999998E-2</v>
      </c>
      <c r="AS162">
        <v>1601</v>
      </c>
      <c r="AT162">
        <v>5.3716400000000002E-4</v>
      </c>
      <c r="AU162">
        <v>5.0518399999999998E-2</v>
      </c>
      <c r="BF162">
        <v>1601</v>
      </c>
      <c r="BG162">
        <v>4.3098099999999999E-4</v>
      </c>
      <c r="BH162">
        <v>4.5596500000000002E-4</v>
      </c>
      <c r="BZ162">
        <v>1601</v>
      </c>
      <c r="CA162">
        <v>4.3098099999999999E-4</v>
      </c>
      <c r="CC162">
        <v>1601</v>
      </c>
      <c r="CD162">
        <v>4.5596500000000002E-4</v>
      </c>
    </row>
    <row r="163" spans="1:82" x14ac:dyDescent="0.3">
      <c r="A163" s="1">
        <v>26244</v>
      </c>
      <c r="B163">
        <v>5.0297199999999997E-4</v>
      </c>
      <c r="C163" s="1">
        <v>5.0784900000000001E-2</v>
      </c>
      <c r="F163">
        <v>8051</v>
      </c>
      <c r="G163">
        <v>4.71991E-4</v>
      </c>
      <c r="H163">
        <v>5.1173799999999998E-2</v>
      </c>
      <c r="L163">
        <v>806</v>
      </c>
      <c r="M163">
        <v>0</v>
      </c>
      <c r="N163">
        <v>4.7146399999999998E-2</v>
      </c>
      <c r="S163">
        <v>1611</v>
      </c>
      <c r="T163">
        <v>5.3383E-4</v>
      </c>
      <c r="U163">
        <v>5.0788300000000001E-2</v>
      </c>
      <c r="AF163">
        <v>1611</v>
      </c>
      <c r="AG163">
        <v>5.3383E-4</v>
      </c>
      <c r="AH163">
        <v>5.0788300000000001E-2</v>
      </c>
      <c r="AS163">
        <v>1611</v>
      </c>
      <c r="AT163">
        <v>5.3383E-4</v>
      </c>
      <c r="AU163">
        <v>5.0788300000000001E-2</v>
      </c>
      <c r="BF163">
        <v>1611</v>
      </c>
      <c r="BG163">
        <v>5.0900100000000003E-4</v>
      </c>
      <c r="BH163">
        <v>5.8348899999999997E-4</v>
      </c>
      <c r="BZ163">
        <v>1611</v>
      </c>
      <c r="CA163">
        <v>5.0900100000000003E-4</v>
      </c>
      <c r="CC163">
        <v>1611</v>
      </c>
      <c r="CD163">
        <v>5.8348899999999997E-4</v>
      </c>
    </row>
    <row r="164" spans="1:82" x14ac:dyDescent="0.3">
      <c r="A164" s="1">
        <v>26569</v>
      </c>
      <c r="B164">
        <v>5.3445700000000001E-4</v>
      </c>
      <c r="C164" s="1">
        <v>5.0939100000000001E-2</v>
      </c>
      <c r="F164">
        <v>8101</v>
      </c>
      <c r="G164">
        <v>4.1970100000000003E-4</v>
      </c>
      <c r="H164">
        <v>4.8561899999999998E-2</v>
      </c>
      <c r="L164">
        <v>811</v>
      </c>
      <c r="M164">
        <v>0</v>
      </c>
      <c r="N164">
        <v>4.68557E-2</v>
      </c>
      <c r="S164">
        <v>1621</v>
      </c>
      <c r="T164">
        <v>4.8735400000000001E-4</v>
      </c>
      <c r="U164">
        <v>5.0172700000000001E-2</v>
      </c>
      <c r="AF164">
        <v>1621</v>
      </c>
      <c r="AG164">
        <v>4.8735400000000001E-4</v>
      </c>
      <c r="AH164">
        <v>5.0172700000000001E-2</v>
      </c>
      <c r="AS164">
        <v>1621</v>
      </c>
      <c r="AT164">
        <v>4.8735400000000001E-4</v>
      </c>
      <c r="AU164">
        <v>5.0172700000000001E-2</v>
      </c>
      <c r="BF164">
        <v>1621</v>
      </c>
      <c r="BG164">
        <v>4.4417000000000002E-4</v>
      </c>
      <c r="BH164">
        <v>4.8735400000000001E-4</v>
      </c>
      <c r="BZ164">
        <v>1621</v>
      </c>
      <c r="CA164">
        <v>4.4417000000000002E-4</v>
      </c>
      <c r="CC164">
        <v>1621</v>
      </c>
      <c r="CD164">
        <v>4.8735400000000001E-4</v>
      </c>
    </row>
    <row r="165" spans="1:82" x14ac:dyDescent="0.3">
      <c r="A165" s="1">
        <v>26896</v>
      </c>
      <c r="B165">
        <v>3.6436599999999997E-4</v>
      </c>
      <c r="C165" s="1">
        <v>5.2089499999999997E-2</v>
      </c>
      <c r="F165">
        <v>8151</v>
      </c>
      <c r="G165">
        <v>4.1712699999999999E-4</v>
      </c>
      <c r="H165">
        <v>4.9809800000000001E-2</v>
      </c>
      <c r="L165">
        <v>816</v>
      </c>
      <c r="M165">
        <v>1.2254900000000001E-3</v>
      </c>
      <c r="N165">
        <v>5.7598000000000003E-2</v>
      </c>
      <c r="S165">
        <v>1631</v>
      </c>
      <c r="T165">
        <v>4.9662800000000004E-4</v>
      </c>
      <c r="U165">
        <v>5.1312099999999999E-2</v>
      </c>
      <c r="AF165">
        <v>1631</v>
      </c>
      <c r="AG165">
        <v>4.9662800000000004E-4</v>
      </c>
      <c r="AH165">
        <v>5.1312099999999999E-2</v>
      </c>
      <c r="AS165">
        <v>1631</v>
      </c>
      <c r="AT165">
        <v>4.9662800000000004E-4</v>
      </c>
      <c r="AU165">
        <v>5.1312099999999999E-2</v>
      </c>
      <c r="BF165">
        <v>1631</v>
      </c>
      <c r="BG165">
        <v>4.4757800000000002E-4</v>
      </c>
      <c r="BH165">
        <v>4.90497E-4</v>
      </c>
      <c r="BZ165">
        <v>1631</v>
      </c>
      <c r="CA165">
        <v>4.4757800000000002E-4</v>
      </c>
      <c r="CC165">
        <v>1631</v>
      </c>
      <c r="CD165">
        <v>4.90497E-4</v>
      </c>
    </row>
    <row r="166" spans="1:82" x14ac:dyDescent="0.3">
      <c r="A166" s="1">
        <v>27225</v>
      </c>
      <c r="B166">
        <v>4.26079E-4</v>
      </c>
      <c r="C166" s="1">
        <v>5.0769500000000002E-2</v>
      </c>
      <c r="F166">
        <v>8201</v>
      </c>
      <c r="G166">
        <v>5.1213300000000001E-4</v>
      </c>
      <c r="H166">
        <v>5.0749900000000001E-2</v>
      </c>
      <c r="L166">
        <v>821</v>
      </c>
      <c r="M166">
        <v>1.2180299999999999E-3</v>
      </c>
      <c r="N166">
        <v>4.3848999999999999E-2</v>
      </c>
      <c r="S166">
        <v>1641</v>
      </c>
      <c r="T166">
        <v>5.0578899999999998E-4</v>
      </c>
      <c r="U166">
        <v>5.1425999999999999E-2</v>
      </c>
      <c r="AF166">
        <v>1641</v>
      </c>
      <c r="AG166">
        <v>5.0578899999999998E-4</v>
      </c>
      <c r="AH166">
        <v>5.1425999999999999E-2</v>
      </c>
      <c r="AS166">
        <v>1641</v>
      </c>
      <c r="AT166">
        <v>5.0578899999999998E-4</v>
      </c>
      <c r="AU166">
        <v>5.1425999999999999E-2</v>
      </c>
      <c r="BF166">
        <v>1641</v>
      </c>
      <c r="BG166">
        <v>5.0578899999999998E-4</v>
      </c>
      <c r="BH166">
        <v>4.9360099999999998E-4</v>
      </c>
      <c r="BZ166">
        <v>1641</v>
      </c>
      <c r="CA166">
        <v>5.0578899999999998E-4</v>
      </c>
      <c r="CC166">
        <v>1641</v>
      </c>
      <c r="CD166">
        <v>4.9360099999999998E-4</v>
      </c>
    </row>
    <row r="167" spans="1:82" x14ac:dyDescent="0.3">
      <c r="A167" s="1">
        <v>27556</v>
      </c>
      <c r="B167">
        <v>5.2257200000000001E-4</v>
      </c>
      <c r="C167" s="1">
        <v>5.0849199999999997E-2</v>
      </c>
      <c r="F167">
        <v>8251</v>
      </c>
      <c r="G167">
        <v>3.8783200000000001E-4</v>
      </c>
      <c r="H167">
        <v>5.0708999999999997E-2</v>
      </c>
      <c r="L167">
        <v>826</v>
      </c>
      <c r="M167">
        <v>1.21065E-3</v>
      </c>
      <c r="N167">
        <v>5.6900699999999999E-2</v>
      </c>
      <c r="S167">
        <v>1651</v>
      </c>
      <c r="T167">
        <v>5.1484000000000002E-4</v>
      </c>
      <c r="U167">
        <v>5.1950299999999998E-2</v>
      </c>
      <c r="AF167">
        <v>1651</v>
      </c>
      <c r="AG167">
        <v>5.1484000000000002E-4</v>
      </c>
      <c r="AH167">
        <v>5.1950299999999998E-2</v>
      </c>
      <c r="AS167">
        <v>1651</v>
      </c>
      <c r="AT167">
        <v>5.1484000000000002E-4</v>
      </c>
      <c r="AU167">
        <v>5.1950299999999998E-2</v>
      </c>
      <c r="BF167">
        <v>1651</v>
      </c>
      <c r="BG167">
        <v>5.5118099999999998E-4</v>
      </c>
      <c r="BH167">
        <v>5.5723800000000005E-4</v>
      </c>
      <c r="BZ167">
        <v>1651</v>
      </c>
      <c r="CA167">
        <v>5.5118099999999998E-4</v>
      </c>
      <c r="CC167">
        <v>1651</v>
      </c>
      <c r="CD167">
        <v>5.5723800000000005E-4</v>
      </c>
    </row>
    <row r="168" spans="1:82" x14ac:dyDescent="0.3">
      <c r="A168" s="1">
        <v>27889</v>
      </c>
      <c r="B168">
        <v>4.9481899999999997E-4</v>
      </c>
      <c r="C168" s="1">
        <v>5.0801399999999997E-2</v>
      </c>
      <c r="F168">
        <v>8301</v>
      </c>
      <c r="G168">
        <v>4.3368299999999997E-4</v>
      </c>
      <c r="H168">
        <v>5.1126400000000002E-2</v>
      </c>
      <c r="L168">
        <v>831</v>
      </c>
      <c r="M168">
        <v>0</v>
      </c>
      <c r="N168">
        <v>6.2575199999999997E-2</v>
      </c>
      <c r="S168">
        <v>1661</v>
      </c>
      <c r="T168">
        <v>5.3582200000000003E-4</v>
      </c>
      <c r="U168">
        <v>5.04275E-2</v>
      </c>
      <c r="AF168">
        <v>1661</v>
      </c>
      <c r="AG168">
        <v>5.3582200000000003E-4</v>
      </c>
      <c r="AH168">
        <v>5.04275E-2</v>
      </c>
      <c r="AS168">
        <v>1661</v>
      </c>
      <c r="AT168">
        <v>5.3582200000000003E-4</v>
      </c>
      <c r="AU168">
        <v>5.04275E-2</v>
      </c>
      <c r="BF168">
        <v>1661</v>
      </c>
      <c r="BG168">
        <v>4.6959699999999998E-4</v>
      </c>
      <c r="BH168">
        <v>5.5990399999999996E-4</v>
      </c>
      <c r="BZ168">
        <v>1661</v>
      </c>
      <c r="CA168">
        <v>4.6959699999999998E-4</v>
      </c>
      <c r="CC168">
        <v>1661</v>
      </c>
      <c r="CD168">
        <v>5.5990399999999996E-4</v>
      </c>
    </row>
    <row r="169" spans="1:82" x14ac:dyDescent="0.3">
      <c r="A169" s="1">
        <v>28224</v>
      </c>
      <c r="B169">
        <v>5.2437600000000001E-4</v>
      </c>
      <c r="C169" s="1">
        <v>5.0446400000000002E-2</v>
      </c>
      <c r="F169">
        <v>8351</v>
      </c>
      <c r="G169">
        <v>4.7898500000000002E-4</v>
      </c>
      <c r="H169">
        <v>4.8832500000000001E-2</v>
      </c>
      <c r="L169">
        <v>836</v>
      </c>
      <c r="M169">
        <v>0</v>
      </c>
      <c r="N169">
        <v>4.1866E-2</v>
      </c>
      <c r="S169">
        <v>1671</v>
      </c>
      <c r="T169">
        <v>4.3088000000000002E-4</v>
      </c>
      <c r="U169">
        <v>5.08797E-2</v>
      </c>
      <c r="AF169">
        <v>1671</v>
      </c>
      <c r="AG169">
        <v>4.3088000000000002E-4</v>
      </c>
      <c r="AH169">
        <v>5.08797E-2</v>
      </c>
      <c r="AS169">
        <v>1671</v>
      </c>
      <c r="AT169">
        <v>4.3088000000000002E-4</v>
      </c>
      <c r="AU169">
        <v>5.08797E-2</v>
      </c>
      <c r="BF169">
        <v>1671</v>
      </c>
      <c r="BG169">
        <v>4.7277099999999998E-4</v>
      </c>
      <c r="BH169">
        <v>4.5481800000000001E-4</v>
      </c>
      <c r="BZ169">
        <v>1671</v>
      </c>
      <c r="CA169">
        <v>4.7277099999999998E-4</v>
      </c>
      <c r="CC169">
        <v>1671</v>
      </c>
      <c r="CD169">
        <v>4.5481800000000001E-4</v>
      </c>
    </row>
    <row r="170" spans="1:82" x14ac:dyDescent="0.3">
      <c r="A170" s="1">
        <v>28561</v>
      </c>
      <c r="B170">
        <v>4.8317599999999998E-4</v>
      </c>
      <c r="C170" s="1">
        <v>5.0999599999999999E-2</v>
      </c>
      <c r="F170">
        <v>8401</v>
      </c>
      <c r="G170">
        <v>5.7136100000000005E-4</v>
      </c>
      <c r="H170">
        <v>5.0708299999999998E-2</v>
      </c>
      <c r="L170">
        <v>841</v>
      </c>
      <c r="M170">
        <v>0</v>
      </c>
      <c r="N170">
        <v>5.1129599999999997E-2</v>
      </c>
      <c r="S170">
        <v>1681</v>
      </c>
      <c r="T170">
        <v>4.93754E-4</v>
      </c>
      <c r="U170">
        <v>5.1023199999999998E-2</v>
      </c>
      <c r="AF170">
        <v>1681</v>
      </c>
      <c r="AG170">
        <v>4.93754E-4</v>
      </c>
      <c r="AH170">
        <v>5.1023199999999998E-2</v>
      </c>
      <c r="AS170">
        <v>1681</v>
      </c>
      <c r="AT170">
        <v>4.93754E-4</v>
      </c>
      <c r="AU170">
        <v>5.1023199999999998E-2</v>
      </c>
      <c r="BF170">
        <v>1681</v>
      </c>
      <c r="BG170">
        <v>4.99703E-4</v>
      </c>
      <c r="BH170">
        <v>4.93754E-4</v>
      </c>
      <c r="BZ170">
        <v>1681</v>
      </c>
      <c r="CA170">
        <v>4.99703E-4</v>
      </c>
      <c r="CC170">
        <v>1681</v>
      </c>
      <c r="CD170">
        <v>4.93754E-4</v>
      </c>
    </row>
    <row r="171" spans="1:82" x14ac:dyDescent="0.3">
      <c r="A171" s="1">
        <v>28900</v>
      </c>
      <c r="B171">
        <v>5.6747399999999999E-4</v>
      </c>
      <c r="C171" s="1">
        <v>5.1197199999999998E-2</v>
      </c>
      <c r="F171">
        <v>8451</v>
      </c>
      <c r="G171">
        <v>5.2064799999999997E-4</v>
      </c>
      <c r="H171">
        <v>5.1851899999999999E-2</v>
      </c>
      <c r="L171">
        <v>846</v>
      </c>
      <c r="M171">
        <v>1.1820299999999999E-3</v>
      </c>
      <c r="N171">
        <v>5.4373499999999998E-2</v>
      </c>
      <c r="S171">
        <v>1691</v>
      </c>
      <c r="T171">
        <v>4.61266E-4</v>
      </c>
      <c r="U171">
        <v>5.0993499999999997E-2</v>
      </c>
      <c r="AF171">
        <v>1691</v>
      </c>
      <c r="AG171">
        <v>4.61266E-4</v>
      </c>
      <c r="AH171">
        <v>5.0993499999999997E-2</v>
      </c>
      <c r="AS171">
        <v>1691</v>
      </c>
      <c r="AT171">
        <v>4.61266E-4</v>
      </c>
      <c r="AU171">
        <v>5.0993499999999997E-2</v>
      </c>
      <c r="BF171">
        <v>1691</v>
      </c>
      <c r="BG171">
        <v>4.7309300000000001E-4</v>
      </c>
      <c r="BH171">
        <v>5.7362500000000002E-4</v>
      </c>
      <c r="BZ171">
        <v>1691</v>
      </c>
      <c r="CA171">
        <v>4.7309300000000001E-4</v>
      </c>
      <c r="CC171">
        <v>1691</v>
      </c>
      <c r="CD171">
        <v>5.7362500000000002E-4</v>
      </c>
    </row>
    <row r="172" spans="1:82" x14ac:dyDescent="0.3">
      <c r="A172" s="1">
        <v>29241</v>
      </c>
      <c r="B172">
        <v>4.3090199999999999E-4</v>
      </c>
      <c r="C172" s="1">
        <v>5.0880599999999998E-2</v>
      </c>
      <c r="F172">
        <v>8501</v>
      </c>
      <c r="G172">
        <v>4.2348E-4</v>
      </c>
      <c r="H172">
        <v>4.7829700000000003E-2</v>
      </c>
      <c r="L172">
        <v>851</v>
      </c>
      <c r="M172">
        <v>1.1750899999999999E-3</v>
      </c>
      <c r="N172">
        <v>4.3478299999999998E-2</v>
      </c>
      <c r="S172">
        <v>1701</v>
      </c>
      <c r="T172">
        <v>5.5261600000000002E-4</v>
      </c>
      <c r="U172">
        <v>5.0823E-2</v>
      </c>
      <c r="AF172">
        <v>1701</v>
      </c>
      <c r="AG172">
        <v>5.5261600000000002E-4</v>
      </c>
      <c r="AH172">
        <v>5.0823E-2</v>
      </c>
      <c r="AS172">
        <v>1701</v>
      </c>
      <c r="AT172">
        <v>5.5261600000000002E-4</v>
      </c>
      <c r="AU172">
        <v>5.0823E-2</v>
      </c>
      <c r="BF172">
        <v>1701</v>
      </c>
      <c r="BG172">
        <v>4.4091699999999998E-4</v>
      </c>
      <c r="BH172">
        <v>5.2322200000000005E-4</v>
      </c>
      <c r="BZ172">
        <v>1701</v>
      </c>
      <c r="CA172">
        <v>4.4091699999999998E-4</v>
      </c>
      <c r="CC172">
        <v>1701</v>
      </c>
      <c r="CD172">
        <v>5.2322200000000005E-4</v>
      </c>
    </row>
    <row r="173" spans="1:82" x14ac:dyDescent="0.3">
      <c r="A173" s="1">
        <v>29584</v>
      </c>
      <c r="B173">
        <v>5.2731200000000005E-4</v>
      </c>
      <c r="C173" s="1">
        <v>4.9736299999999997E-2</v>
      </c>
      <c r="F173">
        <v>8551</v>
      </c>
      <c r="G173">
        <v>5.1455999999999995E-4</v>
      </c>
      <c r="H173">
        <v>4.9584799999999998E-2</v>
      </c>
      <c r="L173">
        <v>856</v>
      </c>
      <c r="M173">
        <v>0</v>
      </c>
      <c r="N173">
        <v>3.6214999999999997E-2</v>
      </c>
      <c r="S173">
        <v>1711</v>
      </c>
      <c r="T173">
        <v>5.1431899999999995E-4</v>
      </c>
      <c r="U173">
        <v>4.95909E-2</v>
      </c>
      <c r="AF173">
        <v>1711</v>
      </c>
      <c r="AG173">
        <v>5.1431899999999995E-4</v>
      </c>
      <c r="AH173">
        <v>4.95909E-2</v>
      </c>
      <c r="AS173">
        <v>1711</v>
      </c>
      <c r="AT173">
        <v>5.1431899999999995E-4</v>
      </c>
      <c r="AU173">
        <v>4.95909E-2</v>
      </c>
      <c r="BF173">
        <v>1711</v>
      </c>
      <c r="BG173">
        <v>4.8509600000000002E-4</v>
      </c>
      <c r="BH173">
        <v>5.6692000000000005E-4</v>
      </c>
      <c r="BZ173">
        <v>1711</v>
      </c>
      <c r="CA173">
        <v>4.8509600000000002E-4</v>
      </c>
      <c r="CC173">
        <v>1711</v>
      </c>
      <c r="CD173">
        <v>5.6692000000000005E-4</v>
      </c>
    </row>
    <row r="174" spans="1:82" x14ac:dyDescent="0.3">
      <c r="A174" s="1">
        <v>29929</v>
      </c>
      <c r="B174">
        <v>4.2099599999999998E-4</v>
      </c>
      <c r="C174" s="1">
        <v>4.9777799999999997E-2</v>
      </c>
      <c r="F174">
        <v>8601</v>
      </c>
      <c r="G174">
        <v>5.58075E-4</v>
      </c>
      <c r="H174">
        <v>5.03662E-2</v>
      </c>
      <c r="L174">
        <v>861</v>
      </c>
      <c r="M174">
        <v>0</v>
      </c>
      <c r="N174">
        <v>4.1811800000000003E-2</v>
      </c>
      <c r="S174">
        <v>1721</v>
      </c>
      <c r="T174">
        <v>4.3579300000000002E-4</v>
      </c>
      <c r="U174">
        <v>5.0801899999999997E-2</v>
      </c>
      <c r="AF174">
        <v>1721</v>
      </c>
      <c r="AG174">
        <v>4.3579300000000002E-4</v>
      </c>
      <c r="AH174">
        <v>5.0801899999999997E-2</v>
      </c>
      <c r="AS174">
        <v>1721</v>
      </c>
      <c r="AT174">
        <v>4.3579300000000002E-4</v>
      </c>
      <c r="AU174">
        <v>5.0801899999999997E-2</v>
      </c>
      <c r="BF174">
        <v>1721</v>
      </c>
      <c r="BG174">
        <v>5.3457299999999999E-4</v>
      </c>
      <c r="BH174">
        <v>5.2295200000000003E-4</v>
      </c>
      <c r="BZ174">
        <v>1721</v>
      </c>
      <c r="CA174">
        <v>5.3457299999999999E-4</v>
      </c>
      <c r="CC174">
        <v>1721</v>
      </c>
      <c r="CD174">
        <v>5.2295200000000003E-4</v>
      </c>
    </row>
    <row r="175" spans="1:82" x14ac:dyDescent="0.3">
      <c r="A175" s="1">
        <v>30276</v>
      </c>
      <c r="B175">
        <v>5.3507700000000001E-4</v>
      </c>
      <c r="C175" s="1">
        <v>5.1393800000000003E-2</v>
      </c>
      <c r="F175">
        <v>8651</v>
      </c>
      <c r="G175">
        <v>5.3173000000000001E-4</v>
      </c>
      <c r="H175">
        <v>4.9335299999999999E-2</v>
      </c>
      <c r="L175">
        <v>866</v>
      </c>
      <c r="M175">
        <v>0</v>
      </c>
      <c r="N175">
        <v>5.1963000000000002E-2</v>
      </c>
      <c r="S175">
        <v>1731</v>
      </c>
      <c r="T175">
        <v>6.2391699999999998E-4</v>
      </c>
      <c r="U175">
        <v>5.0785700000000003E-2</v>
      </c>
      <c r="AF175">
        <v>1731</v>
      </c>
      <c r="AG175">
        <v>6.2391699999999998E-4</v>
      </c>
      <c r="AH175">
        <v>5.0785700000000003E-2</v>
      </c>
      <c r="AS175">
        <v>1731</v>
      </c>
      <c r="AT175">
        <v>6.2391699999999998E-4</v>
      </c>
      <c r="AU175">
        <v>5.0785700000000003E-2</v>
      </c>
      <c r="BF175">
        <v>1731</v>
      </c>
      <c r="BG175">
        <v>5.6036900000000001E-4</v>
      </c>
      <c r="BH175">
        <v>4.33275E-4</v>
      </c>
      <c r="BZ175">
        <v>1731</v>
      </c>
      <c r="CA175">
        <v>5.6036900000000001E-4</v>
      </c>
      <c r="CC175">
        <v>1731</v>
      </c>
      <c r="CD175">
        <v>4.33275E-4</v>
      </c>
    </row>
    <row r="176" spans="1:82" x14ac:dyDescent="0.3">
      <c r="A176" s="1">
        <v>30625</v>
      </c>
      <c r="B176">
        <v>5.8122499999999999E-4</v>
      </c>
      <c r="C176" s="1">
        <v>5.0148600000000002E-2</v>
      </c>
      <c r="F176">
        <v>8701</v>
      </c>
      <c r="G176">
        <v>5.5166099999999995E-4</v>
      </c>
      <c r="H176">
        <v>5.1442399999999999E-2</v>
      </c>
      <c r="L176">
        <v>871</v>
      </c>
      <c r="M176">
        <v>0</v>
      </c>
      <c r="N176">
        <v>5.7405299999999999E-2</v>
      </c>
      <c r="S176">
        <v>1741</v>
      </c>
      <c r="T176">
        <v>4.6525000000000001E-4</v>
      </c>
      <c r="U176">
        <v>5.0804099999999998E-2</v>
      </c>
      <c r="AF176">
        <v>1741</v>
      </c>
      <c r="AG176">
        <v>4.6525000000000001E-4</v>
      </c>
      <c r="AH176">
        <v>5.0804099999999998E-2</v>
      </c>
      <c r="AS176">
        <v>1741</v>
      </c>
      <c r="AT176">
        <v>4.6525000000000001E-4</v>
      </c>
      <c r="AU176">
        <v>5.0804099999999998E-2</v>
      </c>
      <c r="BF176">
        <v>1741</v>
      </c>
      <c r="BG176">
        <v>4.5950599999999999E-4</v>
      </c>
      <c r="BH176">
        <v>4.8822500000000001E-4</v>
      </c>
      <c r="BZ176">
        <v>1741</v>
      </c>
      <c r="CA176">
        <v>4.5950599999999999E-4</v>
      </c>
      <c r="CC176">
        <v>1741</v>
      </c>
      <c r="CD176">
        <v>4.8822500000000001E-4</v>
      </c>
    </row>
    <row r="177" spans="1:82" x14ac:dyDescent="0.3">
      <c r="A177" s="1">
        <v>30976</v>
      </c>
      <c r="B177">
        <v>5.1007199999999998E-4</v>
      </c>
      <c r="C177" s="1">
        <v>5.00969E-2</v>
      </c>
      <c r="F177">
        <v>8751</v>
      </c>
      <c r="G177">
        <v>3.6567199999999999E-4</v>
      </c>
      <c r="H177">
        <v>5.0371399999999997E-2</v>
      </c>
      <c r="L177">
        <v>876</v>
      </c>
      <c r="M177">
        <v>0</v>
      </c>
      <c r="N177">
        <v>3.9954299999999998E-2</v>
      </c>
      <c r="S177">
        <v>1751</v>
      </c>
      <c r="T177">
        <v>5.4254699999999999E-4</v>
      </c>
      <c r="U177">
        <v>5.0987999999999999E-2</v>
      </c>
      <c r="AF177">
        <v>1751</v>
      </c>
      <c r="AG177">
        <v>5.4254699999999999E-4</v>
      </c>
      <c r="AH177">
        <v>5.0987999999999999E-2</v>
      </c>
      <c r="AS177">
        <v>1751</v>
      </c>
      <c r="AT177">
        <v>5.4254699999999999E-4</v>
      </c>
      <c r="AU177">
        <v>5.0987999999999999E-2</v>
      </c>
      <c r="BF177">
        <v>1751</v>
      </c>
      <c r="BG177">
        <v>4.5688199999999998E-4</v>
      </c>
      <c r="BH177">
        <v>5.0257000000000003E-4</v>
      </c>
      <c r="BZ177">
        <v>1751</v>
      </c>
      <c r="CA177">
        <v>4.5688199999999998E-4</v>
      </c>
      <c r="CC177">
        <v>1751</v>
      </c>
      <c r="CD177">
        <v>5.0257000000000003E-4</v>
      </c>
    </row>
    <row r="178" spans="1:82" x14ac:dyDescent="0.3">
      <c r="A178" s="1">
        <v>31329</v>
      </c>
      <c r="B178">
        <v>5.1070900000000003E-4</v>
      </c>
      <c r="C178" s="1">
        <v>5.0470800000000003E-2</v>
      </c>
      <c r="F178">
        <v>8801</v>
      </c>
      <c r="G178">
        <v>4.3176899999999998E-4</v>
      </c>
      <c r="H178">
        <v>5.11987E-2</v>
      </c>
      <c r="L178">
        <v>881</v>
      </c>
      <c r="M178">
        <v>1.13507E-3</v>
      </c>
      <c r="N178">
        <v>4.4267899999999999E-2</v>
      </c>
      <c r="S178">
        <v>1761</v>
      </c>
      <c r="T178">
        <v>6.0193099999999999E-4</v>
      </c>
      <c r="U178">
        <v>5.0357699999999998E-2</v>
      </c>
      <c r="AF178">
        <v>1761</v>
      </c>
      <c r="AG178">
        <v>6.0193099999999999E-4</v>
      </c>
      <c r="AH178">
        <v>5.0357699999999998E-2</v>
      </c>
      <c r="AS178">
        <v>1761</v>
      </c>
      <c r="AT178">
        <v>6.0193099999999999E-4</v>
      </c>
      <c r="AU178">
        <v>5.0357699999999998E-2</v>
      </c>
      <c r="BF178">
        <v>1761</v>
      </c>
      <c r="BG178">
        <v>5.7353799999999996E-4</v>
      </c>
      <c r="BH178">
        <v>4.8835899999999995E-4</v>
      </c>
      <c r="BZ178">
        <v>1761</v>
      </c>
      <c r="CA178">
        <v>5.7353799999999996E-4</v>
      </c>
      <c r="CC178">
        <v>1761</v>
      </c>
      <c r="CD178">
        <v>4.8835899999999995E-4</v>
      </c>
    </row>
    <row r="179" spans="1:82" x14ac:dyDescent="0.3">
      <c r="A179" s="1">
        <v>31684</v>
      </c>
      <c r="B179">
        <v>5.4286099999999995E-4</v>
      </c>
      <c r="C179" s="1">
        <v>5.11741E-2</v>
      </c>
      <c r="F179">
        <v>8851</v>
      </c>
      <c r="G179">
        <v>7.4567800000000005E-4</v>
      </c>
      <c r="H179">
        <v>5.0299400000000001E-2</v>
      </c>
      <c r="L179">
        <v>886</v>
      </c>
      <c r="M179">
        <v>0</v>
      </c>
      <c r="N179">
        <v>5.7562099999999998E-2</v>
      </c>
      <c r="S179">
        <v>1771</v>
      </c>
      <c r="T179">
        <v>5.0818800000000002E-4</v>
      </c>
      <c r="U179">
        <v>5.0750999999999998E-2</v>
      </c>
      <c r="AF179">
        <v>1771</v>
      </c>
      <c r="AG179">
        <v>5.0818800000000002E-4</v>
      </c>
      <c r="AH179">
        <v>5.0750999999999998E-2</v>
      </c>
      <c r="AS179">
        <v>1771</v>
      </c>
      <c r="AT179">
        <v>5.0818800000000002E-4</v>
      </c>
      <c r="AU179">
        <v>5.0750999999999998E-2</v>
      </c>
      <c r="BF179">
        <v>1771</v>
      </c>
      <c r="BG179">
        <v>5.1383400000000001E-4</v>
      </c>
      <c r="BH179">
        <v>4.46076E-4</v>
      </c>
      <c r="BZ179">
        <v>1771</v>
      </c>
      <c r="CA179">
        <v>5.1383400000000001E-4</v>
      </c>
      <c r="CC179">
        <v>1771</v>
      </c>
      <c r="CD179">
        <v>4.46076E-4</v>
      </c>
    </row>
    <row r="180" spans="1:82" x14ac:dyDescent="0.3">
      <c r="A180" s="1">
        <v>32041</v>
      </c>
      <c r="B180">
        <v>5.3056999999999996E-4</v>
      </c>
      <c r="C180" s="1">
        <v>5.1034599999999999E-2</v>
      </c>
      <c r="F180">
        <v>8901</v>
      </c>
      <c r="G180">
        <v>5.3926500000000004E-4</v>
      </c>
      <c r="H180">
        <v>5.2218800000000003E-2</v>
      </c>
      <c r="L180">
        <v>891</v>
      </c>
      <c r="M180">
        <v>0</v>
      </c>
      <c r="N180">
        <v>4.0404000000000002E-2</v>
      </c>
      <c r="S180">
        <v>1781</v>
      </c>
      <c r="T180">
        <v>5.1094900000000002E-4</v>
      </c>
      <c r="U180">
        <v>5.12465E-2</v>
      </c>
      <c r="AF180">
        <v>1781</v>
      </c>
      <c r="AG180">
        <v>5.1094900000000002E-4</v>
      </c>
      <c r="AH180">
        <v>5.12465E-2</v>
      </c>
      <c r="AS180">
        <v>1781</v>
      </c>
      <c r="AT180">
        <v>5.1094900000000002E-4</v>
      </c>
      <c r="AU180">
        <v>5.12465E-2</v>
      </c>
      <c r="BF180">
        <v>1781</v>
      </c>
      <c r="BG180">
        <v>4.2672700000000001E-4</v>
      </c>
      <c r="BH180">
        <v>5.7271199999999996E-4</v>
      </c>
      <c r="BZ180">
        <v>1781</v>
      </c>
      <c r="CA180">
        <v>4.2672700000000001E-4</v>
      </c>
      <c r="CC180">
        <v>1781</v>
      </c>
      <c r="CD180">
        <v>5.7271199999999996E-4</v>
      </c>
    </row>
    <row r="181" spans="1:82" x14ac:dyDescent="0.3">
      <c r="A181" s="1">
        <v>32400</v>
      </c>
      <c r="B181">
        <v>5.2469099999999998E-4</v>
      </c>
      <c r="C181" s="1">
        <v>5.0913600000000003E-2</v>
      </c>
      <c r="F181">
        <v>8951</v>
      </c>
      <c r="G181">
        <v>4.4687699999999998E-4</v>
      </c>
      <c r="H181">
        <v>4.8642600000000001E-2</v>
      </c>
      <c r="L181">
        <v>896</v>
      </c>
      <c r="M181">
        <v>1.11607E-3</v>
      </c>
      <c r="N181">
        <v>6.0267899999999999E-2</v>
      </c>
      <c r="S181">
        <v>1791</v>
      </c>
      <c r="T181">
        <v>5.4717999999999998E-4</v>
      </c>
      <c r="U181">
        <v>5.0312700000000002E-2</v>
      </c>
      <c r="AF181">
        <v>1791</v>
      </c>
      <c r="AG181">
        <v>5.4717999999999998E-4</v>
      </c>
      <c r="AH181">
        <v>5.0312700000000002E-2</v>
      </c>
      <c r="AS181">
        <v>1791</v>
      </c>
      <c r="AT181">
        <v>5.4717999999999998E-4</v>
      </c>
      <c r="AU181">
        <v>5.0312700000000002E-2</v>
      </c>
      <c r="BF181">
        <v>1791</v>
      </c>
      <c r="BG181">
        <v>4.41094E-4</v>
      </c>
      <c r="BH181">
        <v>4.8576199999999999E-4</v>
      </c>
      <c r="BZ181">
        <v>1791</v>
      </c>
      <c r="CA181">
        <v>4.41094E-4</v>
      </c>
      <c r="CC181">
        <v>1791</v>
      </c>
      <c r="CD181">
        <v>4.8576199999999999E-4</v>
      </c>
    </row>
    <row r="182" spans="1:82" x14ac:dyDescent="0.3">
      <c r="A182" s="1">
        <v>32761</v>
      </c>
      <c r="B182">
        <v>5.9827199999999995E-4</v>
      </c>
      <c r="C182" s="1">
        <v>5.0309800000000002E-2</v>
      </c>
      <c r="F182">
        <v>9001</v>
      </c>
      <c r="G182">
        <v>5.1105400000000004E-4</v>
      </c>
      <c r="H182">
        <v>5.0794400000000003E-2</v>
      </c>
      <c r="L182">
        <v>901</v>
      </c>
      <c r="M182">
        <v>0</v>
      </c>
      <c r="N182">
        <v>5.10544E-2</v>
      </c>
      <c r="S182">
        <v>1801</v>
      </c>
      <c r="T182">
        <v>5.1082700000000005E-4</v>
      </c>
      <c r="U182">
        <v>5.0644099999999997E-2</v>
      </c>
      <c r="AF182">
        <v>1801</v>
      </c>
      <c r="AG182">
        <v>5.1082700000000005E-4</v>
      </c>
      <c r="AH182">
        <v>5.0644099999999997E-2</v>
      </c>
      <c r="AS182">
        <v>1801</v>
      </c>
      <c r="AT182">
        <v>5.1082700000000005E-4</v>
      </c>
      <c r="AU182">
        <v>5.0644099999999997E-2</v>
      </c>
      <c r="BF182">
        <v>1801</v>
      </c>
      <c r="BG182">
        <v>4.2754000000000002E-4</v>
      </c>
      <c r="BH182">
        <v>4.7751199999999998E-4</v>
      </c>
      <c r="BZ182">
        <v>1801</v>
      </c>
      <c r="CA182">
        <v>4.2754000000000002E-4</v>
      </c>
      <c r="CC182">
        <v>1801</v>
      </c>
      <c r="CD182">
        <v>4.7751199999999998E-4</v>
      </c>
    </row>
    <row r="183" spans="1:82" x14ac:dyDescent="0.3">
      <c r="A183" s="1">
        <v>33124</v>
      </c>
      <c r="B183">
        <v>5.9775400000000004E-4</v>
      </c>
      <c r="C183" s="1">
        <v>5.0742700000000002E-2</v>
      </c>
      <c r="F183">
        <v>9051</v>
      </c>
      <c r="G183">
        <v>4.1984299999999998E-4</v>
      </c>
      <c r="H183">
        <v>5.0933600000000002E-2</v>
      </c>
      <c r="L183">
        <v>906</v>
      </c>
      <c r="M183">
        <v>0</v>
      </c>
      <c r="N183">
        <v>4.6357599999999999E-2</v>
      </c>
      <c r="S183">
        <v>1811</v>
      </c>
      <c r="T183">
        <v>4.8591900000000002E-4</v>
      </c>
      <c r="U183">
        <v>5.1314199999999997E-2</v>
      </c>
      <c r="AF183">
        <v>1811</v>
      </c>
      <c r="AG183">
        <v>4.8591900000000002E-4</v>
      </c>
      <c r="AH183">
        <v>5.1314199999999997E-2</v>
      </c>
      <c r="AS183">
        <v>1811</v>
      </c>
      <c r="AT183">
        <v>4.8591900000000002E-4</v>
      </c>
      <c r="AU183">
        <v>5.1314199999999997E-2</v>
      </c>
      <c r="BF183">
        <v>1811</v>
      </c>
      <c r="BG183">
        <v>4.9144100000000001E-4</v>
      </c>
      <c r="BH183">
        <v>4.8039799999999999E-4</v>
      </c>
      <c r="BZ183">
        <v>1811</v>
      </c>
      <c r="CA183">
        <v>4.9144100000000001E-4</v>
      </c>
      <c r="CC183">
        <v>1811</v>
      </c>
      <c r="CD183">
        <v>4.8039799999999999E-4</v>
      </c>
    </row>
    <row r="184" spans="1:82" x14ac:dyDescent="0.3">
      <c r="A184" s="1">
        <v>33489</v>
      </c>
      <c r="B184">
        <v>5.6734999999999999E-4</v>
      </c>
      <c r="C184" s="1">
        <v>5.0553899999999999E-2</v>
      </c>
      <c r="F184">
        <v>9101</v>
      </c>
      <c r="G184">
        <v>5.4938999999999997E-4</v>
      </c>
      <c r="H184">
        <v>5.0631799999999998E-2</v>
      </c>
      <c r="L184">
        <v>911</v>
      </c>
      <c r="M184">
        <v>0</v>
      </c>
      <c r="N184">
        <v>4.8298599999999997E-2</v>
      </c>
      <c r="S184">
        <v>1821</v>
      </c>
      <c r="T184">
        <v>4.8325100000000003E-4</v>
      </c>
      <c r="U184">
        <v>5.03515E-2</v>
      </c>
      <c r="AF184">
        <v>1821</v>
      </c>
      <c r="AG184">
        <v>4.8325100000000003E-4</v>
      </c>
      <c r="AH184">
        <v>5.03515E-2</v>
      </c>
      <c r="AS184">
        <v>1821</v>
      </c>
      <c r="AT184">
        <v>4.8325100000000003E-4</v>
      </c>
      <c r="AU184">
        <v>5.03515E-2</v>
      </c>
      <c r="BF184">
        <v>1821</v>
      </c>
      <c r="BG184">
        <v>3.6243799999999997E-4</v>
      </c>
      <c r="BH184">
        <v>5.3267400000000002E-4</v>
      </c>
      <c r="BZ184">
        <v>1821</v>
      </c>
      <c r="CA184">
        <v>3.6243799999999997E-4</v>
      </c>
      <c r="CC184">
        <v>1821</v>
      </c>
      <c r="CD184">
        <v>5.3267400000000002E-4</v>
      </c>
    </row>
    <row r="185" spans="1:82" x14ac:dyDescent="0.3">
      <c r="A185" s="1">
        <v>33856</v>
      </c>
      <c r="B185">
        <v>5.6119999999999998E-4</v>
      </c>
      <c r="C185" s="1">
        <v>4.9681000000000003E-2</v>
      </c>
      <c r="F185">
        <v>9151</v>
      </c>
      <c r="G185">
        <v>6.5566599999999995E-4</v>
      </c>
      <c r="H185">
        <v>5.0245900000000003E-2</v>
      </c>
      <c r="L185">
        <v>916</v>
      </c>
      <c r="M185">
        <v>0</v>
      </c>
      <c r="N185">
        <v>5.3493499999999999E-2</v>
      </c>
      <c r="S185">
        <v>1831</v>
      </c>
      <c r="T185">
        <v>6.0076499999999996E-4</v>
      </c>
      <c r="U185">
        <v>5.0639000000000003E-2</v>
      </c>
      <c r="AF185">
        <v>1831</v>
      </c>
      <c r="AG185">
        <v>6.0076499999999996E-4</v>
      </c>
      <c r="AH185">
        <v>5.0639000000000003E-2</v>
      </c>
      <c r="AS185">
        <v>1831</v>
      </c>
      <c r="AT185">
        <v>6.0076499999999996E-4</v>
      </c>
      <c r="AU185">
        <v>5.0639000000000003E-2</v>
      </c>
      <c r="BF185">
        <v>1831</v>
      </c>
      <c r="BG185">
        <v>5.0245800000000001E-4</v>
      </c>
      <c r="BH185">
        <v>5.0791900000000001E-4</v>
      </c>
      <c r="BZ185">
        <v>1831</v>
      </c>
      <c r="CA185">
        <v>5.0245800000000001E-4</v>
      </c>
      <c r="CC185">
        <v>1831</v>
      </c>
      <c r="CD185">
        <v>5.0791900000000001E-4</v>
      </c>
    </row>
    <row r="186" spans="1:82" x14ac:dyDescent="0.3">
      <c r="A186" s="1">
        <v>34225</v>
      </c>
      <c r="B186">
        <v>4.5580700000000002E-4</v>
      </c>
      <c r="C186" s="1">
        <v>5.0349199999999997E-2</v>
      </c>
      <c r="F186">
        <v>9201</v>
      </c>
      <c r="G186">
        <v>4.1299899999999999E-4</v>
      </c>
      <c r="H186">
        <v>5.0603200000000001E-2</v>
      </c>
      <c r="L186">
        <v>921</v>
      </c>
      <c r="M186">
        <v>0</v>
      </c>
      <c r="N186">
        <v>5.4288799999999998E-2</v>
      </c>
      <c r="S186">
        <v>1841</v>
      </c>
      <c r="T186">
        <v>5.1059200000000003E-4</v>
      </c>
      <c r="U186">
        <v>4.9755599999999997E-2</v>
      </c>
      <c r="AF186">
        <v>1841</v>
      </c>
      <c r="AG186">
        <v>5.1059200000000003E-4</v>
      </c>
      <c r="AH186">
        <v>4.9755599999999997E-2</v>
      </c>
      <c r="AS186">
        <v>1841</v>
      </c>
      <c r="AT186">
        <v>5.1059200000000003E-4</v>
      </c>
      <c r="AU186">
        <v>4.9755599999999997E-2</v>
      </c>
      <c r="BF186">
        <v>1841</v>
      </c>
      <c r="BG186">
        <v>4.9429699999999999E-4</v>
      </c>
      <c r="BH186">
        <v>4.6713800000000003E-4</v>
      </c>
      <c r="BZ186">
        <v>1841</v>
      </c>
      <c r="CA186">
        <v>4.9429699999999999E-4</v>
      </c>
      <c r="CC186">
        <v>1841</v>
      </c>
      <c r="CD186">
        <v>4.6713800000000003E-4</v>
      </c>
    </row>
    <row r="187" spans="1:82" x14ac:dyDescent="0.3">
      <c r="A187" s="1">
        <v>34596</v>
      </c>
      <c r="B187">
        <v>5.0294800000000002E-4</v>
      </c>
      <c r="C187" s="1">
        <v>5.0318000000000002E-2</v>
      </c>
      <c r="F187">
        <v>9251</v>
      </c>
      <c r="G187">
        <v>4.3238599999999999E-4</v>
      </c>
      <c r="H187">
        <v>5.0459400000000001E-2</v>
      </c>
      <c r="L187">
        <v>926</v>
      </c>
      <c r="M187">
        <v>1.0799099999999999E-3</v>
      </c>
      <c r="N187">
        <v>6.04752E-2</v>
      </c>
      <c r="S187">
        <v>1851</v>
      </c>
      <c r="T187">
        <v>5.0243100000000001E-4</v>
      </c>
      <c r="U187">
        <v>5.0226899999999998E-2</v>
      </c>
      <c r="AF187">
        <v>1851</v>
      </c>
      <c r="AG187">
        <v>5.0243100000000001E-4</v>
      </c>
      <c r="AH187">
        <v>5.0226899999999998E-2</v>
      </c>
      <c r="AS187">
        <v>1851</v>
      </c>
      <c r="AT187">
        <v>5.0243100000000001E-4</v>
      </c>
      <c r="AU187">
        <v>5.0226899999999998E-2</v>
      </c>
      <c r="BF187">
        <v>1851</v>
      </c>
      <c r="BG187">
        <v>4.91626E-4</v>
      </c>
      <c r="BH187">
        <v>4.8082099999999998E-4</v>
      </c>
      <c r="BZ187">
        <v>1851</v>
      </c>
      <c r="CA187">
        <v>4.91626E-4</v>
      </c>
      <c r="CC187">
        <v>1851</v>
      </c>
      <c r="CD187">
        <v>4.8082099999999998E-4</v>
      </c>
    </row>
    <row r="188" spans="1:82" x14ac:dyDescent="0.3">
      <c r="A188" s="1">
        <v>34969</v>
      </c>
      <c r="B188">
        <v>4.6898699999999997E-4</v>
      </c>
      <c r="C188" s="1">
        <v>4.9878499999999999E-2</v>
      </c>
      <c r="F188">
        <v>9301</v>
      </c>
      <c r="G188">
        <v>4.7306699999999998E-4</v>
      </c>
      <c r="H188">
        <v>5.0059100000000002E-2</v>
      </c>
      <c r="L188">
        <v>931</v>
      </c>
      <c r="M188">
        <v>0</v>
      </c>
      <c r="N188">
        <v>6.2298600000000003E-2</v>
      </c>
      <c r="S188">
        <v>1861</v>
      </c>
      <c r="T188">
        <v>5.0510500000000005E-4</v>
      </c>
      <c r="U188">
        <v>5.0580300000000002E-2</v>
      </c>
      <c r="AF188">
        <v>1861</v>
      </c>
      <c r="AG188">
        <v>5.0510500000000005E-4</v>
      </c>
      <c r="AH188">
        <v>5.0580300000000002E-2</v>
      </c>
      <c r="AS188">
        <v>1861</v>
      </c>
      <c r="AT188">
        <v>5.0510500000000005E-4</v>
      </c>
      <c r="AU188">
        <v>5.0580300000000002E-2</v>
      </c>
      <c r="BF188">
        <v>1861</v>
      </c>
      <c r="BG188">
        <v>4.8898500000000005E-4</v>
      </c>
      <c r="BH188">
        <v>4.83611E-4</v>
      </c>
      <c r="BZ188">
        <v>1861</v>
      </c>
      <c r="CA188">
        <v>4.8898500000000005E-4</v>
      </c>
      <c r="CC188">
        <v>1861</v>
      </c>
      <c r="CD188">
        <v>4.83611E-4</v>
      </c>
    </row>
    <row r="189" spans="1:82" x14ac:dyDescent="0.3">
      <c r="A189" s="1">
        <v>35344</v>
      </c>
      <c r="B189">
        <v>4.2440000000000002E-4</v>
      </c>
      <c r="C189" s="1">
        <v>5.0786600000000001E-2</v>
      </c>
      <c r="F189">
        <v>9351</v>
      </c>
      <c r="G189">
        <v>5.1331399999999996E-4</v>
      </c>
      <c r="H189">
        <v>5.15667E-2</v>
      </c>
      <c r="L189">
        <v>936</v>
      </c>
      <c r="M189">
        <v>0</v>
      </c>
      <c r="N189">
        <v>4.8076899999999999E-2</v>
      </c>
      <c r="S189">
        <v>1871</v>
      </c>
      <c r="T189">
        <v>5.6119700000000004E-4</v>
      </c>
      <c r="U189">
        <v>5.07482E-2</v>
      </c>
      <c r="AF189">
        <v>1871</v>
      </c>
      <c r="AG189">
        <v>5.6119700000000004E-4</v>
      </c>
      <c r="AH189">
        <v>5.07482E-2</v>
      </c>
      <c r="AS189">
        <v>1871</v>
      </c>
      <c r="AT189">
        <v>5.6119700000000004E-4</v>
      </c>
      <c r="AU189">
        <v>5.07482E-2</v>
      </c>
      <c r="BF189">
        <v>1871</v>
      </c>
      <c r="BG189">
        <v>4.9706100000000003E-4</v>
      </c>
      <c r="BH189">
        <v>5.3447399999999995E-4</v>
      </c>
      <c r="BZ189">
        <v>1871</v>
      </c>
      <c r="CA189">
        <v>4.9706100000000003E-4</v>
      </c>
      <c r="CC189">
        <v>1871</v>
      </c>
      <c r="CD189">
        <v>5.3447399999999995E-4</v>
      </c>
    </row>
    <row r="190" spans="1:82" x14ac:dyDescent="0.3">
      <c r="A190" s="1">
        <v>35721</v>
      </c>
      <c r="B190">
        <v>5.1510300000000005E-4</v>
      </c>
      <c r="C190" s="1">
        <v>5.0412899999999997E-2</v>
      </c>
      <c r="F190">
        <v>9401</v>
      </c>
      <c r="G190">
        <v>4.0421199999999998E-4</v>
      </c>
      <c r="H190">
        <v>5.0462699999999999E-2</v>
      </c>
      <c r="L190">
        <v>941</v>
      </c>
      <c r="M190">
        <v>1.0627E-3</v>
      </c>
      <c r="N190">
        <v>3.4006399999999999E-2</v>
      </c>
      <c r="S190">
        <v>1881</v>
      </c>
      <c r="T190">
        <v>5.2099999999999998E-4</v>
      </c>
      <c r="U190">
        <v>5.1547099999999998E-2</v>
      </c>
      <c r="AF190">
        <v>1881</v>
      </c>
      <c r="AG190">
        <v>5.2099999999999998E-4</v>
      </c>
      <c r="AH190">
        <v>5.1547099999999998E-2</v>
      </c>
      <c r="AS190">
        <v>1881</v>
      </c>
      <c r="AT190">
        <v>5.2099999999999998E-4</v>
      </c>
      <c r="AU190">
        <v>5.1547099999999998E-2</v>
      </c>
      <c r="BF190">
        <v>1881</v>
      </c>
      <c r="BG190">
        <v>5.2631599999999998E-4</v>
      </c>
      <c r="BH190">
        <v>5.3163199999999998E-4</v>
      </c>
      <c r="BZ190">
        <v>1881</v>
      </c>
      <c r="CA190">
        <v>5.2631599999999998E-4</v>
      </c>
      <c r="CC190">
        <v>1881</v>
      </c>
      <c r="CD190">
        <v>5.3163199999999998E-4</v>
      </c>
    </row>
    <row r="191" spans="1:82" x14ac:dyDescent="0.3">
      <c r="A191" s="1">
        <v>36100</v>
      </c>
      <c r="B191">
        <v>4.4321300000000003E-4</v>
      </c>
      <c r="C191" s="1">
        <v>5.12465E-2</v>
      </c>
      <c r="F191">
        <v>9451</v>
      </c>
      <c r="G191">
        <v>3.8091200000000001E-4</v>
      </c>
      <c r="H191">
        <v>4.98783E-2</v>
      </c>
      <c r="L191">
        <v>946</v>
      </c>
      <c r="M191">
        <v>0</v>
      </c>
      <c r="N191">
        <v>4.8625799999999997E-2</v>
      </c>
      <c r="S191">
        <v>1891</v>
      </c>
      <c r="T191">
        <v>5.5526200000000005E-4</v>
      </c>
      <c r="U191">
        <v>5.17081E-2</v>
      </c>
      <c r="AF191">
        <v>1891</v>
      </c>
      <c r="AG191">
        <v>5.5526200000000005E-4</v>
      </c>
      <c r="AH191">
        <v>5.17081E-2</v>
      </c>
      <c r="AS191">
        <v>1891</v>
      </c>
      <c r="AT191">
        <v>5.5526200000000005E-4</v>
      </c>
      <c r="AU191">
        <v>5.17081E-2</v>
      </c>
      <c r="BF191">
        <v>1891</v>
      </c>
      <c r="BG191">
        <v>5.0237899999999995E-4</v>
      </c>
      <c r="BH191">
        <v>5.0766699999999995E-4</v>
      </c>
      <c r="BZ191">
        <v>1891</v>
      </c>
      <c r="CA191">
        <v>5.0237899999999995E-4</v>
      </c>
      <c r="CC191">
        <v>1891</v>
      </c>
      <c r="CD191">
        <v>5.0766699999999995E-4</v>
      </c>
    </row>
    <row r="192" spans="1:82" x14ac:dyDescent="0.3">
      <c r="A192" s="1">
        <v>36481</v>
      </c>
      <c r="B192">
        <v>5.4274800000000002E-4</v>
      </c>
      <c r="C192" s="1">
        <v>5.0069900000000001E-2</v>
      </c>
      <c r="F192">
        <v>9501</v>
      </c>
      <c r="G192">
        <v>4.8416000000000003E-4</v>
      </c>
      <c r="H192">
        <v>4.8668599999999999E-2</v>
      </c>
      <c r="L192">
        <v>951</v>
      </c>
      <c r="M192">
        <v>0</v>
      </c>
      <c r="N192">
        <v>5.8885399999999997E-2</v>
      </c>
      <c r="S192">
        <v>1901</v>
      </c>
      <c r="T192">
        <v>5.1551799999999997E-4</v>
      </c>
      <c r="U192">
        <v>5.1131000000000003E-2</v>
      </c>
      <c r="AF192">
        <v>1901</v>
      </c>
      <c r="AG192">
        <v>5.1551799999999997E-4</v>
      </c>
      <c r="AH192">
        <v>5.1131000000000003E-2</v>
      </c>
      <c r="AS192">
        <v>1901</v>
      </c>
      <c r="AT192">
        <v>5.1551799999999997E-4</v>
      </c>
      <c r="AU192">
        <v>5.1131000000000003E-2</v>
      </c>
      <c r="BF192">
        <v>1901</v>
      </c>
      <c r="BG192">
        <v>5.9968499999999998E-4</v>
      </c>
      <c r="BH192">
        <v>4.3661200000000001E-4</v>
      </c>
      <c r="BZ192">
        <v>1901</v>
      </c>
      <c r="CA192">
        <v>5.9968499999999998E-4</v>
      </c>
      <c r="CC192">
        <v>1901</v>
      </c>
      <c r="CD192">
        <v>4.3661200000000001E-4</v>
      </c>
    </row>
    <row r="193" spans="1:82" x14ac:dyDescent="0.3">
      <c r="A193" s="1">
        <v>36864</v>
      </c>
      <c r="B193">
        <v>4.99132E-4</v>
      </c>
      <c r="C193" s="1">
        <v>5.0363499999999999E-2</v>
      </c>
      <c r="F193">
        <v>9551</v>
      </c>
      <c r="G193">
        <v>3.55984E-4</v>
      </c>
      <c r="H193">
        <v>4.9523600000000001E-2</v>
      </c>
      <c r="L193">
        <v>956</v>
      </c>
      <c r="M193">
        <v>1.0460300000000001E-3</v>
      </c>
      <c r="N193">
        <v>5.4393299999999999E-2</v>
      </c>
      <c r="S193">
        <v>1911</v>
      </c>
      <c r="T193">
        <v>4.8142299999999997E-4</v>
      </c>
      <c r="U193">
        <v>5.1862900000000003E-2</v>
      </c>
      <c r="AF193">
        <v>1911</v>
      </c>
      <c r="AG193">
        <v>4.8142299999999997E-4</v>
      </c>
      <c r="AH193">
        <v>5.1862900000000003E-2</v>
      </c>
      <c r="AS193">
        <v>1911</v>
      </c>
      <c r="AT193">
        <v>4.8142299999999997E-4</v>
      </c>
      <c r="AU193">
        <v>5.1862900000000003E-2</v>
      </c>
      <c r="BF193">
        <v>1911</v>
      </c>
      <c r="BG193">
        <v>4.1862900000000001E-4</v>
      </c>
      <c r="BH193">
        <v>5.12821E-4</v>
      </c>
      <c r="BZ193">
        <v>1911</v>
      </c>
      <c r="CA193">
        <v>4.1862900000000001E-4</v>
      </c>
      <c r="CC193">
        <v>1911</v>
      </c>
      <c r="CD193">
        <v>5.12821E-4</v>
      </c>
    </row>
    <row r="194" spans="1:82" x14ac:dyDescent="0.3">
      <c r="A194" s="1">
        <v>37249</v>
      </c>
      <c r="B194">
        <v>5.3155800000000001E-4</v>
      </c>
      <c r="C194" s="1">
        <v>5.0310100000000003E-2</v>
      </c>
      <c r="F194">
        <v>9601</v>
      </c>
      <c r="G194">
        <v>5.62441E-4</v>
      </c>
      <c r="H194">
        <v>5.0661400000000002E-2</v>
      </c>
      <c r="L194">
        <v>961</v>
      </c>
      <c r="M194">
        <v>0</v>
      </c>
      <c r="N194">
        <v>4.2663899999999998E-2</v>
      </c>
      <c r="S194">
        <v>1921</v>
      </c>
      <c r="T194">
        <v>5.4138500000000002E-4</v>
      </c>
      <c r="U194">
        <v>5.1431499999999998E-2</v>
      </c>
      <c r="AF194">
        <v>1921</v>
      </c>
      <c r="AG194">
        <v>5.4138500000000002E-4</v>
      </c>
      <c r="AH194">
        <v>5.1431499999999998E-2</v>
      </c>
      <c r="AS194">
        <v>1921</v>
      </c>
      <c r="AT194">
        <v>5.4138500000000002E-4</v>
      </c>
      <c r="AU194">
        <v>5.1431499999999998E-2</v>
      </c>
      <c r="BF194">
        <v>1921</v>
      </c>
      <c r="BG194">
        <v>5.1535600000000002E-4</v>
      </c>
      <c r="BH194">
        <v>5.77824E-4</v>
      </c>
      <c r="BZ194">
        <v>1921</v>
      </c>
      <c r="CA194">
        <v>5.1535600000000002E-4</v>
      </c>
      <c r="CC194">
        <v>1921</v>
      </c>
      <c r="CD194">
        <v>5.77824E-4</v>
      </c>
    </row>
    <row r="195" spans="1:82" x14ac:dyDescent="0.3">
      <c r="A195" s="1">
        <v>37636</v>
      </c>
      <c r="B195">
        <v>4.8358E-4</v>
      </c>
      <c r="C195" s="1">
        <v>5.1174400000000002E-2</v>
      </c>
      <c r="F195">
        <v>9651</v>
      </c>
      <c r="G195">
        <v>6.4241999999999999E-4</v>
      </c>
      <c r="H195">
        <v>4.9570000000000003E-2</v>
      </c>
      <c r="L195">
        <v>966</v>
      </c>
      <c r="M195">
        <v>0</v>
      </c>
      <c r="N195">
        <v>3.8302299999999997E-2</v>
      </c>
      <c r="S195">
        <v>1931</v>
      </c>
      <c r="T195">
        <v>6.1108199999999999E-4</v>
      </c>
      <c r="U195">
        <v>5.1822899999999998E-2</v>
      </c>
      <c r="AF195">
        <v>1931</v>
      </c>
      <c r="AG195">
        <v>6.1108199999999999E-4</v>
      </c>
      <c r="AH195">
        <v>5.1822899999999998E-2</v>
      </c>
      <c r="AS195">
        <v>1931</v>
      </c>
      <c r="AT195">
        <v>6.1108199999999999E-4</v>
      </c>
      <c r="AU195">
        <v>5.1822899999999998E-2</v>
      </c>
      <c r="BF195">
        <v>1931</v>
      </c>
      <c r="BG195">
        <v>4.2464999999999999E-4</v>
      </c>
      <c r="BH195">
        <v>5.0233000000000005E-4</v>
      </c>
      <c r="BZ195">
        <v>1931</v>
      </c>
      <c r="CA195">
        <v>4.2464999999999999E-4</v>
      </c>
      <c r="CC195">
        <v>1931</v>
      </c>
      <c r="CD195">
        <v>5.0233000000000005E-4</v>
      </c>
    </row>
    <row r="196" spans="1:82" x14ac:dyDescent="0.3">
      <c r="A196" s="1">
        <v>38025</v>
      </c>
      <c r="B196">
        <v>4.4181500000000002E-4</v>
      </c>
      <c r="C196" s="1">
        <v>5.0645599999999999E-2</v>
      </c>
      <c r="F196">
        <v>9701</v>
      </c>
      <c r="G196">
        <v>4.9479400000000001E-4</v>
      </c>
      <c r="H196">
        <v>5.0489600000000003E-2</v>
      </c>
      <c r="L196">
        <v>971</v>
      </c>
      <c r="M196">
        <v>1.02987E-3</v>
      </c>
      <c r="N196">
        <v>5.5612799999999997E-2</v>
      </c>
      <c r="S196">
        <v>1941</v>
      </c>
      <c r="T196">
        <v>5.1519900000000004E-4</v>
      </c>
      <c r="U196">
        <v>5.0298799999999998E-2</v>
      </c>
      <c r="AF196">
        <v>1941</v>
      </c>
      <c r="AG196">
        <v>5.1519900000000004E-4</v>
      </c>
      <c r="AH196">
        <v>5.0298799999999998E-2</v>
      </c>
      <c r="AS196">
        <v>1941</v>
      </c>
      <c r="AT196">
        <v>5.1519900000000004E-4</v>
      </c>
      <c r="AU196">
        <v>5.0298799999999998E-2</v>
      </c>
      <c r="BF196">
        <v>1941</v>
      </c>
      <c r="BG196">
        <v>4.79135E-4</v>
      </c>
      <c r="BH196">
        <v>4.8428700000000002E-4</v>
      </c>
      <c r="BZ196">
        <v>1941</v>
      </c>
      <c r="CA196">
        <v>4.79135E-4</v>
      </c>
      <c r="CC196">
        <v>1941</v>
      </c>
      <c r="CD196">
        <v>4.8428700000000002E-4</v>
      </c>
    </row>
    <row r="197" spans="1:82" x14ac:dyDescent="0.3">
      <c r="A197" s="1">
        <v>38416</v>
      </c>
      <c r="B197">
        <v>5.3623500000000003E-4</v>
      </c>
      <c r="C197" s="1">
        <v>5.0786100000000001E-2</v>
      </c>
      <c r="F197">
        <v>9751</v>
      </c>
      <c r="G197">
        <v>2.4612899999999999E-4</v>
      </c>
      <c r="H197">
        <v>5.2158799999999998E-2</v>
      </c>
      <c r="L197">
        <v>976</v>
      </c>
      <c r="M197">
        <v>0</v>
      </c>
      <c r="N197">
        <v>4.8155700000000003E-2</v>
      </c>
      <c r="S197">
        <v>1951</v>
      </c>
      <c r="T197">
        <v>5.1255799999999998E-4</v>
      </c>
      <c r="U197">
        <v>5.0379300000000002E-2</v>
      </c>
      <c r="AF197">
        <v>1951</v>
      </c>
      <c r="AG197">
        <v>5.1255799999999998E-4</v>
      </c>
      <c r="AH197">
        <v>5.0379300000000002E-2</v>
      </c>
      <c r="AS197">
        <v>1951</v>
      </c>
      <c r="AT197">
        <v>5.1255799999999998E-4</v>
      </c>
      <c r="AU197">
        <v>5.0379300000000002E-2</v>
      </c>
      <c r="BF197">
        <v>1951</v>
      </c>
      <c r="BG197">
        <v>4.9205500000000003E-4</v>
      </c>
      <c r="BH197">
        <v>5.1768300000000001E-4</v>
      </c>
      <c r="BZ197">
        <v>1951</v>
      </c>
      <c r="CA197">
        <v>4.9205500000000003E-4</v>
      </c>
      <c r="CC197">
        <v>1951</v>
      </c>
      <c r="CD197">
        <v>5.1768300000000001E-4</v>
      </c>
    </row>
    <row r="198" spans="1:82" x14ac:dyDescent="0.3">
      <c r="A198" s="1">
        <v>38809</v>
      </c>
      <c r="B198">
        <v>5.0503699999999996E-4</v>
      </c>
      <c r="C198" s="1">
        <v>5.11222E-2</v>
      </c>
      <c r="F198">
        <v>9801</v>
      </c>
      <c r="G198">
        <v>5.7136999999999997E-4</v>
      </c>
      <c r="H198">
        <v>5.0443799999999997E-2</v>
      </c>
      <c r="L198">
        <v>981</v>
      </c>
      <c r="M198">
        <v>2.0387399999999998E-3</v>
      </c>
      <c r="N198">
        <v>5.0968399999999997E-2</v>
      </c>
      <c r="S198">
        <v>1961</v>
      </c>
      <c r="T198">
        <v>4.6914800000000002E-4</v>
      </c>
      <c r="U198">
        <v>5.1147400000000003E-2</v>
      </c>
      <c r="AF198">
        <v>1961</v>
      </c>
      <c r="AG198">
        <v>4.6914800000000002E-4</v>
      </c>
      <c r="AH198">
        <v>5.1147400000000003E-2</v>
      </c>
      <c r="AS198">
        <v>1961</v>
      </c>
      <c r="AT198">
        <v>4.6914800000000002E-4</v>
      </c>
      <c r="AU198">
        <v>5.1147400000000003E-2</v>
      </c>
      <c r="BF198">
        <v>1961</v>
      </c>
      <c r="BG198">
        <v>5.3034200000000005E-4</v>
      </c>
      <c r="BH198">
        <v>5.5583900000000003E-4</v>
      </c>
      <c r="BZ198">
        <v>1961</v>
      </c>
      <c r="CA198">
        <v>5.3034200000000005E-4</v>
      </c>
      <c r="CC198">
        <v>1961</v>
      </c>
      <c r="CD198">
        <v>5.5583900000000003E-4</v>
      </c>
    </row>
    <row r="199" spans="1:82" x14ac:dyDescent="0.3">
      <c r="A199" s="1">
        <v>39204</v>
      </c>
      <c r="B199">
        <v>4.6934E-4</v>
      </c>
      <c r="C199" s="1">
        <v>5.08826E-2</v>
      </c>
      <c r="F199">
        <v>9851</v>
      </c>
      <c r="G199">
        <v>5.0756300000000005E-4</v>
      </c>
      <c r="H199">
        <v>4.9781800000000001E-2</v>
      </c>
      <c r="L199">
        <v>986</v>
      </c>
      <c r="M199">
        <v>0</v>
      </c>
      <c r="N199">
        <v>5.9837700000000001E-2</v>
      </c>
      <c r="S199">
        <v>1971</v>
      </c>
      <c r="T199">
        <v>5.5809299999999996E-4</v>
      </c>
      <c r="U199">
        <v>5.0025399999999998E-2</v>
      </c>
      <c r="AF199">
        <v>1971</v>
      </c>
      <c r="AG199">
        <v>5.5809299999999996E-4</v>
      </c>
      <c r="AH199">
        <v>5.0025399999999998E-2</v>
      </c>
      <c r="AS199">
        <v>1971</v>
      </c>
      <c r="AT199">
        <v>5.5809299999999996E-4</v>
      </c>
      <c r="AU199">
        <v>5.0025399999999998E-2</v>
      </c>
      <c r="BF199">
        <v>1971</v>
      </c>
      <c r="BG199">
        <v>5.2765099999999997E-4</v>
      </c>
      <c r="BH199">
        <v>4.0081200000000001E-4</v>
      </c>
      <c r="BZ199">
        <v>1971</v>
      </c>
      <c r="CA199">
        <v>5.2765099999999997E-4</v>
      </c>
      <c r="CC199">
        <v>1971</v>
      </c>
      <c r="CD199">
        <v>4.0081200000000001E-4</v>
      </c>
    </row>
    <row r="200" spans="1:82" x14ac:dyDescent="0.3">
      <c r="A200" s="1">
        <v>39601</v>
      </c>
      <c r="B200">
        <v>5.1513899999999996E-4</v>
      </c>
      <c r="C200" s="1">
        <v>5.0968399999999997E-2</v>
      </c>
      <c r="F200">
        <v>9901</v>
      </c>
      <c r="G200">
        <v>4.6460000000000002E-4</v>
      </c>
      <c r="H200">
        <v>5.1004899999999999E-2</v>
      </c>
      <c r="L200">
        <v>991</v>
      </c>
      <c r="M200">
        <v>0</v>
      </c>
      <c r="N200">
        <v>4.0363299999999998E-2</v>
      </c>
      <c r="S200">
        <v>1981</v>
      </c>
      <c r="T200">
        <v>5.8556299999999999E-4</v>
      </c>
      <c r="U200">
        <v>5.1065100000000002E-2</v>
      </c>
      <c r="AF200">
        <v>1981</v>
      </c>
      <c r="AG200">
        <v>5.8556299999999999E-4</v>
      </c>
      <c r="AH200">
        <v>5.1065100000000002E-2</v>
      </c>
      <c r="AS200">
        <v>1981</v>
      </c>
      <c r="AT200">
        <v>5.8556299999999999E-4</v>
      </c>
      <c r="AU200">
        <v>5.1065100000000002E-2</v>
      </c>
      <c r="BF200">
        <v>1981</v>
      </c>
      <c r="BG200">
        <v>5.5527500000000004E-4</v>
      </c>
      <c r="BH200">
        <v>4.4926800000000001E-4</v>
      </c>
      <c r="BZ200">
        <v>1981</v>
      </c>
      <c r="CA200">
        <v>5.5527500000000004E-4</v>
      </c>
      <c r="CC200">
        <v>1981</v>
      </c>
      <c r="CD200">
        <v>4.4926800000000001E-4</v>
      </c>
    </row>
    <row r="201" spans="1:82" x14ac:dyDescent="0.3">
      <c r="A201" s="1">
        <v>40000</v>
      </c>
      <c r="B201">
        <v>5.1999999999999995E-4</v>
      </c>
      <c r="C201" s="1">
        <v>5.1319999999999998E-2</v>
      </c>
      <c r="F201">
        <v>9951</v>
      </c>
      <c r="G201">
        <v>5.4265900000000002E-4</v>
      </c>
      <c r="H201">
        <v>5.1532500000000002E-2</v>
      </c>
      <c r="L201">
        <v>996</v>
      </c>
      <c r="M201">
        <v>2.0080300000000001E-3</v>
      </c>
      <c r="N201">
        <v>4.7188800000000003E-2</v>
      </c>
      <c r="S201">
        <v>1991</v>
      </c>
      <c r="T201">
        <v>4.7212399999999998E-4</v>
      </c>
      <c r="U201">
        <v>5.06881E-2</v>
      </c>
      <c r="AF201">
        <v>1991</v>
      </c>
      <c r="AG201">
        <v>4.7212399999999998E-4</v>
      </c>
      <c r="AH201">
        <v>5.06881E-2</v>
      </c>
      <c r="AS201">
        <v>1991</v>
      </c>
      <c r="AT201">
        <v>4.7212399999999998E-4</v>
      </c>
      <c r="AU201">
        <v>5.06881E-2</v>
      </c>
      <c r="BF201">
        <v>1991</v>
      </c>
      <c r="BG201">
        <v>5.2737300000000003E-4</v>
      </c>
      <c r="BH201">
        <v>4.8217000000000003E-4</v>
      </c>
      <c r="BZ201">
        <v>1991</v>
      </c>
      <c r="CA201">
        <v>5.2737300000000003E-4</v>
      </c>
      <c r="CC201">
        <v>1991</v>
      </c>
      <c r="CD201">
        <v>4.8217000000000003E-4</v>
      </c>
    </row>
    <row r="202" spans="1:82" x14ac:dyDescent="0.3">
      <c r="A202" s="1">
        <v>40401</v>
      </c>
      <c r="B202">
        <v>4.4058299999999998E-4</v>
      </c>
      <c r="C202" s="1">
        <v>5.0528499999999997E-2</v>
      </c>
      <c r="F202">
        <v>10001</v>
      </c>
      <c r="G202">
        <v>4.1995800000000001E-4</v>
      </c>
      <c r="H202">
        <v>5.0834900000000002E-2</v>
      </c>
      <c r="L202">
        <v>1001</v>
      </c>
      <c r="M202">
        <v>9.9900100000000001E-4</v>
      </c>
      <c r="N202">
        <v>4.7952000000000002E-2</v>
      </c>
      <c r="S202">
        <v>2001</v>
      </c>
      <c r="T202">
        <v>4.7975999999999997E-4</v>
      </c>
      <c r="U202">
        <v>5.0070000000000003E-2</v>
      </c>
      <c r="AF202">
        <v>2001</v>
      </c>
      <c r="AG202">
        <v>4.7975999999999997E-4</v>
      </c>
      <c r="AH202">
        <v>5.0070000000000003E-2</v>
      </c>
      <c r="AS202">
        <v>2001</v>
      </c>
      <c r="AT202">
        <v>4.7975999999999997E-4</v>
      </c>
      <c r="AU202">
        <v>5.0070000000000003E-2</v>
      </c>
      <c r="BF202">
        <v>2001</v>
      </c>
      <c r="BG202">
        <v>4.54773E-4</v>
      </c>
      <c r="BH202">
        <v>4.8475800000000001E-4</v>
      </c>
      <c r="BZ202">
        <v>2001</v>
      </c>
      <c r="CA202">
        <v>4.54773E-4</v>
      </c>
      <c r="CC202">
        <v>2001</v>
      </c>
      <c r="CD202">
        <v>4.8475800000000001E-4</v>
      </c>
    </row>
    <row r="203" spans="1:82" x14ac:dyDescent="0.3">
      <c r="A203" s="1">
        <v>40804</v>
      </c>
      <c r="B203">
        <v>4.6564099999999998E-4</v>
      </c>
      <c r="C203" s="1">
        <v>5.0426400000000003E-2</v>
      </c>
      <c r="F203">
        <v>10051</v>
      </c>
      <c r="G203">
        <v>2.7857899999999999E-4</v>
      </c>
      <c r="H203">
        <v>5.0064699999999997E-2</v>
      </c>
      <c r="L203">
        <v>1006</v>
      </c>
      <c r="M203">
        <v>0</v>
      </c>
      <c r="N203">
        <v>4.4731600000000003E-2</v>
      </c>
      <c r="S203">
        <v>2011</v>
      </c>
      <c r="T203">
        <v>4.3759300000000001E-4</v>
      </c>
      <c r="U203">
        <v>5.0825500000000003E-2</v>
      </c>
      <c r="AF203">
        <v>2011</v>
      </c>
      <c r="AG203">
        <v>4.3759300000000001E-4</v>
      </c>
      <c r="AH203">
        <v>5.0825500000000003E-2</v>
      </c>
      <c r="AS203">
        <v>2011</v>
      </c>
      <c r="AT203">
        <v>4.3759300000000001E-4</v>
      </c>
      <c r="AU203">
        <v>5.0825500000000003E-2</v>
      </c>
      <c r="BF203">
        <v>2011</v>
      </c>
      <c r="BG203">
        <v>4.52511E-4</v>
      </c>
      <c r="BH203">
        <v>4.47539E-4</v>
      </c>
      <c r="BZ203">
        <v>2011</v>
      </c>
      <c r="CA203">
        <v>4.52511E-4</v>
      </c>
      <c r="CC203">
        <v>2011</v>
      </c>
      <c r="CD203">
        <v>4.47539E-4</v>
      </c>
    </row>
    <row r="204" spans="1:82" x14ac:dyDescent="0.3">
      <c r="A204" s="1">
        <v>41209</v>
      </c>
      <c r="B204">
        <v>4.9989100000000003E-4</v>
      </c>
      <c r="C204" s="1">
        <v>5.0639400000000001E-2</v>
      </c>
      <c r="F204">
        <v>10101</v>
      </c>
      <c r="G204">
        <v>4.3560000000000002E-4</v>
      </c>
      <c r="H204">
        <v>4.9341599999999999E-2</v>
      </c>
      <c r="L204">
        <v>1011</v>
      </c>
      <c r="M204">
        <v>0</v>
      </c>
      <c r="N204">
        <v>4.3521299999999999E-2</v>
      </c>
      <c r="S204">
        <v>2021</v>
      </c>
      <c r="T204">
        <v>5.3438900000000002E-4</v>
      </c>
      <c r="U204">
        <v>5.1533900000000001E-2</v>
      </c>
      <c r="AF204">
        <v>2021</v>
      </c>
      <c r="AG204">
        <v>5.3438900000000002E-4</v>
      </c>
      <c r="AH204">
        <v>5.1533900000000001E-2</v>
      </c>
      <c r="AS204">
        <v>2021</v>
      </c>
      <c r="AT204">
        <v>5.3438900000000002E-4</v>
      </c>
      <c r="AU204">
        <v>5.1533900000000001E-2</v>
      </c>
      <c r="BF204">
        <v>2021</v>
      </c>
      <c r="BG204">
        <v>4.6511600000000001E-4</v>
      </c>
      <c r="BH204">
        <v>5.2449300000000001E-4</v>
      </c>
      <c r="BZ204">
        <v>2021</v>
      </c>
      <c r="CA204">
        <v>4.6511600000000001E-4</v>
      </c>
      <c r="CC204">
        <v>2021</v>
      </c>
      <c r="CD204">
        <v>5.2449300000000001E-4</v>
      </c>
    </row>
    <row r="205" spans="1:82" x14ac:dyDescent="0.3">
      <c r="A205" s="1">
        <v>41616</v>
      </c>
      <c r="B205">
        <v>4.5174899999999999E-4</v>
      </c>
      <c r="C205" s="1">
        <v>5.0672799999999997E-2</v>
      </c>
      <c r="F205">
        <v>10151</v>
      </c>
      <c r="G205">
        <v>3.7434700000000003E-4</v>
      </c>
      <c r="H205">
        <v>5.03399E-2</v>
      </c>
      <c r="L205">
        <v>1016</v>
      </c>
      <c r="M205">
        <v>9.8425199999999991E-4</v>
      </c>
      <c r="N205">
        <v>3.4448800000000002E-2</v>
      </c>
      <c r="S205">
        <v>2031</v>
      </c>
      <c r="T205">
        <v>4.9236799999999997E-4</v>
      </c>
      <c r="U205">
        <v>5.1560799999999997E-2</v>
      </c>
      <c r="AF205">
        <v>2031</v>
      </c>
      <c r="AG205">
        <v>4.9236799999999997E-4</v>
      </c>
      <c r="AH205">
        <v>5.1560799999999997E-2</v>
      </c>
      <c r="AS205">
        <v>2031</v>
      </c>
      <c r="AT205">
        <v>4.9236799999999997E-4</v>
      </c>
      <c r="AU205">
        <v>5.1560799999999997E-2</v>
      </c>
      <c r="BF205">
        <v>2031</v>
      </c>
      <c r="BG205">
        <v>6.2038399999999997E-4</v>
      </c>
      <c r="BH205">
        <v>4.1358900000000001E-4</v>
      </c>
      <c r="BZ205">
        <v>2031</v>
      </c>
      <c r="CA205">
        <v>6.2038399999999997E-4</v>
      </c>
      <c r="CC205">
        <v>2031</v>
      </c>
      <c r="CD205">
        <v>4.1358900000000001E-4</v>
      </c>
    </row>
    <row r="206" spans="1:82" x14ac:dyDescent="0.3">
      <c r="A206" s="1">
        <v>42025</v>
      </c>
      <c r="B206">
        <v>4.2831599999999998E-4</v>
      </c>
      <c r="C206" s="1">
        <v>5.0117799999999997E-2</v>
      </c>
      <c r="F206">
        <v>10201</v>
      </c>
      <c r="G206">
        <v>4.3133000000000001E-4</v>
      </c>
      <c r="H206">
        <v>4.9544199999999997E-2</v>
      </c>
      <c r="L206">
        <v>1021</v>
      </c>
      <c r="M206">
        <v>0</v>
      </c>
      <c r="N206">
        <v>5.7786499999999998E-2</v>
      </c>
      <c r="S206">
        <v>2041</v>
      </c>
      <c r="T206">
        <v>5.5855E-4</v>
      </c>
      <c r="U206">
        <v>5.1146499999999998E-2</v>
      </c>
      <c r="AF206">
        <v>2041</v>
      </c>
      <c r="AG206">
        <v>5.5855E-4</v>
      </c>
      <c r="AH206">
        <v>5.1146499999999998E-2</v>
      </c>
      <c r="AS206">
        <v>2041</v>
      </c>
      <c r="AT206">
        <v>5.5855E-4</v>
      </c>
      <c r="AU206">
        <v>5.1146499999999998E-2</v>
      </c>
      <c r="BF206">
        <v>2041</v>
      </c>
      <c r="BG206">
        <v>3.7236600000000001E-4</v>
      </c>
      <c r="BH206">
        <v>4.6545799999999997E-4</v>
      </c>
      <c r="BZ206">
        <v>2041</v>
      </c>
      <c r="CA206">
        <v>3.7236600000000001E-4</v>
      </c>
      <c r="CC206">
        <v>2041</v>
      </c>
      <c r="CD206">
        <v>4.6545799999999997E-4</v>
      </c>
    </row>
    <row r="207" spans="1:82" x14ac:dyDescent="0.3">
      <c r="A207" s="1">
        <v>42436</v>
      </c>
      <c r="B207">
        <v>5.7969599999999999E-4</v>
      </c>
      <c r="C207" s="1">
        <v>5.04053E-2</v>
      </c>
      <c r="F207">
        <v>10251</v>
      </c>
      <c r="G207">
        <v>4.29226E-4</v>
      </c>
      <c r="H207">
        <v>5.0297500000000002E-2</v>
      </c>
      <c r="L207">
        <v>1026</v>
      </c>
      <c r="M207">
        <v>0</v>
      </c>
      <c r="N207">
        <v>5.4580900000000002E-2</v>
      </c>
      <c r="S207">
        <v>2051</v>
      </c>
      <c r="T207">
        <v>5.6070200000000005E-4</v>
      </c>
      <c r="U207">
        <v>5.1267600000000003E-2</v>
      </c>
      <c r="AF207">
        <v>2051</v>
      </c>
      <c r="AG207">
        <v>5.6070200000000005E-4</v>
      </c>
      <c r="AH207">
        <v>5.1267600000000003E-2</v>
      </c>
      <c r="AS207">
        <v>2051</v>
      </c>
      <c r="AT207">
        <v>5.6070200000000005E-4</v>
      </c>
      <c r="AU207">
        <v>5.1267600000000003E-2</v>
      </c>
      <c r="BF207">
        <v>2051</v>
      </c>
      <c r="BG207">
        <v>5.3144800000000001E-4</v>
      </c>
      <c r="BH207">
        <v>6.0458300000000001E-4</v>
      </c>
      <c r="BZ207">
        <v>2051</v>
      </c>
      <c r="CA207">
        <v>5.3144800000000001E-4</v>
      </c>
      <c r="CC207">
        <v>2051</v>
      </c>
      <c r="CD207">
        <v>6.0458300000000001E-4</v>
      </c>
    </row>
    <row r="208" spans="1:82" x14ac:dyDescent="0.3">
      <c r="A208" s="1">
        <v>42849</v>
      </c>
      <c r="B208">
        <v>4.6675500000000001E-4</v>
      </c>
      <c r="C208" s="1">
        <v>5.1221700000000002E-2</v>
      </c>
      <c r="F208">
        <v>10301</v>
      </c>
      <c r="G208">
        <v>5.0480499999999999E-4</v>
      </c>
      <c r="H208">
        <v>4.9723299999999998E-2</v>
      </c>
      <c r="L208">
        <v>1031</v>
      </c>
      <c r="M208">
        <v>0</v>
      </c>
      <c r="N208">
        <v>4.4616900000000001E-2</v>
      </c>
      <c r="S208">
        <v>2061</v>
      </c>
      <c r="T208">
        <v>4.5608900000000002E-4</v>
      </c>
      <c r="U208">
        <v>5.1591499999999998E-2</v>
      </c>
      <c r="AF208">
        <v>2061</v>
      </c>
      <c r="AG208">
        <v>4.5608900000000002E-4</v>
      </c>
      <c r="AH208">
        <v>5.1591499999999998E-2</v>
      </c>
      <c r="AS208">
        <v>2061</v>
      </c>
      <c r="AT208">
        <v>4.5608900000000002E-4</v>
      </c>
      <c r="AU208">
        <v>5.1591499999999998E-2</v>
      </c>
      <c r="BF208">
        <v>2061</v>
      </c>
      <c r="BG208">
        <v>5.1916500000000003E-4</v>
      </c>
      <c r="BH208">
        <v>5.5312899999999997E-4</v>
      </c>
      <c r="BZ208">
        <v>2061</v>
      </c>
      <c r="CA208">
        <v>5.1916500000000003E-4</v>
      </c>
      <c r="CC208">
        <v>2061</v>
      </c>
      <c r="CD208">
        <v>5.5312899999999997E-4</v>
      </c>
    </row>
    <row r="209" spans="1:82" x14ac:dyDescent="0.3">
      <c r="A209" s="1">
        <v>43264</v>
      </c>
      <c r="B209">
        <v>5.9171600000000005E-4</v>
      </c>
      <c r="C209" s="1">
        <v>4.97504E-2</v>
      </c>
      <c r="F209">
        <v>10351</v>
      </c>
      <c r="G209">
        <v>4.4440099999999998E-4</v>
      </c>
      <c r="H209">
        <v>5.0913E-2</v>
      </c>
      <c r="L209">
        <v>1036</v>
      </c>
      <c r="M209">
        <v>0</v>
      </c>
      <c r="N209">
        <v>4.4401500000000003E-2</v>
      </c>
      <c r="S209">
        <v>2071</v>
      </c>
      <c r="T209">
        <v>4.0560100000000001E-4</v>
      </c>
      <c r="U209">
        <v>5.12892E-2</v>
      </c>
      <c r="AF209">
        <v>2071</v>
      </c>
      <c r="AG209">
        <v>4.0560100000000001E-4</v>
      </c>
      <c r="AH209">
        <v>5.12892E-2</v>
      </c>
      <c r="AS209">
        <v>2071</v>
      </c>
      <c r="AT209">
        <v>4.0560100000000001E-4</v>
      </c>
      <c r="AU209">
        <v>5.12892E-2</v>
      </c>
      <c r="BF209">
        <v>2071</v>
      </c>
      <c r="BG209">
        <v>4.3940100000000002E-4</v>
      </c>
      <c r="BH209">
        <v>4.4905800000000001E-4</v>
      </c>
      <c r="BZ209">
        <v>2071</v>
      </c>
      <c r="CA209">
        <v>4.3940100000000002E-4</v>
      </c>
      <c r="CC209">
        <v>2071</v>
      </c>
      <c r="CD209">
        <v>4.4905800000000001E-4</v>
      </c>
    </row>
    <row r="210" spans="1:82" x14ac:dyDescent="0.3">
      <c r="A210" s="1">
        <v>43681</v>
      </c>
      <c r="B210">
        <v>4.8533700000000002E-4</v>
      </c>
      <c r="C210" s="1">
        <v>5.0365100000000003E-2</v>
      </c>
      <c r="F210">
        <v>10401</v>
      </c>
      <c r="G210">
        <v>4.8072300000000001E-4</v>
      </c>
      <c r="H210">
        <v>5.1071999999999999E-2</v>
      </c>
      <c r="L210">
        <v>1041</v>
      </c>
      <c r="M210">
        <v>9.6061499999999995E-4</v>
      </c>
      <c r="N210">
        <v>4.6109499999999998E-2</v>
      </c>
      <c r="S210">
        <v>2081</v>
      </c>
      <c r="T210">
        <v>6.0067200000000001E-4</v>
      </c>
      <c r="U210">
        <v>5.0865E-2</v>
      </c>
      <c r="AF210">
        <v>2081</v>
      </c>
      <c r="AG210">
        <v>6.0067200000000001E-4</v>
      </c>
      <c r="AH210">
        <v>5.0865E-2</v>
      </c>
      <c r="AS210">
        <v>2081</v>
      </c>
      <c r="AT210">
        <v>6.0067200000000001E-4</v>
      </c>
      <c r="AU210">
        <v>5.0865E-2</v>
      </c>
      <c r="BF210">
        <v>2081</v>
      </c>
      <c r="BG210">
        <v>6.1028299999999998E-4</v>
      </c>
      <c r="BH210">
        <v>5.5261899999999996E-4</v>
      </c>
      <c r="BZ210">
        <v>2081</v>
      </c>
      <c r="CA210">
        <v>6.1028299999999998E-4</v>
      </c>
      <c r="CC210">
        <v>2081</v>
      </c>
      <c r="CD210">
        <v>5.5261899999999996E-4</v>
      </c>
    </row>
    <row r="211" spans="1:82" x14ac:dyDescent="0.3">
      <c r="A211" s="1">
        <v>44100</v>
      </c>
      <c r="B211">
        <v>5.1700699999999999E-4</v>
      </c>
      <c r="C211" s="1">
        <v>5.0077099999999999E-2</v>
      </c>
      <c r="F211">
        <v>10451</v>
      </c>
      <c r="G211">
        <v>5.5497100000000002E-4</v>
      </c>
      <c r="H211">
        <v>4.9354099999999998E-2</v>
      </c>
      <c r="L211">
        <v>1046</v>
      </c>
      <c r="M211">
        <v>1.91205E-3</v>
      </c>
      <c r="N211">
        <v>4.5889100000000002E-2</v>
      </c>
      <c r="S211">
        <v>2091</v>
      </c>
      <c r="T211">
        <v>5.5475900000000005E-4</v>
      </c>
      <c r="U211">
        <v>5.05882E-2</v>
      </c>
      <c r="AF211">
        <v>2091</v>
      </c>
      <c r="AG211">
        <v>5.5475900000000005E-4</v>
      </c>
      <c r="AH211">
        <v>5.05882E-2</v>
      </c>
      <c r="AS211">
        <v>2091</v>
      </c>
      <c r="AT211">
        <v>5.5475900000000005E-4</v>
      </c>
      <c r="AU211">
        <v>5.05882E-2</v>
      </c>
      <c r="BF211">
        <v>2091</v>
      </c>
      <c r="BG211">
        <v>4.3998099999999999E-4</v>
      </c>
      <c r="BH211">
        <v>5.7388800000000005E-4</v>
      </c>
      <c r="BZ211">
        <v>2091</v>
      </c>
      <c r="CA211">
        <v>4.3998099999999999E-4</v>
      </c>
      <c r="CC211">
        <v>2091</v>
      </c>
      <c r="CD211">
        <v>5.7388800000000005E-4</v>
      </c>
    </row>
    <row r="212" spans="1:82" x14ac:dyDescent="0.3">
      <c r="A212" s="1">
        <v>44521</v>
      </c>
      <c r="B212">
        <v>5.6153300000000002E-4</v>
      </c>
      <c r="C212" s="1">
        <v>5.0308800000000001E-2</v>
      </c>
      <c r="F212">
        <v>10501</v>
      </c>
      <c r="G212">
        <v>5.1423699999999996E-4</v>
      </c>
      <c r="H212">
        <v>5.1214200000000001E-2</v>
      </c>
      <c r="L212">
        <v>1051</v>
      </c>
      <c r="M212">
        <v>9.5147500000000002E-4</v>
      </c>
      <c r="N212">
        <v>5.70885E-2</v>
      </c>
      <c r="S212">
        <v>2101</v>
      </c>
      <c r="T212">
        <v>4.8072399999999997E-4</v>
      </c>
      <c r="U212">
        <v>5.1518300000000003E-2</v>
      </c>
      <c r="AF212">
        <v>2101</v>
      </c>
      <c r="AG212">
        <v>4.8072399999999997E-4</v>
      </c>
      <c r="AH212">
        <v>5.1518300000000003E-2</v>
      </c>
      <c r="AS212">
        <v>2101</v>
      </c>
      <c r="AT212">
        <v>4.8072399999999997E-4</v>
      </c>
      <c r="AU212">
        <v>5.1518300000000003E-2</v>
      </c>
      <c r="BF212">
        <v>2101</v>
      </c>
      <c r="BG212">
        <v>4.0456900000000002E-4</v>
      </c>
      <c r="BH212">
        <v>5.2355999999999995E-4</v>
      </c>
      <c r="BZ212">
        <v>2101</v>
      </c>
      <c r="CA212">
        <v>4.0456900000000002E-4</v>
      </c>
      <c r="CC212">
        <v>2101</v>
      </c>
      <c r="CD212">
        <v>5.2355999999999995E-4</v>
      </c>
    </row>
    <row r="213" spans="1:82" x14ac:dyDescent="0.3">
      <c r="A213" s="1">
        <v>44944</v>
      </c>
      <c r="B213">
        <v>5.5179800000000005E-4</v>
      </c>
      <c r="C213" s="1">
        <v>5.1308300000000001E-2</v>
      </c>
      <c r="F213">
        <v>10551</v>
      </c>
      <c r="G213">
        <v>3.98067E-4</v>
      </c>
      <c r="H213">
        <v>4.89811E-2</v>
      </c>
      <c r="L213">
        <v>1056</v>
      </c>
      <c r="M213">
        <v>0</v>
      </c>
      <c r="N213">
        <v>5.6818199999999999E-2</v>
      </c>
      <c r="S213">
        <v>2111</v>
      </c>
      <c r="T213">
        <v>5.9213600000000005E-4</v>
      </c>
      <c r="U213">
        <v>5.1155899999999997E-2</v>
      </c>
      <c r="AF213">
        <v>2111</v>
      </c>
      <c r="AG213">
        <v>5.9213600000000005E-4</v>
      </c>
      <c r="AH213">
        <v>5.1155899999999997E-2</v>
      </c>
      <c r="AS213">
        <v>2111</v>
      </c>
      <c r="AT213">
        <v>5.9213600000000005E-4</v>
      </c>
      <c r="AU213">
        <v>5.1155899999999997E-2</v>
      </c>
      <c r="BF213">
        <v>2111</v>
      </c>
      <c r="BG213">
        <v>3.7896700000000002E-4</v>
      </c>
      <c r="BH213">
        <v>4.4528699999999999E-4</v>
      </c>
      <c r="BZ213">
        <v>2111</v>
      </c>
      <c r="CA213">
        <v>3.7896700000000002E-4</v>
      </c>
      <c r="CC213">
        <v>2111</v>
      </c>
      <c r="CD213">
        <v>4.4528699999999999E-4</v>
      </c>
    </row>
    <row r="214" spans="1:82" x14ac:dyDescent="0.3">
      <c r="A214" s="1">
        <v>45369</v>
      </c>
      <c r="B214">
        <v>5.6426200000000005E-4</v>
      </c>
      <c r="C214" s="1">
        <v>5.0126700000000003E-2</v>
      </c>
      <c r="F214">
        <v>10601</v>
      </c>
      <c r="G214">
        <v>3.9618900000000002E-4</v>
      </c>
      <c r="H214">
        <v>4.9353800000000003E-2</v>
      </c>
      <c r="L214">
        <v>1061</v>
      </c>
      <c r="M214">
        <v>0</v>
      </c>
      <c r="N214">
        <v>5.6550400000000001E-2</v>
      </c>
      <c r="S214">
        <v>2121</v>
      </c>
      <c r="T214">
        <v>4.1489899999999999E-4</v>
      </c>
      <c r="U214">
        <v>5.1041999999999997E-2</v>
      </c>
      <c r="AF214">
        <v>2121</v>
      </c>
      <c r="AG214">
        <v>4.1489899999999999E-4</v>
      </c>
      <c r="AH214">
        <v>5.1041999999999997E-2</v>
      </c>
      <c r="AS214">
        <v>2121</v>
      </c>
      <c r="AT214">
        <v>4.1489899999999999E-4</v>
      </c>
      <c r="AU214">
        <v>5.1041999999999997E-2</v>
      </c>
      <c r="BF214">
        <v>2121</v>
      </c>
      <c r="BG214">
        <v>5.2805300000000001E-4</v>
      </c>
      <c r="BH214">
        <v>4.99765E-4</v>
      </c>
      <c r="BZ214">
        <v>2121</v>
      </c>
      <c r="CA214">
        <v>5.2805300000000001E-4</v>
      </c>
      <c r="CC214">
        <v>2121</v>
      </c>
      <c r="CD214">
        <v>4.99765E-4</v>
      </c>
    </row>
    <row r="215" spans="1:82" x14ac:dyDescent="0.3">
      <c r="A215" s="1">
        <v>45796</v>
      </c>
      <c r="B215">
        <v>4.8039099999999999E-4</v>
      </c>
      <c r="C215" s="1">
        <v>5.0043700000000003E-2</v>
      </c>
      <c r="F215">
        <v>10651</v>
      </c>
      <c r="G215">
        <v>6.7599299999999995E-4</v>
      </c>
      <c r="H215">
        <v>5.19388E-2</v>
      </c>
      <c r="L215">
        <v>1066</v>
      </c>
      <c r="M215">
        <v>0</v>
      </c>
      <c r="N215">
        <v>5.6285200000000001E-2</v>
      </c>
      <c r="S215">
        <v>2131</v>
      </c>
      <c r="T215">
        <v>5.1619000000000003E-4</v>
      </c>
      <c r="U215">
        <v>5.0915099999999998E-2</v>
      </c>
      <c r="AF215">
        <v>2131</v>
      </c>
      <c r="AG215">
        <v>5.1619000000000003E-4</v>
      </c>
      <c r="AH215">
        <v>5.0915099999999998E-2</v>
      </c>
      <c r="AS215">
        <v>2131</v>
      </c>
      <c r="AT215">
        <v>5.1619000000000003E-4</v>
      </c>
      <c r="AU215">
        <v>5.0915099999999998E-2</v>
      </c>
      <c r="BF215">
        <v>2131</v>
      </c>
      <c r="BG215">
        <v>4.6457099999999999E-4</v>
      </c>
      <c r="BH215">
        <v>4.9741900000000003E-4</v>
      </c>
      <c r="BZ215">
        <v>2131</v>
      </c>
      <c r="CA215">
        <v>4.6457099999999999E-4</v>
      </c>
      <c r="CC215">
        <v>2131</v>
      </c>
      <c r="CD215">
        <v>4.9741900000000003E-4</v>
      </c>
    </row>
    <row r="216" spans="1:82" x14ac:dyDescent="0.3">
      <c r="A216" s="1">
        <v>46225</v>
      </c>
      <c r="B216">
        <v>4.6727999999999998E-4</v>
      </c>
      <c r="C216" s="1">
        <v>5.0007599999999999E-2</v>
      </c>
      <c r="F216">
        <v>10701</v>
      </c>
      <c r="G216">
        <v>5.2331600000000002E-4</v>
      </c>
      <c r="H216">
        <v>5.1004599999999997E-2</v>
      </c>
      <c r="L216">
        <v>1071</v>
      </c>
      <c r="M216">
        <v>0</v>
      </c>
      <c r="N216">
        <v>5.3221299999999999E-2</v>
      </c>
      <c r="S216">
        <v>2141</v>
      </c>
      <c r="T216">
        <v>5.1845000000000005E-4</v>
      </c>
      <c r="U216">
        <v>5.0976199999999999E-2</v>
      </c>
      <c r="AF216">
        <v>2141</v>
      </c>
      <c r="AG216">
        <v>5.1845000000000005E-4</v>
      </c>
      <c r="AH216">
        <v>5.0976199999999999E-2</v>
      </c>
      <c r="AS216">
        <v>2141</v>
      </c>
      <c r="AT216">
        <v>5.1845000000000005E-4</v>
      </c>
      <c r="AU216">
        <v>5.0976199999999999E-2</v>
      </c>
      <c r="BF216">
        <v>2141</v>
      </c>
      <c r="BG216">
        <v>4.6707200000000002E-4</v>
      </c>
      <c r="BH216">
        <v>4.1569399999999998E-4</v>
      </c>
      <c r="BZ216">
        <v>2141</v>
      </c>
      <c r="CA216">
        <v>4.6707200000000002E-4</v>
      </c>
      <c r="CC216">
        <v>2141</v>
      </c>
      <c r="CD216">
        <v>4.1569399999999998E-4</v>
      </c>
    </row>
    <row r="217" spans="1:82" x14ac:dyDescent="0.3">
      <c r="A217" s="1">
        <v>46656</v>
      </c>
      <c r="B217">
        <v>6.12997E-4</v>
      </c>
      <c r="C217" s="1">
        <v>5.0634400000000003E-2</v>
      </c>
      <c r="F217">
        <v>10751</v>
      </c>
      <c r="G217">
        <v>5.5808799999999999E-4</v>
      </c>
      <c r="H217">
        <v>5.1232399999999997E-2</v>
      </c>
      <c r="L217">
        <v>1076</v>
      </c>
      <c r="M217">
        <v>0</v>
      </c>
      <c r="N217">
        <v>4.9256500000000002E-2</v>
      </c>
      <c r="S217">
        <v>2151</v>
      </c>
      <c r="T217">
        <v>4.7884700000000002E-4</v>
      </c>
      <c r="U217">
        <v>5.0520700000000002E-2</v>
      </c>
      <c r="AF217">
        <v>2151</v>
      </c>
      <c r="AG217">
        <v>4.7884700000000002E-4</v>
      </c>
      <c r="AH217">
        <v>5.0520700000000002E-2</v>
      </c>
      <c r="AS217">
        <v>2151</v>
      </c>
      <c r="AT217">
        <v>4.7884700000000002E-4</v>
      </c>
      <c r="AU217">
        <v>5.0520700000000002E-2</v>
      </c>
      <c r="BF217">
        <v>2151</v>
      </c>
      <c r="BG217">
        <v>5.1603900000000004E-4</v>
      </c>
      <c r="BH217">
        <v>4.8349599999999998E-4</v>
      </c>
      <c r="BZ217">
        <v>2151</v>
      </c>
      <c r="CA217">
        <v>5.1603900000000004E-4</v>
      </c>
      <c r="CC217">
        <v>2151</v>
      </c>
      <c r="CD217">
        <v>4.8349599999999998E-4</v>
      </c>
    </row>
    <row r="218" spans="1:82" x14ac:dyDescent="0.3">
      <c r="A218" s="1">
        <v>47089</v>
      </c>
      <c r="B218">
        <v>4.41717E-4</v>
      </c>
      <c r="C218" s="1">
        <v>5.0207099999999998E-2</v>
      </c>
      <c r="F218">
        <v>10801</v>
      </c>
      <c r="G218">
        <v>3.5181900000000001E-4</v>
      </c>
      <c r="H218">
        <v>4.9810199999999999E-2</v>
      </c>
      <c r="L218">
        <v>1081</v>
      </c>
      <c r="M218">
        <v>0</v>
      </c>
      <c r="N218">
        <v>5.18039E-2</v>
      </c>
      <c r="S218">
        <v>2161</v>
      </c>
      <c r="T218">
        <v>5.3678799999999996E-4</v>
      </c>
      <c r="U218">
        <v>5.14762E-2</v>
      </c>
      <c r="AF218">
        <v>2161</v>
      </c>
      <c r="AG218">
        <v>5.3678799999999996E-4</v>
      </c>
      <c r="AH218">
        <v>5.14762E-2</v>
      </c>
      <c r="AS218">
        <v>2161</v>
      </c>
      <c r="AT218">
        <v>5.3678799999999996E-4</v>
      </c>
      <c r="AU218">
        <v>5.14762E-2</v>
      </c>
      <c r="BF218">
        <v>2161</v>
      </c>
      <c r="BG218">
        <v>5.5067099999999997E-4</v>
      </c>
      <c r="BH218">
        <v>5.3216099999999996E-4</v>
      </c>
      <c r="BZ218">
        <v>2161</v>
      </c>
      <c r="CA218">
        <v>5.5067099999999997E-4</v>
      </c>
      <c r="CC218">
        <v>2161</v>
      </c>
      <c r="CD218">
        <v>5.3216099999999996E-4</v>
      </c>
    </row>
    <row r="219" spans="1:82" x14ac:dyDescent="0.3">
      <c r="A219" s="1">
        <v>47524</v>
      </c>
      <c r="B219">
        <v>4.6292399999999997E-4</v>
      </c>
      <c r="C219" s="1">
        <v>4.9671699999999999E-2</v>
      </c>
      <c r="F219">
        <v>10851</v>
      </c>
      <c r="G219">
        <v>4.23924E-4</v>
      </c>
      <c r="H219">
        <v>4.9912400000000003E-2</v>
      </c>
      <c r="L219">
        <v>1086</v>
      </c>
      <c r="M219">
        <v>0</v>
      </c>
      <c r="N219">
        <v>5.1565399999999997E-2</v>
      </c>
      <c r="S219">
        <v>2171</v>
      </c>
      <c r="T219">
        <v>4.79042E-4</v>
      </c>
      <c r="U219">
        <v>5.1105499999999998E-2</v>
      </c>
      <c r="AF219">
        <v>2171</v>
      </c>
      <c r="AG219">
        <v>4.79042E-4</v>
      </c>
      <c r="AH219">
        <v>5.1105499999999998E-2</v>
      </c>
      <c r="AS219">
        <v>2171</v>
      </c>
      <c r="AT219">
        <v>4.79042E-4</v>
      </c>
      <c r="AU219">
        <v>5.1105499999999998E-2</v>
      </c>
      <c r="BF219">
        <v>2171</v>
      </c>
      <c r="BG219">
        <v>4.3298000000000002E-4</v>
      </c>
      <c r="BH219">
        <v>5.3431599999999996E-4</v>
      </c>
      <c r="BZ219">
        <v>2171</v>
      </c>
      <c r="CA219">
        <v>4.3298000000000002E-4</v>
      </c>
      <c r="CC219">
        <v>2171</v>
      </c>
      <c r="CD219">
        <v>5.3431599999999996E-4</v>
      </c>
    </row>
    <row r="220" spans="1:82" x14ac:dyDescent="0.3">
      <c r="A220" s="1">
        <v>47961</v>
      </c>
      <c r="B220">
        <v>4.7955600000000001E-4</v>
      </c>
      <c r="C220" s="1">
        <v>5.0603599999999999E-2</v>
      </c>
      <c r="F220">
        <v>10901</v>
      </c>
      <c r="G220">
        <v>5.1371399999999997E-4</v>
      </c>
      <c r="H220">
        <v>5.0050499999999998E-2</v>
      </c>
      <c r="L220">
        <v>1091</v>
      </c>
      <c r="M220">
        <v>0</v>
      </c>
      <c r="N220">
        <v>5.31622E-2</v>
      </c>
      <c r="S220">
        <v>2181</v>
      </c>
      <c r="T220">
        <v>4.2182500000000002E-4</v>
      </c>
      <c r="U220">
        <v>5.0032100000000003E-2</v>
      </c>
      <c r="AF220">
        <v>2181</v>
      </c>
      <c r="AG220">
        <v>4.2182500000000002E-4</v>
      </c>
      <c r="AH220">
        <v>5.0032100000000003E-2</v>
      </c>
      <c r="AS220">
        <v>2181</v>
      </c>
      <c r="AT220">
        <v>4.2182500000000002E-4</v>
      </c>
      <c r="AU220">
        <v>5.0032100000000003E-2</v>
      </c>
      <c r="BF220">
        <v>2181</v>
      </c>
      <c r="BG220">
        <v>4.8142999999999998E-4</v>
      </c>
      <c r="BH220">
        <v>5.1352600000000004E-4</v>
      </c>
      <c r="BZ220">
        <v>2181</v>
      </c>
      <c r="CA220">
        <v>4.8142999999999998E-4</v>
      </c>
      <c r="CC220">
        <v>2181</v>
      </c>
      <c r="CD220">
        <v>5.1352600000000004E-4</v>
      </c>
    </row>
    <row r="221" spans="1:82" x14ac:dyDescent="0.3">
      <c r="A221" s="1">
        <v>48400</v>
      </c>
      <c r="B221">
        <v>5.4545500000000003E-4</v>
      </c>
      <c r="C221" s="1">
        <v>5.0669400000000003E-2</v>
      </c>
      <c r="F221">
        <v>10951</v>
      </c>
      <c r="G221">
        <v>5.8442200000000002E-4</v>
      </c>
      <c r="H221">
        <v>5.1776099999999999E-2</v>
      </c>
      <c r="L221">
        <v>1096</v>
      </c>
      <c r="M221">
        <v>1.82482E-3</v>
      </c>
      <c r="N221">
        <v>5.2007299999999999E-2</v>
      </c>
      <c r="S221">
        <v>2191</v>
      </c>
      <c r="T221">
        <v>5.7507999999999995E-4</v>
      </c>
      <c r="U221">
        <v>5.1323599999999997E-2</v>
      </c>
      <c r="AF221">
        <v>2191</v>
      </c>
      <c r="AG221">
        <v>5.7507999999999995E-4</v>
      </c>
      <c r="AH221">
        <v>5.1323599999999997E-2</v>
      </c>
      <c r="AS221">
        <v>2191</v>
      </c>
      <c r="AT221">
        <v>5.7507999999999995E-4</v>
      </c>
      <c r="AU221">
        <v>5.1323599999999997E-2</v>
      </c>
      <c r="BF221">
        <v>2191</v>
      </c>
      <c r="BG221">
        <v>5.2030999999999996E-4</v>
      </c>
      <c r="BH221">
        <v>4.5184799999999997E-4</v>
      </c>
      <c r="BZ221">
        <v>2191</v>
      </c>
      <c r="CA221">
        <v>5.2030999999999996E-4</v>
      </c>
      <c r="CC221">
        <v>2191</v>
      </c>
      <c r="CD221">
        <v>4.5184799999999997E-4</v>
      </c>
    </row>
    <row r="222" spans="1:82" x14ac:dyDescent="0.3">
      <c r="A222" s="1">
        <v>48841</v>
      </c>
      <c r="B222">
        <v>5.4871900000000003E-4</v>
      </c>
      <c r="C222" s="1">
        <v>5.0310199999999999E-2</v>
      </c>
      <c r="F222">
        <v>11001</v>
      </c>
      <c r="G222">
        <v>5.45405E-4</v>
      </c>
      <c r="H222">
        <v>4.8450100000000003E-2</v>
      </c>
      <c r="L222">
        <v>1101</v>
      </c>
      <c r="M222">
        <v>9.0826500000000001E-4</v>
      </c>
      <c r="N222">
        <v>5.8129E-2</v>
      </c>
      <c r="S222">
        <v>2201</v>
      </c>
      <c r="T222">
        <v>5.0431599999999999E-4</v>
      </c>
      <c r="U222">
        <v>5.0994999999999999E-2</v>
      </c>
      <c r="AF222">
        <v>2201</v>
      </c>
      <c r="AG222">
        <v>5.0431599999999999E-4</v>
      </c>
      <c r="AH222">
        <v>5.0994999999999999E-2</v>
      </c>
      <c r="AS222">
        <v>2201</v>
      </c>
      <c r="AT222">
        <v>5.0431599999999999E-4</v>
      </c>
      <c r="AU222">
        <v>5.0994999999999999E-2</v>
      </c>
      <c r="BF222">
        <v>2201</v>
      </c>
      <c r="BG222">
        <v>5.2249000000000002E-4</v>
      </c>
      <c r="BH222">
        <v>5.2249000000000002E-4</v>
      </c>
      <c r="BZ222">
        <v>2201</v>
      </c>
      <c r="CA222">
        <v>5.2249000000000002E-4</v>
      </c>
      <c r="CC222">
        <v>2201</v>
      </c>
      <c r="CD222">
        <v>5.2249000000000002E-4</v>
      </c>
    </row>
    <row r="223" spans="1:82" x14ac:dyDescent="0.3">
      <c r="A223" s="1">
        <v>49284</v>
      </c>
      <c r="B223">
        <v>5.2349600000000003E-4</v>
      </c>
      <c r="C223" s="1">
        <v>5.0141999999999999E-2</v>
      </c>
      <c r="F223">
        <v>11051</v>
      </c>
      <c r="G223">
        <v>4.5244799999999999E-4</v>
      </c>
      <c r="H223">
        <v>5.0312200000000001E-2</v>
      </c>
      <c r="L223">
        <v>1106</v>
      </c>
      <c r="M223">
        <v>9.0415899999999997E-4</v>
      </c>
      <c r="N223">
        <v>5.51537E-2</v>
      </c>
      <c r="S223">
        <v>2211</v>
      </c>
      <c r="T223">
        <v>4.38715E-4</v>
      </c>
      <c r="U223">
        <v>5.0782500000000001E-2</v>
      </c>
      <c r="AF223">
        <v>2211</v>
      </c>
      <c r="AG223">
        <v>4.38715E-4</v>
      </c>
      <c r="AH223">
        <v>5.0782500000000001E-2</v>
      </c>
      <c r="AS223">
        <v>2211</v>
      </c>
      <c r="AT223">
        <v>4.38715E-4</v>
      </c>
      <c r="AU223">
        <v>5.0782500000000001E-2</v>
      </c>
      <c r="BF223">
        <v>2211</v>
      </c>
      <c r="BG223">
        <v>4.6132999999999998E-4</v>
      </c>
      <c r="BH223">
        <v>5.4726299999999998E-4</v>
      </c>
      <c r="BZ223">
        <v>2211</v>
      </c>
      <c r="CA223">
        <v>4.6132999999999998E-4</v>
      </c>
      <c r="CC223">
        <v>2211</v>
      </c>
      <c r="CD223">
        <v>5.4726299999999998E-4</v>
      </c>
    </row>
    <row r="224" spans="1:82" x14ac:dyDescent="0.3">
      <c r="A224" s="1">
        <v>49729</v>
      </c>
      <c r="B224">
        <v>5.2685600000000003E-4</v>
      </c>
      <c r="C224" s="1">
        <v>5.0336800000000001E-2</v>
      </c>
      <c r="F224">
        <v>11101</v>
      </c>
      <c r="G224">
        <v>4.5040999999999999E-4</v>
      </c>
      <c r="H224">
        <v>5.0391900000000003E-2</v>
      </c>
      <c r="L224">
        <v>1111</v>
      </c>
      <c r="M224">
        <v>0</v>
      </c>
      <c r="N224">
        <v>4.23042E-2</v>
      </c>
      <c r="S224">
        <v>2221</v>
      </c>
      <c r="T224">
        <v>5.0427700000000002E-4</v>
      </c>
      <c r="U224">
        <v>5.1908999999999997E-2</v>
      </c>
      <c r="AF224">
        <v>2221</v>
      </c>
      <c r="AG224">
        <v>5.0427700000000002E-4</v>
      </c>
      <c r="AH224">
        <v>5.1908999999999997E-2</v>
      </c>
      <c r="AS224">
        <v>2221</v>
      </c>
      <c r="AT224">
        <v>5.0427700000000002E-4</v>
      </c>
      <c r="AU224">
        <v>5.1908999999999997E-2</v>
      </c>
      <c r="BF224">
        <v>2221</v>
      </c>
      <c r="BG224">
        <v>5.7181400000000002E-4</v>
      </c>
      <c r="BH224">
        <v>4.5475000000000002E-4</v>
      </c>
      <c r="BZ224">
        <v>2221</v>
      </c>
      <c r="CA224">
        <v>5.7181400000000002E-4</v>
      </c>
      <c r="CC224">
        <v>2221</v>
      </c>
      <c r="CD224">
        <v>4.5475000000000002E-4</v>
      </c>
    </row>
    <row r="225" spans="1:82" x14ac:dyDescent="0.3">
      <c r="A225" s="1">
        <v>50176</v>
      </c>
      <c r="B225">
        <v>4.5838600000000003E-4</v>
      </c>
      <c r="C225" s="1">
        <v>5.0390600000000001E-2</v>
      </c>
      <c r="F225">
        <v>11151</v>
      </c>
      <c r="G225">
        <v>4.8426200000000001E-4</v>
      </c>
      <c r="H225">
        <v>5.1851899999999999E-2</v>
      </c>
      <c r="L225">
        <v>1116</v>
      </c>
      <c r="M225">
        <v>0</v>
      </c>
      <c r="N225">
        <v>4.48029E-2</v>
      </c>
      <c r="S225">
        <v>2231</v>
      </c>
      <c r="T225">
        <v>5.5580500000000004E-4</v>
      </c>
      <c r="U225">
        <v>5.0533399999999999E-2</v>
      </c>
      <c r="AF225">
        <v>2231</v>
      </c>
      <c r="AG225">
        <v>5.5580500000000004E-4</v>
      </c>
      <c r="AH225">
        <v>5.0533399999999999E-2</v>
      </c>
      <c r="AS225">
        <v>2231</v>
      </c>
      <c r="AT225">
        <v>5.5580500000000004E-4</v>
      </c>
      <c r="AU225">
        <v>5.0533399999999999E-2</v>
      </c>
      <c r="BF225">
        <v>2231</v>
      </c>
      <c r="BG225">
        <v>4.9305300000000002E-4</v>
      </c>
      <c r="BH225">
        <v>5.2442799999999996E-4</v>
      </c>
      <c r="BZ225">
        <v>2231</v>
      </c>
      <c r="CA225">
        <v>4.9305300000000002E-4</v>
      </c>
      <c r="CC225">
        <v>2231</v>
      </c>
      <c r="CD225">
        <v>5.2442799999999996E-4</v>
      </c>
    </row>
    <row r="226" spans="1:82" x14ac:dyDescent="0.3">
      <c r="A226" s="1">
        <v>50625</v>
      </c>
      <c r="B226">
        <v>5.01728E-4</v>
      </c>
      <c r="C226" s="1">
        <v>5.07733E-2</v>
      </c>
      <c r="F226">
        <v>11201</v>
      </c>
      <c r="G226">
        <v>4.8210000000000001E-4</v>
      </c>
      <c r="H226">
        <v>5.0531199999999998E-2</v>
      </c>
      <c r="L226">
        <v>1121</v>
      </c>
      <c r="M226">
        <v>0</v>
      </c>
      <c r="N226">
        <v>5.5307799999999997E-2</v>
      </c>
      <c r="S226">
        <v>2241</v>
      </c>
      <c r="T226">
        <v>5.2655099999999999E-4</v>
      </c>
      <c r="U226">
        <v>5.1017399999999997E-2</v>
      </c>
      <c r="AF226">
        <v>2241</v>
      </c>
      <c r="AG226">
        <v>5.2655099999999999E-4</v>
      </c>
      <c r="AH226">
        <v>5.1017399999999997E-2</v>
      </c>
      <c r="AS226">
        <v>2241</v>
      </c>
      <c r="AT226">
        <v>5.2655099999999999E-4</v>
      </c>
      <c r="AU226">
        <v>5.1017399999999997E-2</v>
      </c>
      <c r="BF226">
        <v>2241</v>
      </c>
      <c r="BG226">
        <v>4.3730499999999997E-4</v>
      </c>
      <c r="BH226">
        <v>4.4622999999999999E-4</v>
      </c>
      <c r="BZ226">
        <v>2241</v>
      </c>
      <c r="CA226">
        <v>4.3730499999999997E-4</v>
      </c>
      <c r="CC226">
        <v>2241</v>
      </c>
      <c r="CD226">
        <v>4.4622999999999999E-4</v>
      </c>
    </row>
    <row r="227" spans="1:82" x14ac:dyDescent="0.3">
      <c r="A227" s="1">
        <v>51076</v>
      </c>
      <c r="B227">
        <v>4.3856199999999998E-4</v>
      </c>
      <c r="C227" s="1">
        <v>5.0234899999999999E-2</v>
      </c>
      <c r="F227">
        <v>11251</v>
      </c>
      <c r="G227">
        <v>3.9107600000000002E-4</v>
      </c>
      <c r="H227">
        <v>5.1373200000000001E-2</v>
      </c>
      <c r="L227">
        <v>1126</v>
      </c>
      <c r="M227">
        <v>0</v>
      </c>
      <c r="N227">
        <v>4.0852600000000003E-2</v>
      </c>
      <c r="S227">
        <v>2251</v>
      </c>
      <c r="T227">
        <v>5.3753899999999996E-4</v>
      </c>
      <c r="U227">
        <v>5.1470399999999999E-2</v>
      </c>
      <c r="AF227">
        <v>2251</v>
      </c>
      <c r="AG227">
        <v>5.3753899999999996E-4</v>
      </c>
      <c r="AH227">
        <v>5.1470399999999999E-2</v>
      </c>
      <c r="AS227">
        <v>2251</v>
      </c>
      <c r="AT227">
        <v>5.3753899999999996E-4</v>
      </c>
      <c r="AU227">
        <v>5.1470399999999999E-2</v>
      </c>
      <c r="BF227">
        <v>2251</v>
      </c>
      <c r="BG227">
        <v>5.6419399999999996E-4</v>
      </c>
      <c r="BH227">
        <v>4.2203500000000002E-4</v>
      </c>
      <c r="BZ227">
        <v>2251</v>
      </c>
      <c r="CA227">
        <v>5.6419399999999996E-4</v>
      </c>
      <c r="CC227">
        <v>2251</v>
      </c>
      <c r="CD227">
        <v>4.2203500000000002E-4</v>
      </c>
    </row>
    <row r="228" spans="1:82" x14ac:dyDescent="0.3">
      <c r="A228" s="1">
        <v>51529</v>
      </c>
      <c r="B228">
        <v>4.7352000000000001E-4</v>
      </c>
      <c r="C228" s="1">
        <v>5.00805E-2</v>
      </c>
      <c r="F228">
        <v>11301</v>
      </c>
      <c r="G228">
        <v>4.2474100000000002E-4</v>
      </c>
      <c r="H228">
        <v>5.2207799999999999E-2</v>
      </c>
      <c r="L228">
        <v>1131</v>
      </c>
      <c r="M228">
        <v>8.8417300000000003E-4</v>
      </c>
      <c r="N228">
        <v>6.1892099999999999E-2</v>
      </c>
      <c r="S228">
        <v>2261</v>
      </c>
      <c r="T228">
        <v>4.8651E-4</v>
      </c>
      <c r="U228">
        <v>5.0915500000000002E-2</v>
      </c>
      <c r="AF228">
        <v>2261</v>
      </c>
      <c r="AG228">
        <v>4.8651E-4</v>
      </c>
      <c r="AH228">
        <v>5.0915500000000002E-2</v>
      </c>
      <c r="AS228">
        <v>2261</v>
      </c>
      <c r="AT228">
        <v>4.8651E-4</v>
      </c>
      <c r="AU228">
        <v>5.0915500000000002E-2</v>
      </c>
      <c r="BF228">
        <v>2261</v>
      </c>
      <c r="BG228">
        <v>3.9363100000000003E-4</v>
      </c>
      <c r="BH228">
        <v>4.42282E-4</v>
      </c>
      <c r="BZ228">
        <v>2261</v>
      </c>
      <c r="CA228">
        <v>3.9363100000000003E-4</v>
      </c>
      <c r="CC228">
        <v>2261</v>
      </c>
      <c r="CD228">
        <v>4.42282E-4</v>
      </c>
    </row>
    <row r="229" spans="1:82" x14ac:dyDescent="0.3">
      <c r="A229" s="1">
        <v>51984</v>
      </c>
      <c r="B229">
        <v>5.2323799999999998E-4</v>
      </c>
      <c r="C229" s="1">
        <v>4.9861500000000003E-2</v>
      </c>
      <c r="F229">
        <v>11351</v>
      </c>
      <c r="G229">
        <v>3.5239199999999998E-4</v>
      </c>
      <c r="H229">
        <v>5.1043999999999999E-2</v>
      </c>
      <c r="L229">
        <v>1136</v>
      </c>
      <c r="M229">
        <v>0</v>
      </c>
      <c r="N229">
        <v>4.2253499999999999E-2</v>
      </c>
      <c r="S229">
        <v>2271</v>
      </c>
      <c r="T229">
        <v>4.4914100000000002E-4</v>
      </c>
      <c r="U229">
        <v>5.1127199999999998E-2</v>
      </c>
      <c r="AF229">
        <v>2271</v>
      </c>
      <c r="AG229">
        <v>4.4914100000000002E-4</v>
      </c>
      <c r="AH229">
        <v>5.1127199999999998E-2</v>
      </c>
      <c r="AS229">
        <v>2271</v>
      </c>
      <c r="AT229">
        <v>4.4914100000000002E-4</v>
      </c>
      <c r="AU229">
        <v>5.1127199999999998E-2</v>
      </c>
      <c r="BF229">
        <v>2271</v>
      </c>
      <c r="BG229">
        <v>4.9757800000000004E-4</v>
      </c>
      <c r="BH229">
        <v>4.9757800000000004E-4</v>
      </c>
      <c r="BZ229">
        <v>2271</v>
      </c>
      <c r="CA229">
        <v>4.9757800000000004E-4</v>
      </c>
      <c r="CC229">
        <v>2271</v>
      </c>
      <c r="CD229">
        <v>4.9757800000000004E-4</v>
      </c>
    </row>
    <row r="230" spans="1:82" x14ac:dyDescent="0.3">
      <c r="A230" s="1">
        <v>52441</v>
      </c>
      <c r="B230">
        <v>4.53843E-4</v>
      </c>
      <c r="C230" s="1">
        <v>5.02622E-2</v>
      </c>
      <c r="F230">
        <v>11401</v>
      </c>
      <c r="G230">
        <v>4.5609999999999997E-4</v>
      </c>
      <c r="H230">
        <v>4.8627299999999998E-2</v>
      </c>
      <c r="L230">
        <v>1141</v>
      </c>
      <c r="M230">
        <v>0</v>
      </c>
      <c r="N230">
        <v>5.9596799999999998E-2</v>
      </c>
      <c r="S230">
        <v>2281</v>
      </c>
      <c r="T230">
        <v>5.3485299999999996E-4</v>
      </c>
      <c r="U230">
        <v>5.0942500000000002E-2</v>
      </c>
      <c r="AF230">
        <v>2281</v>
      </c>
      <c r="AG230">
        <v>5.3485299999999996E-4</v>
      </c>
      <c r="AH230">
        <v>5.0942500000000002E-2</v>
      </c>
      <c r="AS230">
        <v>2281</v>
      </c>
      <c r="AT230">
        <v>5.3485299999999996E-4</v>
      </c>
      <c r="AU230">
        <v>5.0942500000000002E-2</v>
      </c>
      <c r="BF230">
        <v>2281</v>
      </c>
      <c r="BG230">
        <v>4.9978100000000003E-4</v>
      </c>
      <c r="BH230">
        <v>4.8662800000000002E-4</v>
      </c>
      <c r="BZ230">
        <v>2281</v>
      </c>
      <c r="CA230">
        <v>4.9978100000000003E-4</v>
      </c>
      <c r="CC230">
        <v>2281</v>
      </c>
      <c r="CD230">
        <v>4.8662800000000002E-4</v>
      </c>
    </row>
    <row r="231" spans="1:82" x14ac:dyDescent="0.3">
      <c r="A231" s="1">
        <v>52900</v>
      </c>
      <c r="B231">
        <v>4.0831800000000002E-4</v>
      </c>
      <c r="C231" s="1">
        <v>5.0827999999999998E-2</v>
      </c>
      <c r="F231">
        <v>11451</v>
      </c>
      <c r="G231">
        <v>4.8904000000000005E-4</v>
      </c>
      <c r="H231">
        <v>5.0406100000000002E-2</v>
      </c>
      <c r="L231">
        <v>1146</v>
      </c>
      <c r="M231">
        <v>0</v>
      </c>
      <c r="N231">
        <v>6.1081999999999997E-2</v>
      </c>
      <c r="S231">
        <v>2291</v>
      </c>
      <c r="T231">
        <v>4.6704500000000003E-4</v>
      </c>
      <c r="U231">
        <v>5.0925400000000003E-2</v>
      </c>
      <c r="AF231">
        <v>2291</v>
      </c>
      <c r="AG231">
        <v>4.6704500000000003E-4</v>
      </c>
      <c r="AH231">
        <v>5.0925400000000003E-2</v>
      </c>
      <c r="AS231">
        <v>2291</v>
      </c>
      <c r="AT231">
        <v>4.6704500000000003E-4</v>
      </c>
      <c r="AU231">
        <v>5.0925400000000003E-2</v>
      </c>
      <c r="BF231">
        <v>2291</v>
      </c>
      <c r="BG231">
        <v>6.0672199999999997E-4</v>
      </c>
      <c r="BH231">
        <v>4.4522000000000002E-4</v>
      </c>
      <c r="BZ231">
        <v>2291</v>
      </c>
      <c r="CA231">
        <v>6.0672199999999997E-4</v>
      </c>
      <c r="CC231">
        <v>2291</v>
      </c>
      <c r="CD231">
        <v>4.4522000000000002E-4</v>
      </c>
    </row>
    <row r="232" spans="1:82" x14ac:dyDescent="0.3">
      <c r="A232" s="1">
        <v>53361</v>
      </c>
      <c r="B232">
        <v>5.5471199999999996E-4</v>
      </c>
      <c r="C232" s="1">
        <v>4.9882900000000001E-2</v>
      </c>
      <c r="F232">
        <v>11501</v>
      </c>
      <c r="G232">
        <v>6.0864299999999997E-4</v>
      </c>
      <c r="H232">
        <v>5.1821600000000002E-2</v>
      </c>
      <c r="L232">
        <v>1151</v>
      </c>
      <c r="M232">
        <v>0</v>
      </c>
      <c r="N232">
        <v>4.6046900000000002E-2</v>
      </c>
      <c r="S232">
        <v>2301</v>
      </c>
      <c r="T232">
        <v>5.0847499999999999E-4</v>
      </c>
      <c r="U232">
        <v>4.9965200000000001E-2</v>
      </c>
      <c r="AF232">
        <v>2301</v>
      </c>
      <c r="AG232">
        <v>5.0847499999999999E-4</v>
      </c>
      <c r="AH232">
        <v>4.9965200000000001E-2</v>
      </c>
      <c r="AS232">
        <v>2301</v>
      </c>
      <c r="AT232">
        <v>5.0847499999999999E-4</v>
      </c>
      <c r="AU232">
        <v>4.9965200000000001E-2</v>
      </c>
      <c r="BF232">
        <v>2301</v>
      </c>
      <c r="BG232">
        <v>5.3889599999999997E-4</v>
      </c>
      <c r="BH232">
        <v>5.6497199999999996E-4</v>
      </c>
      <c r="BZ232">
        <v>2301</v>
      </c>
      <c r="CA232">
        <v>5.3889599999999997E-4</v>
      </c>
      <c r="CC232">
        <v>2301</v>
      </c>
      <c r="CD232">
        <v>5.6497199999999996E-4</v>
      </c>
    </row>
    <row r="233" spans="1:82" x14ac:dyDescent="0.3">
      <c r="A233" s="1">
        <v>53824</v>
      </c>
      <c r="B233">
        <v>4.9791899999999999E-4</v>
      </c>
      <c r="C233" s="1">
        <v>5.0627999999999999E-2</v>
      </c>
      <c r="F233">
        <v>11551</v>
      </c>
      <c r="G233">
        <v>3.9823400000000002E-4</v>
      </c>
      <c r="H233">
        <v>5.0437200000000001E-2</v>
      </c>
      <c r="L233">
        <v>1156</v>
      </c>
      <c r="M233">
        <v>8.6505200000000005E-4</v>
      </c>
      <c r="N233">
        <v>5.9688600000000001E-2</v>
      </c>
      <c r="S233">
        <v>2311</v>
      </c>
      <c r="T233">
        <v>4.9329300000000001E-4</v>
      </c>
      <c r="U233">
        <v>5.0458700000000002E-2</v>
      </c>
      <c r="AF233">
        <v>2311</v>
      </c>
      <c r="AG233">
        <v>4.9329300000000001E-4</v>
      </c>
      <c r="AH233">
        <v>5.0458700000000002E-2</v>
      </c>
      <c r="AS233">
        <v>2311</v>
      </c>
      <c r="AT233">
        <v>4.9329300000000001E-4</v>
      </c>
      <c r="AU233">
        <v>5.0458700000000002E-2</v>
      </c>
      <c r="BF233">
        <v>2311</v>
      </c>
      <c r="BG233">
        <v>5.1060199999999997E-4</v>
      </c>
      <c r="BH233">
        <v>6.31761E-4</v>
      </c>
      <c r="BZ233">
        <v>2311</v>
      </c>
      <c r="CA233">
        <v>5.1060199999999997E-4</v>
      </c>
      <c r="CC233">
        <v>2311</v>
      </c>
      <c r="CD233">
        <v>6.31761E-4</v>
      </c>
    </row>
    <row r="234" spans="1:82" x14ac:dyDescent="0.3">
      <c r="A234" s="1">
        <v>54289</v>
      </c>
      <c r="B234">
        <v>5.0102199999999995E-4</v>
      </c>
      <c r="C234" s="1">
        <v>5.0875900000000002E-2</v>
      </c>
      <c r="F234">
        <v>11601</v>
      </c>
      <c r="G234">
        <v>4.13757E-4</v>
      </c>
      <c r="H234">
        <v>5.0530100000000001E-2</v>
      </c>
      <c r="L234">
        <v>1161</v>
      </c>
      <c r="M234">
        <v>0</v>
      </c>
      <c r="N234">
        <v>5.9431499999999998E-2</v>
      </c>
      <c r="S234">
        <v>2321</v>
      </c>
      <c r="T234">
        <v>5.3856100000000001E-4</v>
      </c>
      <c r="U234">
        <v>5.14089E-2</v>
      </c>
      <c r="AF234">
        <v>2321</v>
      </c>
      <c r="AG234">
        <v>5.3856100000000001E-4</v>
      </c>
      <c r="AH234">
        <v>5.14089E-2</v>
      </c>
      <c r="AS234">
        <v>2321</v>
      </c>
      <c r="AT234">
        <v>5.3856100000000001E-4</v>
      </c>
      <c r="AU234">
        <v>5.14089E-2</v>
      </c>
      <c r="BF234">
        <v>2321</v>
      </c>
      <c r="BG234">
        <v>4.6962499999999999E-4</v>
      </c>
      <c r="BH234">
        <v>4.3946600000000001E-4</v>
      </c>
      <c r="BZ234">
        <v>2321</v>
      </c>
      <c r="CA234">
        <v>4.6962499999999999E-4</v>
      </c>
      <c r="CC234">
        <v>2321</v>
      </c>
      <c r="CD234">
        <v>4.3946600000000001E-4</v>
      </c>
    </row>
    <row r="235" spans="1:82" x14ac:dyDescent="0.3">
      <c r="A235" s="1">
        <v>54756</v>
      </c>
      <c r="B235">
        <v>4.7118099999999999E-4</v>
      </c>
      <c r="C235" s="1">
        <v>5.1044600000000002E-2</v>
      </c>
      <c r="F235">
        <v>11651</v>
      </c>
      <c r="G235">
        <v>4.9781100000000002E-4</v>
      </c>
      <c r="H235">
        <v>5.1600699999999999E-2</v>
      </c>
      <c r="L235">
        <v>1166</v>
      </c>
      <c r="M235">
        <v>0</v>
      </c>
      <c r="N235">
        <v>5.40309E-2</v>
      </c>
      <c r="S235">
        <v>2331</v>
      </c>
      <c r="T235">
        <v>4.5474099999999999E-4</v>
      </c>
      <c r="U235">
        <v>5.1377100000000002E-2</v>
      </c>
      <c r="AF235">
        <v>2331</v>
      </c>
      <c r="AG235">
        <v>4.5474099999999999E-4</v>
      </c>
      <c r="AH235">
        <v>5.1377100000000002E-2</v>
      </c>
      <c r="AS235">
        <v>2331</v>
      </c>
      <c r="AT235">
        <v>4.5474099999999999E-4</v>
      </c>
      <c r="AU235">
        <v>5.1377100000000002E-2</v>
      </c>
      <c r="BF235">
        <v>2331</v>
      </c>
      <c r="BG235">
        <v>4.9335099999999995E-4</v>
      </c>
      <c r="BH235">
        <v>4.9335099999999995E-4</v>
      </c>
      <c r="BZ235">
        <v>2331</v>
      </c>
      <c r="CA235">
        <v>4.9335099999999995E-4</v>
      </c>
      <c r="CC235">
        <v>2331</v>
      </c>
      <c r="CD235">
        <v>4.9335099999999995E-4</v>
      </c>
    </row>
    <row r="236" spans="1:82" x14ac:dyDescent="0.3">
      <c r="A236" s="1">
        <v>55225</v>
      </c>
      <c r="B236">
        <v>5.8669099999999997E-4</v>
      </c>
      <c r="C236" s="1">
        <v>5.0940699999999998E-2</v>
      </c>
      <c r="F236">
        <v>11701</v>
      </c>
      <c r="G236">
        <v>4.6149899999999998E-4</v>
      </c>
      <c r="H236">
        <v>5.07991E-2</v>
      </c>
      <c r="L236">
        <v>1171</v>
      </c>
      <c r="M236">
        <v>8.5397100000000003E-4</v>
      </c>
      <c r="N236">
        <v>4.0136600000000001E-2</v>
      </c>
      <c r="S236">
        <v>2341</v>
      </c>
      <c r="T236">
        <v>5.4250299999999995E-4</v>
      </c>
      <c r="U236">
        <v>5.0858599999999997E-2</v>
      </c>
      <c r="AF236">
        <v>2341</v>
      </c>
      <c r="AG236">
        <v>5.4250299999999995E-4</v>
      </c>
      <c r="AH236">
        <v>5.0858599999999997E-2</v>
      </c>
      <c r="AS236">
        <v>2341</v>
      </c>
      <c r="AT236">
        <v>5.4250299999999995E-4</v>
      </c>
      <c r="AU236">
        <v>5.0858599999999997E-2</v>
      </c>
      <c r="BF236">
        <v>2341</v>
      </c>
      <c r="BG236">
        <v>5.1260100000000001E-4</v>
      </c>
      <c r="BH236">
        <v>4.86971E-4</v>
      </c>
      <c r="BZ236">
        <v>2341</v>
      </c>
      <c r="CA236">
        <v>5.1260100000000001E-4</v>
      </c>
      <c r="CC236">
        <v>2341</v>
      </c>
      <c r="CD236">
        <v>4.86971E-4</v>
      </c>
    </row>
    <row r="237" spans="1:82" x14ac:dyDescent="0.3">
      <c r="A237" s="1">
        <v>55696</v>
      </c>
      <c r="B237">
        <v>5.0272900000000004E-4</v>
      </c>
      <c r="C237" s="1">
        <v>5.0621199999999998E-2</v>
      </c>
      <c r="F237">
        <v>11751</v>
      </c>
      <c r="G237">
        <v>4.2549599999999998E-4</v>
      </c>
      <c r="H237">
        <v>5.0923299999999998E-2</v>
      </c>
      <c r="L237">
        <v>1176</v>
      </c>
      <c r="M237">
        <v>0</v>
      </c>
      <c r="N237">
        <v>4.6768700000000003E-2</v>
      </c>
      <c r="S237">
        <v>2351</v>
      </c>
      <c r="T237">
        <v>5.61463E-4</v>
      </c>
      <c r="U237">
        <v>5.1135699999999999E-2</v>
      </c>
      <c r="AF237">
        <v>2351</v>
      </c>
      <c r="AG237">
        <v>5.61463E-4</v>
      </c>
      <c r="AH237">
        <v>5.1135699999999999E-2</v>
      </c>
      <c r="AS237">
        <v>2351</v>
      </c>
      <c r="AT237">
        <v>5.61463E-4</v>
      </c>
      <c r="AU237">
        <v>5.1135699999999999E-2</v>
      </c>
      <c r="BF237">
        <v>2351</v>
      </c>
      <c r="BG237">
        <v>4.3385800000000002E-4</v>
      </c>
      <c r="BH237">
        <v>5.4444900000000002E-4</v>
      </c>
      <c r="BZ237">
        <v>2351</v>
      </c>
      <c r="CA237">
        <v>4.3385800000000002E-4</v>
      </c>
      <c r="CC237">
        <v>2351</v>
      </c>
      <c r="CD237">
        <v>5.4444900000000002E-4</v>
      </c>
    </row>
    <row r="238" spans="1:82" x14ac:dyDescent="0.3">
      <c r="A238" s="1">
        <v>56169</v>
      </c>
      <c r="B238">
        <v>5.2698100000000004E-4</v>
      </c>
      <c r="C238" s="1">
        <v>5.0447800000000001E-2</v>
      </c>
      <c r="F238">
        <v>11801</v>
      </c>
      <c r="G238">
        <v>3.7284999999999998E-4</v>
      </c>
      <c r="H238">
        <v>5.03008E-2</v>
      </c>
      <c r="L238">
        <v>1181</v>
      </c>
      <c r="M238">
        <v>8.4674000000000001E-4</v>
      </c>
      <c r="N238">
        <v>5.3344599999999999E-2</v>
      </c>
      <c r="S238">
        <v>2361</v>
      </c>
      <c r="T238">
        <v>5.0402400000000005E-4</v>
      </c>
      <c r="U238">
        <v>5.1651799999999998E-2</v>
      </c>
      <c r="AF238">
        <v>2361</v>
      </c>
      <c r="AG238">
        <v>5.0402400000000005E-4</v>
      </c>
      <c r="AH238">
        <v>5.1651799999999998E-2</v>
      </c>
      <c r="AS238">
        <v>2361</v>
      </c>
      <c r="AT238">
        <v>5.0402400000000005E-4</v>
      </c>
      <c r="AU238">
        <v>5.1651799999999998E-2</v>
      </c>
      <c r="BF238">
        <v>2361</v>
      </c>
      <c r="BG238">
        <v>5.5484999999999996E-4</v>
      </c>
      <c r="BH238">
        <v>5.8026300000000002E-4</v>
      </c>
      <c r="BZ238">
        <v>2361</v>
      </c>
      <c r="CA238">
        <v>5.5484999999999996E-4</v>
      </c>
      <c r="CC238">
        <v>2361</v>
      </c>
      <c r="CD238">
        <v>5.8026300000000002E-4</v>
      </c>
    </row>
    <row r="239" spans="1:82" x14ac:dyDescent="0.3">
      <c r="A239" s="1">
        <v>56644</v>
      </c>
      <c r="B239">
        <v>4.4841500000000002E-4</v>
      </c>
      <c r="C239" s="1">
        <v>5.0971000000000002E-2</v>
      </c>
      <c r="F239">
        <v>11851</v>
      </c>
      <c r="G239">
        <v>4.05029E-4</v>
      </c>
      <c r="H239">
        <v>4.9396700000000002E-2</v>
      </c>
      <c r="L239">
        <v>1186</v>
      </c>
      <c r="M239">
        <v>0</v>
      </c>
      <c r="N239">
        <v>5.8178800000000003E-2</v>
      </c>
      <c r="S239">
        <v>2371</v>
      </c>
      <c r="T239">
        <v>5.1033299999999997E-4</v>
      </c>
      <c r="U239">
        <v>5.0986900000000002E-2</v>
      </c>
      <c r="AF239">
        <v>2371</v>
      </c>
      <c r="AG239">
        <v>5.1033299999999997E-4</v>
      </c>
      <c r="AH239">
        <v>5.0986900000000002E-2</v>
      </c>
      <c r="AS239">
        <v>2371</v>
      </c>
      <c r="AT239">
        <v>5.1033299999999997E-4</v>
      </c>
      <c r="AU239">
        <v>5.0986900000000002E-2</v>
      </c>
      <c r="BF239">
        <v>2371</v>
      </c>
      <c r="BG239">
        <v>4.7237400000000001E-4</v>
      </c>
      <c r="BH239">
        <v>4.6393900000000002E-4</v>
      </c>
      <c r="BZ239">
        <v>2371</v>
      </c>
      <c r="CA239">
        <v>4.7237400000000001E-4</v>
      </c>
      <c r="CC239">
        <v>2371</v>
      </c>
      <c r="CD239">
        <v>4.6393900000000002E-4</v>
      </c>
    </row>
    <row r="240" spans="1:82" x14ac:dyDescent="0.3">
      <c r="A240" s="1">
        <v>57121</v>
      </c>
      <c r="B240">
        <v>4.8318500000000002E-4</v>
      </c>
      <c r="C240" s="1">
        <v>5.0643399999999998E-2</v>
      </c>
      <c r="F240">
        <v>11901</v>
      </c>
      <c r="G240">
        <v>5.0415900000000001E-4</v>
      </c>
      <c r="H240">
        <v>4.9659700000000001E-2</v>
      </c>
      <c r="L240">
        <v>1191</v>
      </c>
      <c r="M240">
        <v>0</v>
      </c>
      <c r="N240">
        <v>5.6255199999999998E-2</v>
      </c>
      <c r="S240">
        <v>2381</v>
      </c>
      <c r="T240">
        <v>5.2919000000000002E-4</v>
      </c>
      <c r="U240">
        <v>5.16128E-2</v>
      </c>
      <c r="AF240">
        <v>2381</v>
      </c>
      <c r="AG240">
        <v>5.2919000000000002E-4</v>
      </c>
      <c r="AH240">
        <v>5.16128E-2</v>
      </c>
      <c r="AS240">
        <v>2381</v>
      </c>
      <c r="AT240">
        <v>5.2919000000000002E-4</v>
      </c>
      <c r="AU240">
        <v>5.16128E-2</v>
      </c>
      <c r="BF240">
        <v>2381</v>
      </c>
      <c r="BG240">
        <v>4.4939099999999999E-4</v>
      </c>
      <c r="BH240">
        <v>4.6619100000000002E-4</v>
      </c>
      <c r="BZ240">
        <v>2381</v>
      </c>
      <c r="CA240">
        <v>4.4939099999999999E-4</v>
      </c>
      <c r="CC240">
        <v>2381</v>
      </c>
      <c r="CD240">
        <v>4.6619100000000002E-4</v>
      </c>
    </row>
    <row r="241" spans="1:82" x14ac:dyDescent="0.3">
      <c r="A241" s="1">
        <v>57600</v>
      </c>
      <c r="B241">
        <v>4.7222200000000001E-4</v>
      </c>
      <c r="C241" s="1">
        <v>5.0149300000000001E-2</v>
      </c>
      <c r="F241">
        <v>11951</v>
      </c>
      <c r="G241">
        <v>4.5184499999999998E-4</v>
      </c>
      <c r="H241">
        <v>5.1426699999999999E-2</v>
      </c>
      <c r="L241">
        <v>1196</v>
      </c>
      <c r="M241">
        <v>8.3611999999999998E-4</v>
      </c>
      <c r="N241">
        <v>4.8495000000000003E-2</v>
      </c>
      <c r="S241">
        <v>2391</v>
      </c>
      <c r="T241">
        <v>4.64241E-4</v>
      </c>
      <c r="U241">
        <v>5.0949399999999999E-2</v>
      </c>
      <c r="AF241">
        <v>2391</v>
      </c>
      <c r="AG241">
        <v>4.64241E-4</v>
      </c>
      <c r="AH241">
        <v>5.0949399999999999E-2</v>
      </c>
      <c r="AS241">
        <v>2391</v>
      </c>
      <c r="AT241">
        <v>4.64241E-4</v>
      </c>
      <c r="AU241">
        <v>5.0949399999999999E-2</v>
      </c>
      <c r="BF241">
        <v>2391</v>
      </c>
      <c r="BG241">
        <v>4.8933500000000003E-4</v>
      </c>
      <c r="BH241">
        <v>4.6005800000000001E-4</v>
      </c>
      <c r="BZ241">
        <v>2391</v>
      </c>
      <c r="CA241">
        <v>4.8933500000000003E-4</v>
      </c>
      <c r="CC241">
        <v>2391</v>
      </c>
      <c r="CD241">
        <v>4.6005800000000001E-4</v>
      </c>
    </row>
    <row r="242" spans="1:82" x14ac:dyDescent="0.3">
      <c r="A242" s="1">
        <v>58081</v>
      </c>
      <c r="B242">
        <v>5.0274599999999999E-4</v>
      </c>
      <c r="C242" s="1">
        <v>5.06741E-2</v>
      </c>
      <c r="F242">
        <v>12001</v>
      </c>
      <c r="G242">
        <v>4.6662800000000002E-4</v>
      </c>
      <c r="H242">
        <v>5.0079199999999997E-2</v>
      </c>
      <c r="L242">
        <v>1201</v>
      </c>
      <c r="M242">
        <v>0</v>
      </c>
      <c r="N242">
        <v>5.0791000000000003E-2</v>
      </c>
      <c r="S242">
        <v>2401</v>
      </c>
      <c r="T242">
        <v>5.2894699999999999E-4</v>
      </c>
      <c r="U242">
        <v>5.1495199999999998E-2</v>
      </c>
      <c r="AF242">
        <v>2401</v>
      </c>
      <c r="AG242">
        <v>5.2894699999999999E-4</v>
      </c>
      <c r="AH242">
        <v>5.1495199999999998E-2</v>
      </c>
      <c r="AS242">
        <v>2401</v>
      </c>
      <c r="AT242">
        <v>5.2894699999999999E-4</v>
      </c>
      <c r="AU242">
        <v>5.1495199999999998E-2</v>
      </c>
      <c r="BF242">
        <v>2401</v>
      </c>
      <c r="BG242">
        <v>5.1228700000000005E-4</v>
      </c>
      <c r="BH242">
        <v>5.3311099999999996E-4</v>
      </c>
      <c r="BZ242">
        <v>2401</v>
      </c>
      <c r="CA242">
        <v>5.1228700000000005E-4</v>
      </c>
      <c r="CC242">
        <v>2401</v>
      </c>
      <c r="CD242">
        <v>5.3311099999999996E-4</v>
      </c>
    </row>
    <row r="243" spans="1:82" x14ac:dyDescent="0.3">
      <c r="A243" s="1">
        <v>58564</v>
      </c>
      <c r="B243">
        <v>5.1567500000000005E-4</v>
      </c>
      <c r="C243" s="1">
        <v>5.0314200000000003E-2</v>
      </c>
      <c r="F243">
        <v>12051</v>
      </c>
      <c r="G243">
        <v>5.8086499999999996E-4</v>
      </c>
      <c r="H243">
        <v>4.8510499999999998E-2</v>
      </c>
      <c r="L243">
        <v>1206</v>
      </c>
      <c r="M243">
        <v>0</v>
      </c>
      <c r="N243">
        <v>5.6384700000000003E-2</v>
      </c>
      <c r="S243">
        <v>2411</v>
      </c>
      <c r="T243">
        <v>5.8067199999999996E-4</v>
      </c>
      <c r="U243">
        <v>5.1260899999999998E-2</v>
      </c>
      <c r="AF243">
        <v>2411</v>
      </c>
      <c r="AG243">
        <v>5.8067199999999996E-4</v>
      </c>
      <c r="AH243">
        <v>5.1260899999999998E-2</v>
      </c>
      <c r="AS243">
        <v>2411</v>
      </c>
      <c r="AT243">
        <v>5.8067199999999996E-4</v>
      </c>
      <c r="AU243">
        <v>5.1260899999999998E-2</v>
      </c>
      <c r="BF243">
        <v>2411</v>
      </c>
      <c r="BG243">
        <v>4.8112799999999999E-4</v>
      </c>
      <c r="BH243">
        <v>4.4794700000000003E-4</v>
      </c>
      <c r="BZ243">
        <v>2411</v>
      </c>
      <c r="CA243">
        <v>4.8112799999999999E-4</v>
      </c>
      <c r="CC243">
        <v>2411</v>
      </c>
      <c r="CD243">
        <v>4.4794700000000003E-4</v>
      </c>
    </row>
    <row r="244" spans="1:82" x14ac:dyDescent="0.3">
      <c r="A244" s="1">
        <v>59049</v>
      </c>
      <c r="B244">
        <v>4.84344E-4</v>
      </c>
      <c r="C244" s="1">
        <v>5.0595300000000003E-2</v>
      </c>
      <c r="F244">
        <v>12101</v>
      </c>
      <c r="G244">
        <v>4.9582700000000001E-4</v>
      </c>
      <c r="H244">
        <v>5.2508100000000002E-2</v>
      </c>
      <c r="L244">
        <v>1211</v>
      </c>
      <c r="M244">
        <v>0</v>
      </c>
      <c r="N244">
        <v>5.6977699999999999E-2</v>
      </c>
      <c r="S244">
        <v>2421</v>
      </c>
      <c r="T244">
        <v>5.4522999999999996E-4</v>
      </c>
      <c r="U244">
        <v>5.1107E-2</v>
      </c>
      <c r="AF244">
        <v>2421</v>
      </c>
      <c r="AG244">
        <v>5.4522999999999996E-4</v>
      </c>
      <c r="AH244">
        <v>5.1107E-2</v>
      </c>
      <c r="AS244">
        <v>2421</v>
      </c>
      <c r="AT244">
        <v>5.4522999999999996E-4</v>
      </c>
      <c r="AU244">
        <v>5.1107E-2</v>
      </c>
      <c r="BF244">
        <v>2421</v>
      </c>
      <c r="BG244">
        <v>5.7001299999999997E-4</v>
      </c>
      <c r="BH244">
        <v>5.0805499999999999E-4</v>
      </c>
      <c r="BZ244">
        <v>2421</v>
      </c>
      <c r="CA244">
        <v>5.7001299999999997E-4</v>
      </c>
      <c r="CC244">
        <v>2421</v>
      </c>
      <c r="CD244">
        <v>5.0805499999999999E-4</v>
      </c>
    </row>
    <row r="245" spans="1:82" x14ac:dyDescent="0.3">
      <c r="A245" s="1">
        <v>59536</v>
      </c>
      <c r="B245">
        <v>5.1733400000000004E-4</v>
      </c>
      <c r="C245" s="1">
        <v>5.0789399999999998E-2</v>
      </c>
      <c r="F245">
        <v>12151</v>
      </c>
      <c r="G245">
        <v>4.60867E-4</v>
      </c>
      <c r="H245">
        <v>5.0645999999999997E-2</v>
      </c>
      <c r="L245">
        <v>1216</v>
      </c>
      <c r="M245">
        <v>0</v>
      </c>
      <c r="N245">
        <v>5.3453899999999999E-2</v>
      </c>
      <c r="S245">
        <v>2431</v>
      </c>
      <c r="T245">
        <v>4.8128400000000001E-4</v>
      </c>
      <c r="U245">
        <v>5.1201200000000002E-2</v>
      </c>
      <c r="AF245">
        <v>2431</v>
      </c>
      <c r="AG245">
        <v>4.8128400000000001E-4</v>
      </c>
      <c r="AH245">
        <v>5.1201200000000002E-2</v>
      </c>
      <c r="AS245">
        <v>2431</v>
      </c>
      <c r="AT245">
        <v>4.8128400000000001E-4</v>
      </c>
      <c r="AU245">
        <v>5.1201200000000002E-2</v>
      </c>
      <c r="BF245">
        <v>2431</v>
      </c>
      <c r="BG245">
        <v>4.9362400000000002E-4</v>
      </c>
      <c r="BH245">
        <v>4.3192099999999999E-4</v>
      </c>
      <c r="BZ245">
        <v>2431</v>
      </c>
      <c r="CA245">
        <v>4.9362400000000002E-4</v>
      </c>
      <c r="CC245">
        <v>2431</v>
      </c>
      <c r="CD245">
        <v>4.3192099999999999E-4</v>
      </c>
    </row>
    <row r="246" spans="1:82" x14ac:dyDescent="0.3">
      <c r="A246" s="1">
        <v>60025</v>
      </c>
      <c r="B246">
        <v>4.5647599999999998E-4</v>
      </c>
      <c r="C246" s="1">
        <v>5.0065800000000001E-2</v>
      </c>
      <c r="F246">
        <v>12201</v>
      </c>
      <c r="G246">
        <v>3.2784200000000001E-4</v>
      </c>
      <c r="H246">
        <v>4.9618900000000001E-2</v>
      </c>
      <c r="L246">
        <v>1221</v>
      </c>
      <c r="M246">
        <v>0</v>
      </c>
      <c r="N246">
        <v>4.3407000000000001E-2</v>
      </c>
      <c r="S246">
        <v>2441</v>
      </c>
      <c r="T246">
        <v>4.7931200000000002E-4</v>
      </c>
      <c r="U246">
        <v>5.1634600000000003E-2</v>
      </c>
      <c r="AF246">
        <v>2441</v>
      </c>
      <c r="AG246">
        <v>4.7931200000000002E-4</v>
      </c>
      <c r="AH246">
        <v>5.1634600000000003E-2</v>
      </c>
      <c r="AS246">
        <v>2441</v>
      </c>
      <c r="AT246">
        <v>4.7931200000000002E-4</v>
      </c>
      <c r="AU246">
        <v>5.1634600000000003E-2</v>
      </c>
      <c r="BF246">
        <v>2441</v>
      </c>
      <c r="BG246">
        <v>4.5882799999999999E-4</v>
      </c>
      <c r="BH246">
        <v>6.1040499999999995E-4</v>
      </c>
      <c r="BZ246">
        <v>2441</v>
      </c>
      <c r="CA246">
        <v>4.5882799999999999E-4</v>
      </c>
      <c r="CC246">
        <v>2441</v>
      </c>
      <c r="CD246">
        <v>6.1040499999999995E-4</v>
      </c>
    </row>
    <row r="247" spans="1:82" x14ac:dyDescent="0.3">
      <c r="A247" s="1">
        <v>60516</v>
      </c>
      <c r="B247">
        <v>5.7505499999999999E-4</v>
      </c>
      <c r="C247" s="1">
        <v>5.02313E-2</v>
      </c>
      <c r="F247">
        <v>12251</v>
      </c>
      <c r="G247">
        <v>5.3873199999999999E-4</v>
      </c>
      <c r="H247">
        <v>5.0265299999999999E-2</v>
      </c>
      <c r="L247">
        <v>1226</v>
      </c>
      <c r="M247">
        <v>0</v>
      </c>
      <c r="N247">
        <v>4.40457E-2</v>
      </c>
      <c r="S247">
        <v>2451</v>
      </c>
      <c r="T247">
        <v>5.6303600000000005E-4</v>
      </c>
      <c r="U247">
        <v>5.1909400000000001E-2</v>
      </c>
      <c r="AF247">
        <v>2451</v>
      </c>
      <c r="AG247">
        <v>5.6303600000000005E-4</v>
      </c>
      <c r="AH247">
        <v>5.1909400000000001E-2</v>
      </c>
      <c r="AS247">
        <v>2451</v>
      </c>
      <c r="AT247">
        <v>5.6303600000000005E-4</v>
      </c>
      <c r="AU247">
        <v>5.1909400000000001E-2</v>
      </c>
      <c r="BF247">
        <v>2451</v>
      </c>
      <c r="BG247">
        <v>5.2223600000000003E-4</v>
      </c>
      <c r="BH247">
        <v>4.7327600000000001E-4</v>
      </c>
      <c r="BZ247">
        <v>2451</v>
      </c>
      <c r="CA247">
        <v>5.2223600000000003E-4</v>
      </c>
      <c r="CC247">
        <v>2451</v>
      </c>
      <c r="CD247">
        <v>4.7327600000000001E-4</v>
      </c>
    </row>
    <row r="248" spans="1:82" x14ac:dyDescent="0.3">
      <c r="A248" s="1">
        <v>61009</v>
      </c>
      <c r="B248">
        <v>5.0156500000000004E-4</v>
      </c>
      <c r="C248" s="1">
        <v>5.09072E-2</v>
      </c>
      <c r="F248">
        <v>12301</v>
      </c>
      <c r="G248">
        <v>5.0402400000000005E-4</v>
      </c>
      <c r="H248">
        <v>5.1784400000000001E-2</v>
      </c>
      <c r="L248">
        <v>1231</v>
      </c>
      <c r="M248">
        <v>0</v>
      </c>
      <c r="N248">
        <v>4.0617399999999998E-2</v>
      </c>
      <c r="S248">
        <v>2461</v>
      </c>
      <c r="T248">
        <v>5.2824100000000004E-4</v>
      </c>
      <c r="U248">
        <v>5.1340900000000002E-2</v>
      </c>
      <c r="AF248">
        <v>2461</v>
      </c>
      <c r="AG248">
        <v>5.2824100000000004E-4</v>
      </c>
      <c r="AH248">
        <v>5.1340900000000002E-2</v>
      </c>
      <c r="AS248">
        <v>2461</v>
      </c>
      <c r="AT248">
        <v>5.2824100000000004E-4</v>
      </c>
      <c r="AU248">
        <v>5.1340900000000002E-2</v>
      </c>
      <c r="BF248">
        <v>2461</v>
      </c>
      <c r="BG248">
        <v>4.51037E-4</v>
      </c>
      <c r="BH248">
        <v>4.551E-4</v>
      </c>
      <c r="BZ248">
        <v>2461</v>
      </c>
      <c r="CA248">
        <v>4.51037E-4</v>
      </c>
      <c r="CC248">
        <v>2461</v>
      </c>
      <c r="CD248">
        <v>4.551E-4</v>
      </c>
    </row>
    <row r="249" spans="1:82" x14ac:dyDescent="0.3">
      <c r="A249" s="1">
        <v>61504</v>
      </c>
      <c r="B249">
        <v>4.8777299999999999E-4</v>
      </c>
      <c r="C249" s="1">
        <v>5.0217900000000003E-2</v>
      </c>
      <c r="F249">
        <v>12351</v>
      </c>
      <c r="G249">
        <v>5.3437000000000005E-4</v>
      </c>
      <c r="H249">
        <v>5.0667999999999998E-2</v>
      </c>
      <c r="L249">
        <v>1236</v>
      </c>
      <c r="M249">
        <v>0</v>
      </c>
      <c r="N249">
        <v>5.6634299999999999E-2</v>
      </c>
      <c r="S249">
        <v>2471</v>
      </c>
      <c r="T249">
        <v>5.4229099999999998E-4</v>
      </c>
      <c r="U249">
        <v>5.1461E-2</v>
      </c>
      <c r="AF249">
        <v>2471</v>
      </c>
      <c r="AG249">
        <v>5.4229099999999998E-4</v>
      </c>
      <c r="AH249">
        <v>5.1461E-2</v>
      </c>
      <c r="AS249">
        <v>2471</v>
      </c>
      <c r="AT249">
        <v>5.4229099999999998E-4</v>
      </c>
      <c r="AU249">
        <v>5.1461E-2</v>
      </c>
      <c r="BF249">
        <v>2471</v>
      </c>
      <c r="BG249">
        <v>4.8968000000000004E-4</v>
      </c>
      <c r="BH249">
        <v>4.7753900000000002E-4</v>
      </c>
      <c r="BZ249">
        <v>2471</v>
      </c>
      <c r="CA249">
        <v>4.8968000000000004E-4</v>
      </c>
      <c r="CC249">
        <v>2471</v>
      </c>
      <c r="CD249">
        <v>4.7753900000000002E-4</v>
      </c>
    </row>
    <row r="250" spans="1:82" x14ac:dyDescent="0.3">
      <c r="A250" s="1">
        <v>62001</v>
      </c>
      <c r="B250">
        <v>4.8386300000000001E-4</v>
      </c>
      <c r="C250" s="1">
        <v>5.0747599999999997E-2</v>
      </c>
      <c r="F250">
        <v>12401</v>
      </c>
      <c r="G250">
        <v>4.3544900000000002E-4</v>
      </c>
      <c r="H250">
        <v>5.1705500000000001E-2</v>
      </c>
      <c r="L250">
        <v>1241</v>
      </c>
      <c r="M250">
        <v>0</v>
      </c>
      <c r="N250">
        <v>4.5124900000000003E-2</v>
      </c>
      <c r="S250">
        <v>2481</v>
      </c>
      <c r="T250">
        <v>5.2398199999999999E-4</v>
      </c>
      <c r="U250">
        <v>5.1112499999999998E-2</v>
      </c>
      <c r="AF250">
        <v>2481</v>
      </c>
      <c r="AG250">
        <v>5.2398199999999999E-4</v>
      </c>
      <c r="AH250">
        <v>5.1112499999999998E-2</v>
      </c>
      <c r="AS250">
        <v>2481</v>
      </c>
      <c r="AT250">
        <v>5.2398199999999999E-4</v>
      </c>
      <c r="AU250">
        <v>5.1112499999999998E-2</v>
      </c>
      <c r="BF250">
        <v>2481</v>
      </c>
      <c r="BG250">
        <v>5.1188999999999998E-4</v>
      </c>
      <c r="BH250">
        <v>4.9576799999999995E-4</v>
      </c>
      <c r="BZ250">
        <v>2481</v>
      </c>
      <c r="CA250">
        <v>5.1188999999999998E-4</v>
      </c>
      <c r="CC250">
        <v>2481</v>
      </c>
      <c r="CD250">
        <v>4.9576799999999995E-4</v>
      </c>
    </row>
    <row r="251" spans="1:82" x14ac:dyDescent="0.3">
      <c r="A251" s="1">
        <v>62500</v>
      </c>
      <c r="B251">
        <v>4.704E-4</v>
      </c>
      <c r="C251" s="1">
        <v>5.0659200000000001E-2</v>
      </c>
      <c r="F251">
        <v>12451</v>
      </c>
      <c r="G251">
        <v>4.0157399999999997E-4</v>
      </c>
      <c r="H251">
        <v>5.0325300000000003E-2</v>
      </c>
      <c r="L251">
        <v>1246</v>
      </c>
      <c r="M251">
        <v>8.0256800000000003E-4</v>
      </c>
      <c r="N251">
        <v>4.8956699999999999E-2</v>
      </c>
      <c r="S251">
        <v>2491</v>
      </c>
      <c r="T251">
        <v>4.7370499999999999E-4</v>
      </c>
      <c r="U251">
        <v>5.1204300000000001E-2</v>
      </c>
      <c r="AF251">
        <v>2491</v>
      </c>
      <c r="AG251">
        <v>4.7370499999999999E-4</v>
      </c>
      <c r="AH251">
        <v>5.1204300000000001E-2</v>
      </c>
      <c r="AS251">
        <v>2491</v>
      </c>
      <c r="AT251">
        <v>4.7370499999999999E-4</v>
      </c>
      <c r="AU251">
        <v>5.1204300000000001E-2</v>
      </c>
      <c r="BF251">
        <v>2491</v>
      </c>
      <c r="BG251">
        <v>4.9779200000000005E-4</v>
      </c>
      <c r="BH251">
        <v>4.8574799999999998E-4</v>
      </c>
      <c r="BZ251">
        <v>2491</v>
      </c>
      <c r="CA251">
        <v>4.9779200000000005E-4</v>
      </c>
      <c r="CC251">
        <v>2491</v>
      </c>
      <c r="CD251">
        <v>4.8574799999999998E-4</v>
      </c>
    </row>
    <row r="252" spans="1:82" x14ac:dyDescent="0.3">
      <c r="A252" s="1">
        <v>63001</v>
      </c>
      <c r="B252">
        <v>4.9205600000000005E-4</v>
      </c>
      <c r="C252" s="1">
        <v>4.9821400000000002E-2</v>
      </c>
      <c r="F252">
        <v>12501</v>
      </c>
      <c r="G252">
        <v>4.9596000000000004E-4</v>
      </c>
      <c r="H252">
        <v>5.1147900000000003E-2</v>
      </c>
      <c r="L252">
        <v>1251</v>
      </c>
      <c r="M252">
        <v>7.9936099999999995E-4</v>
      </c>
      <c r="N252">
        <v>5.7554000000000001E-2</v>
      </c>
      <c r="S252">
        <v>2501</v>
      </c>
      <c r="T252">
        <v>4.7181099999999999E-4</v>
      </c>
      <c r="U252">
        <v>5.1411499999999999E-2</v>
      </c>
      <c r="AF252">
        <v>2501</v>
      </c>
      <c r="AG252">
        <v>4.7181099999999999E-4</v>
      </c>
      <c r="AH252">
        <v>5.1411499999999999E-2</v>
      </c>
      <c r="AS252">
        <v>2501</v>
      </c>
      <c r="AT252">
        <v>4.7181099999999999E-4</v>
      </c>
      <c r="AU252">
        <v>5.1411499999999999E-2</v>
      </c>
      <c r="BF252">
        <v>2501</v>
      </c>
      <c r="BG252">
        <v>4.9980000000000001E-4</v>
      </c>
      <c r="BH252">
        <v>4.7181099999999999E-4</v>
      </c>
      <c r="BZ252">
        <v>2501</v>
      </c>
      <c r="CA252">
        <v>4.9980000000000001E-4</v>
      </c>
      <c r="CC252">
        <v>2501</v>
      </c>
      <c r="CD252">
        <v>4.7181099999999999E-4</v>
      </c>
    </row>
    <row r="253" spans="1:82" x14ac:dyDescent="0.3">
      <c r="A253" s="1">
        <v>63504</v>
      </c>
      <c r="B253">
        <v>5.19652E-4</v>
      </c>
      <c r="C253" s="1">
        <v>5.00378E-2</v>
      </c>
      <c r="F253">
        <v>12551</v>
      </c>
      <c r="G253">
        <v>5.5772500000000002E-4</v>
      </c>
      <c r="H253">
        <v>4.9478099999999997E-2</v>
      </c>
      <c r="L253">
        <v>1256</v>
      </c>
      <c r="M253">
        <v>0</v>
      </c>
      <c r="N253">
        <v>4.8566900000000003E-2</v>
      </c>
      <c r="S253">
        <v>2511</v>
      </c>
      <c r="T253">
        <v>4.3807299999999998E-4</v>
      </c>
      <c r="U253">
        <v>5.05257E-2</v>
      </c>
      <c r="AF253">
        <v>2511</v>
      </c>
      <c r="AG253">
        <v>4.3807299999999998E-4</v>
      </c>
      <c r="AH253">
        <v>5.05257E-2</v>
      </c>
      <c r="AS253">
        <v>2511</v>
      </c>
      <c r="AT253">
        <v>4.3807299999999998E-4</v>
      </c>
      <c r="AU253">
        <v>5.05257E-2</v>
      </c>
      <c r="BF253">
        <v>2511</v>
      </c>
      <c r="BG253">
        <v>5.1772199999999997E-4</v>
      </c>
      <c r="BH253">
        <v>4.1815999999999999E-4</v>
      </c>
      <c r="BZ253">
        <v>2511</v>
      </c>
      <c r="CA253">
        <v>5.1772199999999997E-4</v>
      </c>
      <c r="CC253">
        <v>2511</v>
      </c>
      <c r="CD253">
        <v>4.1815999999999999E-4</v>
      </c>
    </row>
    <row r="254" spans="1:82" x14ac:dyDescent="0.3">
      <c r="A254" s="1">
        <v>64009</v>
      </c>
      <c r="B254">
        <v>4.9992999999999999E-4</v>
      </c>
      <c r="C254" s="1">
        <v>5.05491E-2</v>
      </c>
      <c r="F254">
        <v>12601</v>
      </c>
      <c r="G254">
        <v>4.9202399999999998E-4</v>
      </c>
      <c r="H254">
        <v>5.0170600000000003E-2</v>
      </c>
      <c r="L254">
        <v>1261</v>
      </c>
      <c r="M254">
        <v>0</v>
      </c>
      <c r="N254">
        <v>5.0753399999999997E-2</v>
      </c>
      <c r="S254">
        <v>2521</v>
      </c>
      <c r="T254">
        <v>5.1963499999999995E-4</v>
      </c>
      <c r="U254">
        <v>5.1134499999999999E-2</v>
      </c>
      <c r="AF254">
        <v>2521</v>
      </c>
      <c r="AG254">
        <v>5.1963499999999995E-4</v>
      </c>
      <c r="AH254">
        <v>5.1134499999999999E-2</v>
      </c>
      <c r="AS254">
        <v>2521</v>
      </c>
      <c r="AT254">
        <v>5.1963499999999995E-4</v>
      </c>
      <c r="AU254">
        <v>5.1134499999999999E-2</v>
      </c>
      <c r="BF254">
        <v>2521</v>
      </c>
      <c r="BG254">
        <v>4.6013500000000003E-4</v>
      </c>
      <c r="BH254">
        <v>4.6806799999999998E-4</v>
      </c>
      <c r="BZ254">
        <v>2521</v>
      </c>
      <c r="CA254">
        <v>4.6013500000000003E-4</v>
      </c>
      <c r="CC254">
        <v>2521</v>
      </c>
      <c r="CD254">
        <v>4.6806799999999998E-4</v>
      </c>
    </row>
    <row r="255" spans="1:82" x14ac:dyDescent="0.3">
      <c r="A255" s="1">
        <v>64516</v>
      </c>
      <c r="B255">
        <v>4.58801E-4</v>
      </c>
      <c r="C255" s="1">
        <v>4.9776800000000003E-2</v>
      </c>
      <c r="F255">
        <v>12651</v>
      </c>
      <c r="G255">
        <v>3.3199E-4</v>
      </c>
      <c r="H255">
        <v>5.1568999999999997E-2</v>
      </c>
      <c r="L255">
        <v>1266</v>
      </c>
      <c r="M255">
        <v>0</v>
      </c>
      <c r="N255">
        <v>5.4502399999999999E-2</v>
      </c>
      <c r="S255">
        <v>2531</v>
      </c>
      <c r="T255">
        <v>4.5041500000000002E-4</v>
      </c>
      <c r="U255">
        <v>5.0244900000000002E-2</v>
      </c>
      <c r="AF255">
        <v>2531</v>
      </c>
      <c r="AG255">
        <v>4.5041500000000002E-4</v>
      </c>
      <c r="AH255">
        <v>5.0244900000000002E-2</v>
      </c>
      <c r="AS255">
        <v>2531</v>
      </c>
      <c r="AT255">
        <v>4.5041500000000002E-4</v>
      </c>
      <c r="AU255">
        <v>5.0244900000000002E-2</v>
      </c>
      <c r="BF255">
        <v>2531</v>
      </c>
      <c r="BG255">
        <v>5.0572900000000001E-4</v>
      </c>
      <c r="BH255">
        <v>5.8079799999999999E-4</v>
      </c>
      <c r="BZ255">
        <v>2531</v>
      </c>
      <c r="CA255">
        <v>5.0572900000000001E-4</v>
      </c>
      <c r="CC255">
        <v>2531</v>
      </c>
      <c r="CD255">
        <v>5.8079799999999999E-4</v>
      </c>
    </row>
    <row r="256" spans="1:82" x14ac:dyDescent="0.3">
      <c r="A256" s="1">
        <v>65025</v>
      </c>
      <c r="B256">
        <v>4.8596700000000002E-4</v>
      </c>
      <c r="C256" s="1">
        <v>5.0294499999999999E-2</v>
      </c>
      <c r="F256">
        <v>12701</v>
      </c>
      <c r="G256">
        <v>3.9366999999999999E-4</v>
      </c>
      <c r="H256">
        <v>4.8500099999999997E-2</v>
      </c>
      <c r="L256">
        <v>1271</v>
      </c>
      <c r="M256">
        <v>1.5735600000000001E-3</v>
      </c>
      <c r="N256">
        <v>5.5861500000000001E-2</v>
      </c>
      <c r="S256">
        <v>2541</v>
      </c>
      <c r="T256">
        <v>4.9980300000000005E-4</v>
      </c>
      <c r="U256">
        <v>5.2097600000000001E-2</v>
      </c>
      <c r="AF256">
        <v>2541</v>
      </c>
      <c r="AG256">
        <v>4.9980300000000005E-4</v>
      </c>
      <c r="AH256">
        <v>5.2097600000000001E-2</v>
      </c>
      <c r="AS256">
        <v>2541</v>
      </c>
      <c r="AT256">
        <v>4.9980300000000005E-4</v>
      </c>
      <c r="AU256">
        <v>5.2097600000000001E-2</v>
      </c>
      <c r="BF256">
        <v>2541</v>
      </c>
      <c r="BG256">
        <v>5.1554499999999996E-4</v>
      </c>
      <c r="BH256">
        <v>4.5651300000000003E-4</v>
      </c>
      <c r="BZ256">
        <v>2541</v>
      </c>
      <c r="CA256">
        <v>5.1554499999999996E-4</v>
      </c>
      <c r="CC256">
        <v>2541</v>
      </c>
      <c r="CD256">
        <v>4.5651300000000003E-4</v>
      </c>
    </row>
    <row r="257" spans="1:82" x14ac:dyDescent="0.3">
      <c r="A257" s="1">
        <v>65536</v>
      </c>
      <c r="B257">
        <v>4.9133300000000005E-4</v>
      </c>
      <c r="C257" s="1">
        <v>5.0775099999999997E-2</v>
      </c>
      <c r="F257">
        <v>12751</v>
      </c>
      <c r="G257">
        <v>5.1760700000000001E-4</v>
      </c>
      <c r="H257">
        <v>5.1478299999999998E-2</v>
      </c>
      <c r="L257">
        <v>1276</v>
      </c>
      <c r="M257">
        <v>0</v>
      </c>
      <c r="N257">
        <v>5.7209999999999997E-2</v>
      </c>
      <c r="S257">
        <v>2551</v>
      </c>
      <c r="T257">
        <v>4.70404E-4</v>
      </c>
      <c r="U257">
        <v>5.0733E-2</v>
      </c>
      <c r="AF257">
        <v>2551</v>
      </c>
      <c r="AG257">
        <v>4.70404E-4</v>
      </c>
      <c r="AH257">
        <v>5.0733E-2</v>
      </c>
      <c r="AS257">
        <v>2551</v>
      </c>
      <c r="AT257">
        <v>4.70404E-4</v>
      </c>
      <c r="AU257">
        <v>5.0733E-2</v>
      </c>
      <c r="BF257">
        <v>2551</v>
      </c>
      <c r="BG257">
        <v>5.4488500000000005E-4</v>
      </c>
      <c r="BH257">
        <v>5.52725E-4</v>
      </c>
      <c r="BZ257">
        <v>2551</v>
      </c>
      <c r="CA257">
        <v>5.4488500000000005E-4</v>
      </c>
      <c r="CC257">
        <v>2551</v>
      </c>
      <c r="CD257">
        <v>5.52725E-4</v>
      </c>
    </row>
    <row r="258" spans="1:82" x14ac:dyDescent="0.3">
      <c r="A258" s="1">
        <v>66049</v>
      </c>
      <c r="B258">
        <v>4.60264E-4</v>
      </c>
      <c r="C258" s="1">
        <v>5.0480700000000003E-2</v>
      </c>
      <c r="F258">
        <v>12801</v>
      </c>
      <c r="G258">
        <v>4.0621800000000002E-4</v>
      </c>
      <c r="H258">
        <v>5.1292900000000002E-2</v>
      </c>
      <c r="L258">
        <v>1281</v>
      </c>
      <c r="M258">
        <v>7.8063999999999998E-4</v>
      </c>
      <c r="N258">
        <v>5.2302899999999999E-2</v>
      </c>
      <c r="S258">
        <v>2561</v>
      </c>
      <c r="T258">
        <v>5.4275700000000005E-4</v>
      </c>
      <c r="U258">
        <v>5.1265100000000001E-2</v>
      </c>
      <c r="AF258">
        <v>2561</v>
      </c>
      <c r="AG258">
        <v>5.4275700000000005E-4</v>
      </c>
      <c r="AH258">
        <v>5.1265100000000001E-2</v>
      </c>
      <c r="AS258">
        <v>2561</v>
      </c>
      <c r="AT258">
        <v>5.4275700000000005E-4</v>
      </c>
      <c r="AU258">
        <v>5.1265100000000001E-2</v>
      </c>
      <c r="BF258">
        <v>2561</v>
      </c>
      <c r="BG258">
        <v>4.9199499999999995E-4</v>
      </c>
      <c r="BH258">
        <v>4.2171E-4</v>
      </c>
      <c r="BZ258">
        <v>2561</v>
      </c>
      <c r="CA258">
        <v>4.9199499999999995E-4</v>
      </c>
      <c r="CC258">
        <v>2561</v>
      </c>
      <c r="CD258">
        <v>4.2171E-4</v>
      </c>
    </row>
    <row r="259" spans="1:82" x14ac:dyDescent="0.3">
      <c r="A259" s="1">
        <v>66564</v>
      </c>
      <c r="B259">
        <v>5.0177299999999995E-4</v>
      </c>
      <c r="C259" s="1">
        <v>5.0336499999999999E-2</v>
      </c>
      <c r="F259">
        <v>12851</v>
      </c>
      <c r="G259">
        <v>4.98016E-4</v>
      </c>
      <c r="H259">
        <v>4.9988299999999999E-2</v>
      </c>
      <c r="L259">
        <v>1286</v>
      </c>
      <c r="M259">
        <v>0</v>
      </c>
      <c r="N259">
        <v>4.2768300000000002E-2</v>
      </c>
      <c r="S259">
        <v>2571</v>
      </c>
      <c r="T259">
        <v>4.55076E-4</v>
      </c>
      <c r="U259">
        <v>5.0626200000000003E-2</v>
      </c>
      <c r="AF259">
        <v>2571</v>
      </c>
      <c r="AG259">
        <v>4.55076E-4</v>
      </c>
      <c r="AH259">
        <v>5.0626200000000003E-2</v>
      </c>
      <c r="AS259">
        <v>2571</v>
      </c>
      <c r="AT259">
        <v>4.55076E-4</v>
      </c>
      <c r="AU259">
        <v>5.0626200000000003E-2</v>
      </c>
      <c r="BF259">
        <v>2571</v>
      </c>
      <c r="BG259">
        <v>4.4729699999999998E-4</v>
      </c>
      <c r="BH259">
        <v>4.7063399999999999E-4</v>
      </c>
      <c r="BZ259">
        <v>2571</v>
      </c>
      <c r="CA259">
        <v>4.4729699999999998E-4</v>
      </c>
      <c r="CC259">
        <v>2571</v>
      </c>
      <c r="CD259">
        <v>4.7063399999999999E-4</v>
      </c>
    </row>
    <row r="260" spans="1:82" x14ac:dyDescent="0.3">
      <c r="A260" s="1">
        <v>67081</v>
      </c>
      <c r="B260">
        <v>4.7405400000000001E-4</v>
      </c>
      <c r="C260" s="1">
        <v>5.0577700000000003E-2</v>
      </c>
      <c r="F260">
        <v>12901</v>
      </c>
      <c r="G260">
        <v>5.11588E-4</v>
      </c>
      <c r="H260">
        <v>5.0399199999999998E-2</v>
      </c>
      <c r="L260">
        <v>1291</v>
      </c>
      <c r="M260">
        <v>0</v>
      </c>
      <c r="N260">
        <v>4.9574E-2</v>
      </c>
      <c r="S260">
        <v>2581</v>
      </c>
      <c r="T260">
        <v>5.8891900000000003E-4</v>
      </c>
      <c r="U260">
        <v>5.1104200000000002E-2</v>
      </c>
      <c r="AF260">
        <v>2581</v>
      </c>
      <c r="AG260">
        <v>5.8891900000000003E-4</v>
      </c>
      <c r="AH260">
        <v>5.1104200000000002E-2</v>
      </c>
      <c r="AS260">
        <v>2581</v>
      </c>
      <c r="AT260">
        <v>5.8891900000000003E-4</v>
      </c>
      <c r="AU260">
        <v>5.1104200000000002E-2</v>
      </c>
      <c r="BF260">
        <v>2581</v>
      </c>
      <c r="BG260">
        <v>5.5017399999999995E-4</v>
      </c>
      <c r="BH260">
        <v>5.7342099999999996E-4</v>
      </c>
      <c r="BZ260">
        <v>2581</v>
      </c>
      <c r="CA260">
        <v>5.5017399999999995E-4</v>
      </c>
      <c r="CC260">
        <v>2581</v>
      </c>
      <c r="CD260">
        <v>5.7342099999999996E-4</v>
      </c>
    </row>
    <row r="261" spans="1:82" x14ac:dyDescent="0.3">
      <c r="A261" s="1">
        <v>67600</v>
      </c>
      <c r="B261">
        <v>4.5857999999999999E-4</v>
      </c>
      <c r="C261" s="1">
        <v>5.0931999999999998E-2</v>
      </c>
      <c r="F261">
        <v>12951</v>
      </c>
      <c r="G261">
        <v>3.8607099999999998E-4</v>
      </c>
      <c r="H261">
        <v>4.9046399999999997E-2</v>
      </c>
      <c r="L261">
        <v>1296</v>
      </c>
      <c r="M261">
        <v>7.7160499999999997E-4</v>
      </c>
      <c r="N261">
        <v>5.3240700000000002E-2</v>
      </c>
      <c r="S261">
        <v>2591</v>
      </c>
      <c r="T261">
        <v>4.5156299999999999E-4</v>
      </c>
      <c r="U261">
        <v>5.0849100000000001E-2</v>
      </c>
      <c r="AF261">
        <v>2591</v>
      </c>
      <c r="AG261">
        <v>4.5156299999999999E-4</v>
      </c>
      <c r="AH261">
        <v>5.0849100000000001E-2</v>
      </c>
      <c r="AS261">
        <v>2591</v>
      </c>
      <c r="AT261">
        <v>4.5156299999999999E-4</v>
      </c>
      <c r="AU261">
        <v>5.0849100000000001E-2</v>
      </c>
      <c r="BF261">
        <v>2591</v>
      </c>
      <c r="BG261">
        <v>5.0559599999999998E-4</v>
      </c>
      <c r="BH261">
        <v>4.9015799999999998E-4</v>
      </c>
      <c r="BZ261">
        <v>2591</v>
      </c>
      <c r="CA261">
        <v>5.0559599999999998E-4</v>
      </c>
      <c r="CC261">
        <v>2591</v>
      </c>
      <c r="CD261">
        <v>4.9015799999999998E-4</v>
      </c>
    </row>
    <row r="262" spans="1:82" x14ac:dyDescent="0.3">
      <c r="A262" s="1">
        <v>68121</v>
      </c>
      <c r="B262">
        <v>4.4039300000000002E-4</v>
      </c>
      <c r="C262" s="1">
        <v>5.0107899999999997E-2</v>
      </c>
      <c r="F262">
        <v>13001</v>
      </c>
      <c r="G262">
        <v>4.3073599999999998E-4</v>
      </c>
      <c r="H262">
        <v>5.0980699999999997E-2</v>
      </c>
      <c r="L262">
        <v>1301</v>
      </c>
      <c r="M262">
        <v>7.68639E-4</v>
      </c>
      <c r="N262">
        <v>5.7647999999999998E-2</v>
      </c>
      <c r="S262">
        <v>2601</v>
      </c>
      <c r="T262">
        <v>5.0749699999999998E-4</v>
      </c>
      <c r="U262">
        <v>5.1714700000000002E-2</v>
      </c>
      <c r="AF262">
        <v>2601</v>
      </c>
      <c r="AG262">
        <v>5.0749699999999998E-4</v>
      </c>
      <c r="AH262">
        <v>5.1714700000000002E-2</v>
      </c>
      <c r="AS262">
        <v>2601</v>
      </c>
      <c r="AT262">
        <v>5.0749699999999998E-4</v>
      </c>
      <c r="AU262">
        <v>5.1714700000000002E-2</v>
      </c>
      <c r="BF262">
        <v>2601</v>
      </c>
      <c r="BG262">
        <v>4.1137999999999998E-4</v>
      </c>
      <c r="BH262">
        <v>5.1518600000000005E-4</v>
      </c>
      <c r="BZ262">
        <v>2601</v>
      </c>
      <c r="CA262">
        <v>4.1137999999999998E-4</v>
      </c>
      <c r="CC262">
        <v>2601</v>
      </c>
      <c r="CD262">
        <v>5.1518600000000005E-4</v>
      </c>
    </row>
    <row r="263" spans="1:82" x14ac:dyDescent="0.3">
      <c r="A263" s="1">
        <v>68644</v>
      </c>
      <c r="B263">
        <v>5.0405000000000003E-4</v>
      </c>
      <c r="C263" s="1">
        <v>4.9935899999999998E-2</v>
      </c>
      <c r="F263">
        <v>13051</v>
      </c>
      <c r="G263">
        <v>4.4441000000000001E-4</v>
      </c>
      <c r="H263">
        <v>5.0999900000000001E-2</v>
      </c>
      <c r="L263">
        <v>1306</v>
      </c>
      <c r="M263">
        <v>0</v>
      </c>
      <c r="N263">
        <v>5.5130199999999997E-2</v>
      </c>
      <c r="S263">
        <v>2611</v>
      </c>
      <c r="T263">
        <v>3.9448499999999997E-4</v>
      </c>
      <c r="U263">
        <v>5.1367299999999998E-2</v>
      </c>
      <c r="AF263">
        <v>2611</v>
      </c>
      <c r="AG263">
        <v>3.9448499999999997E-4</v>
      </c>
      <c r="AH263">
        <v>5.1367299999999998E-2</v>
      </c>
      <c r="AS263">
        <v>2611</v>
      </c>
      <c r="AT263">
        <v>3.9448499999999997E-4</v>
      </c>
      <c r="AU263">
        <v>5.1367299999999998E-2</v>
      </c>
      <c r="BF263">
        <v>2611</v>
      </c>
      <c r="BG263">
        <v>5.89812E-4</v>
      </c>
      <c r="BH263">
        <v>5.51513E-4</v>
      </c>
      <c r="BZ263">
        <v>2611</v>
      </c>
      <c r="CA263">
        <v>5.89812E-4</v>
      </c>
      <c r="CC263">
        <v>2611</v>
      </c>
      <c r="CD263">
        <v>5.51513E-4</v>
      </c>
    </row>
    <row r="264" spans="1:82" x14ac:dyDescent="0.3">
      <c r="A264" s="1">
        <v>69169</v>
      </c>
      <c r="B264">
        <v>4.3372000000000001E-4</v>
      </c>
      <c r="C264" s="1">
        <v>5.0479299999999998E-2</v>
      </c>
      <c r="F264">
        <v>13101</v>
      </c>
      <c r="G264">
        <v>4.1218199999999998E-4</v>
      </c>
      <c r="H264">
        <v>5.01336E-2</v>
      </c>
      <c r="L264">
        <v>1311</v>
      </c>
      <c r="M264">
        <v>0</v>
      </c>
      <c r="N264">
        <v>5.7971000000000002E-2</v>
      </c>
      <c r="S264">
        <v>2621</v>
      </c>
      <c r="T264">
        <v>4.9217800000000002E-4</v>
      </c>
      <c r="U264">
        <v>5.1980199999999997E-2</v>
      </c>
      <c r="AF264">
        <v>2621</v>
      </c>
      <c r="AG264">
        <v>4.9217800000000002E-4</v>
      </c>
      <c r="AH264">
        <v>5.1980199999999997E-2</v>
      </c>
      <c r="AS264">
        <v>2621</v>
      </c>
      <c r="AT264">
        <v>4.9217800000000002E-4</v>
      </c>
      <c r="AU264">
        <v>5.1980199999999997E-2</v>
      </c>
      <c r="BF264">
        <v>2621</v>
      </c>
      <c r="BG264">
        <v>4.7691699999999999E-4</v>
      </c>
      <c r="BH264">
        <v>4.4639400000000002E-4</v>
      </c>
      <c r="BZ264">
        <v>2621</v>
      </c>
      <c r="CA264">
        <v>4.7691699999999999E-4</v>
      </c>
      <c r="CC264">
        <v>2621</v>
      </c>
      <c r="CD264">
        <v>4.4639400000000002E-4</v>
      </c>
    </row>
    <row r="265" spans="1:82" x14ac:dyDescent="0.3">
      <c r="A265" s="1">
        <v>69696</v>
      </c>
      <c r="B265">
        <v>4.8496299999999998E-4</v>
      </c>
      <c r="C265" s="1">
        <v>4.9925400000000002E-2</v>
      </c>
      <c r="F265">
        <v>13151</v>
      </c>
      <c r="G265">
        <v>4.5623899999999999E-4</v>
      </c>
      <c r="H265">
        <v>5.0794600000000002E-2</v>
      </c>
      <c r="L265">
        <v>1316</v>
      </c>
      <c r="M265">
        <v>0</v>
      </c>
      <c r="N265">
        <v>4.55927E-2</v>
      </c>
      <c r="S265">
        <v>2631</v>
      </c>
      <c r="T265">
        <v>5.4352000000000003E-4</v>
      </c>
      <c r="U265">
        <v>5.0885600000000003E-2</v>
      </c>
      <c r="AF265">
        <v>2631</v>
      </c>
      <c r="AG265">
        <v>5.4352000000000003E-4</v>
      </c>
      <c r="AH265">
        <v>5.0885600000000003E-2</v>
      </c>
      <c r="AS265">
        <v>2631</v>
      </c>
      <c r="AT265">
        <v>5.4352000000000003E-4</v>
      </c>
      <c r="AU265">
        <v>5.0885600000000003E-2</v>
      </c>
      <c r="BF265">
        <v>2631</v>
      </c>
      <c r="BG265">
        <v>5.0551100000000005E-4</v>
      </c>
      <c r="BH265">
        <v>4.4849899999999999E-4</v>
      </c>
      <c r="BZ265">
        <v>2631</v>
      </c>
      <c r="CA265">
        <v>5.0551100000000005E-4</v>
      </c>
      <c r="CC265">
        <v>2631</v>
      </c>
      <c r="CD265">
        <v>4.4849899999999999E-4</v>
      </c>
    </row>
    <row r="266" spans="1:82" x14ac:dyDescent="0.3">
      <c r="A266" s="1">
        <v>70225</v>
      </c>
      <c r="B266">
        <v>5.4111800000000005E-4</v>
      </c>
      <c r="C266" s="1">
        <v>5.0944799999999998E-2</v>
      </c>
      <c r="F266">
        <v>13201</v>
      </c>
      <c r="G266">
        <v>4.9996199999999995E-4</v>
      </c>
      <c r="H266">
        <v>4.8950800000000003E-2</v>
      </c>
      <c r="L266">
        <v>1321</v>
      </c>
      <c r="M266">
        <v>0</v>
      </c>
      <c r="N266">
        <v>4.76911E-2</v>
      </c>
      <c r="S266">
        <v>2641</v>
      </c>
      <c r="T266">
        <v>3.9757699999999998E-4</v>
      </c>
      <c r="U266">
        <v>5.14919E-2</v>
      </c>
      <c r="AF266">
        <v>2641</v>
      </c>
      <c r="AG266">
        <v>3.9757699999999998E-4</v>
      </c>
      <c r="AH266">
        <v>5.14919E-2</v>
      </c>
      <c r="AS266">
        <v>2641</v>
      </c>
      <c r="AT266">
        <v>3.9757699999999998E-4</v>
      </c>
      <c r="AU266">
        <v>5.14919E-2</v>
      </c>
      <c r="BF266">
        <v>2641</v>
      </c>
      <c r="BG266">
        <v>5.4146200000000004E-4</v>
      </c>
      <c r="BH266">
        <v>4.3165500000000003E-4</v>
      </c>
      <c r="BZ266">
        <v>2641</v>
      </c>
      <c r="CA266">
        <v>5.4146200000000004E-4</v>
      </c>
      <c r="CC266">
        <v>2641</v>
      </c>
      <c r="CD266">
        <v>4.3165500000000003E-4</v>
      </c>
    </row>
    <row r="267" spans="1:82" x14ac:dyDescent="0.3">
      <c r="A267" s="1">
        <v>70756</v>
      </c>
      <c r="B267">
        <v>4.7769799999999998E-4</v>
      </c>
      <c r="C267" s="1">
        <v>5.0491800000000003E-2</v>
      </c>
      <c r="F267">
        <v>13251</v>
      </c>
      <c r="G267">
        <v>4.8298200000000002E-4</v>
      </c>
      <c r="H267">
        <v>5.1105600000000001E-2</v>
      </c>
      <c r="L267">
        <v>1326</v>
      </c>
      <c r="M267">
        <v>7.5414799999999995E-4</v>
      </c>
      <c r="N267">
        <v>4.4494699999999998E-2</v>
      </c>
      <c r="S267">
        <v>2651</v>
      </c>
      <c r="T267">
        <v>5.0169699999999995E-4</v>
      </c>
      <c r="U267">
        <v>5.0528099999999999E-2</v>
      </c>
      <c r="AF267">
        <v>2651</v>
      </c>
      <c r="AG267">
        <v>5.0169699999999995E-4</v>
      </c>
      <c r="AH267">
        <v>5.0528099999999999E-2</v>
      </c>
      <c r="AS267">
        <v>2651</v>
      </c>
      <c r="AT267">
        <v>5.0169699999999995E-4</v>
      </c>
      <c r="AU267">
        <v>5.0528099999999999E-2</v>
      </c>
      <c r="BF267">
        <v>2651</v>
      </c>
      <c r="BG267">
        <v>6.0354600000000005E-4</v>
      </c>
      <c r="BH267">
        <v>5.13014E-4</v>
      </c>
      <c r="BZ267">
        <v>2651</v>
      </c>
      <c r="CA267">
        <v>6.0354600000000005E-4</v>
      </c>
      <c r="CC267">
        <v>2651</v>
      </c>
      <c r="CD267">
        <v>5.13014E-4</v>
      </c>
    </row>
    <row r="268" spans="1:82" x14ac:dyDescent="0.3">
      <c r="A268" s="1">
        <v>71289</v>
      </c>
      <c r="B268">
        <v>5.1901400000000004E-4</v>
      </c>
      <c r="C268" s="1">
        <v>4.9819700000000001E-2</v>
      </c>
      <c r="F268">
        <v>13301</v>
      </c>
      <c r="G268">
        <v>5.5634900000000004E-4</v>
      </c>
      <c r="H268">
        <v>5.0266900000000003E-2</v>
      </c>
      <c r="L268">
        <v>1331</v>
      </c>
      <c r="M268">
        <v>7.5131500000000001E-4</v>
      </c>
      <c r="N268">
        <v>4.6581499999999998E-2</v>
      </c>
      <c r="S268">
        <v>2661</v>
      </c>
      <c r="T268">
        <v>5.2236000000000003E-4</v>
      </c>
      <c r="U268">
        <v>5.1146200000000003E-2</v>
      </c>
      <c r="AF268">
        <v>2661</v>
      </c>
      <c r="AG268">
        <v>5.2236000000000003E-4</v>
      </c>
      <c r="AH268">
        <v>5.1146200000000003E-2</v>
      </c>
      <c r="AS268">
        <v>2661</v>
      </c>
      <c r="AT268">
        <v>5.2236000000000003E-4</v>
      </c>
      <c r="AU268">
        <v>5.1146200000000003E-2</v>
      </c>
      <c r="BF268">
        <v>2661</v>
      </c>
      <c r="BG268">
        <v>5.1860199999999995E-4</v>
      </c>
      <c r="BH268">
        <v>4.3216800000000003E-4</v>
      </c>
      <c r="BZ268">
        <v>2661</v>
      </c>
      <c r="CA268">
        <v>5.1860199999999995E-4</v>
      </c>
      <c r="CC268">
        <v>2661</v>
      </c>
      <c r="CD268">
        <v>4.3216800000000003E-4</v>
      </c>
    </row>
    <row r="269" spans="1:82" x14ac:dyDescent="0.3">
      <c r="A269" s="1">
        <v>71824</v>
      </c>
      <c r="B269">
        <v>5.2350200000000002E-4</v>
      </c>
      <c r="C269" s="1">
        <v>5.0336899999999997E-2</v>
      </c>
      <c r="F269">
        <v>13351</v>
      </c>
      <c r="G269">
        <v>5.0932500000000003E-4</v>
      </c>
      <c r="H269">
        <v>5.1082299999999997E-2</v>
      </c>
      <c r="L269">
        <v>1336</v>
      </c>
      <c r="M269">
        <v>0</v>
      </c>
      <c r="N269">
        <v>5.7634699999999997E-2</v>
      </c>
      <c r="S269">
        <v>2671</v>
      </c>
      <c r="T269">
        <v>4.71733E-4</v>
      </c>
      <c r="U269">
        <v>5.1213000000000002E-2</v>
      </c>
      <c r="AF269">
        <v>2671</v>
      </c>
      <c r="AG269">
        <v>4.71733E-4</v>
      </c>
      <c r="AH269">
        <v>5.1213000000000002E-2</v>
      </c>
      <c r="AS269">
        <v>2671</v>
      </c>
      <c r="AT269">
        <v>4.71733E-4</v>
      </c>
      <c r="AU269">
        <v>5.1213000000000002E-2</v>
      </c>
      <c r="BF269">
        <v>2671</v>
      </c>
      <c r="BG269">
        <v>5.0917300000000003E-4</v>
      </c>
      <c r="BH269">
        <v>5.4661200000000003E-4</v>
      </c>
      <c r="BZ269">
        <v>2671</v>
      </c>
      <c r="CA269">
        <v>5.0917300000000003E-4</v>
      </c>
      <c r="CC269">
        <v>2671</v>
      </c>
      <c r="CD269">
        <v>5.4661200000000003E-4</v>
      </c>
    </row>
    <row r="270" spans="1:82" x14ac:dyDescent="0.3">
      <c r="A270" s="1">
        <v>72361</v>
      </c>
      <c r="B270">
        <v>4.8921399999999997E-4</v>
      </c>
      <c r="C270" s="1">
        <v>5.0167900000000001E-2</v>
      </c>
      <c r="F270">
        <v>13401</v>
      </c>
      <c r="G270">
        <v>5.37273E-4</v>
      </c>
      <c r="H270">
        <v>5.1414099999999997E-2</v>
      </c>
      <c r="L270">
        <v>1341</v>
      </c>
      <c r="M270">
        <v>0</v>
      </c>
      <c r="N270">
        <v>5.74198E-2</v>
      </c>
      <c r="S270">
        <v>2681</v>
      </c>
      <c r="T270">
        <v>4.3267400000000003E-4</v>
      </c>
      <c r="U270">
        <v>5.1503199999999999E-2</v>
      </c>
      <c r="AF270">
        <v>2681</v>
      </c>
      <c r="AG270">
        <v>4.3267400000000003E-4</v>
      </c>
      <c r="AH270">
        <v>5.1503199999999999E-2</v>
      </c>
      <c r="AS270">
        <v>2681</v>
      </c>
      <c r="AT270">
        <v>4.3267400000000003E-4</v>
      </c>
      <c r="AU270">
        <v>5.1503199999999999E-2</v>
      </c>
      <c r="BF270">
        <v>2681</v>
      </c>
      <c r="BG270">
        <v>4.7743299999999998E-4</v>
      </c>
      <c r="BH270">
        <v>5.1473299999999997E-4</v>
      </c>
      <c r="BZ270">
        <v>2681</v>
      </c>
      <c r="CA270">
        <v>4.7743299999999998E-4</v>
      </c>
      <c r="CC270">
        <v>2681</v>
      </c>
      <c r="CD270">
        <v>5.1473299999999997E-4</v>
      </c>
    </row>
    <row r="271" spans="1:82" x14ac:dyDescent="0.3">
      <c r="A271" s="1">
        <v>72900</v>
      </c>
      <c r="B271">
        <v>5.5144000000000005E-4</v>
      </c>
      <c r="C271" s="1">
        <v>5.06886E-2</v>
      </c>
      <c r="F271">
        <v>13451</v>
      </c>
      <c r="G271">
        <v>4.4606300000000002E-4</v>
      </c>
      <c r="H271">
        <v>4.9394100000000003E-2</v>
      </c>
      <c r="L271">
        <v>1346</v>
      </c>
      <c r="M271">
        <v>0</v>
      </c>
      <c r="N271">
        <v>4.2347700000000002E-2</v>
      </c>
      <c r="S271">
        <v>2691</v>
      </c>
      <c r="T271">
        <v>4.9795600000000003E-4</v>
      </c>
      <c r="U271">
        <v>5.1077699999999997E-2</v>
      </c>
      <c r="AF271">
        <v>2691</v>
      </c>
      <c r="AG271">
        <v>4.9795600000000003E-4</v>
      </c>
      <c r="AH271">
        <v>5.1077699999999997E-2</v>
      </c>
      <c r="AS271">
        <v>2691</v>
      </c>
      <c r="AT271">
        <v>4.9795600000000003E-4</v>
      </c>
      <c r="AU271">
        <v>5.1077699999999997E-2</v>
      </c>
      <c r="BF271">
        <v>2691</v>
      </c>
      <c r="BG271">
        <v>5.6484600000000003E-4</v>
      </c>
      <c r="BH271">
        <v>5.7970999999999999E-4</v>
      </c>
      <c r="BZ271">
        <v>2691</v>
      </c>
      <c r="CA271">
        <v>5.6484600000000003E-4</v>
      </c>
      <c r="CC271">
        <v>2691</v>
      </c>
      <c r="CD271">
        <v>5.7970999999999999E-4</v>
      </c>
    </row>
    <row r="272" spans="1:82" x14ac:dyDescent="0.3">
      <c r="A272" s="1">
        <v>73441</v>
      </c>
      <c r="B272">
        <v>4.4661700000000001E-4</v>
      </c>
      <c r="C272" s="1">
        <v>5.1066800000000002E-2</v>
      </c>
      <c r="F272">
        <v>13501</v>
      </c>
      <c r="G272">
        <v>5.3329400000000002E-4</v>
      </c>
      <c r="H272">
        <v>4.9655600000000001E-2</v>
      </c>
      <c r="L272">
        <v>1351</v>
      </c>
      <c r="M272">
        <v>0</v>
      </c>
      <c r="N272">
        <v>5.7735000000000002E-2</v>
      </c>
      <c r="S272">
        <v>2701</v>
      </c>
      <c r="T272">
        <v>4.9981500000000002E-4</v>
      </c>
      <c r="U272">
        <v>5.11958E-2</v>
      </c>
      <c r="AF272">
        <v>2701</v>
      </c>
      <c r="AG272">
        <v>4.9981500000000002E-4</v>
      </c>
      <c r="AH272">
        <v>5.11958E-2</v>
      </c>
      <c r="AS272">
        <v>2701</v>
      </c>
      <c r="AT272">
        <v>4.9981500000000002E-4</v>
      </c>
      <c r="AU272">
        <v>5.11958E-2</v>
      </c>
      <c r="BF272">
        <v>2701</v>
      </c>
      <c r="BG272">
        <v>4.73898E-4</v>
      </c>
      <c r="BH272">
        <v>4.8130299999999998E-4</v>
      </c>
      <c r="BZ272">
        <v>2701</v>
      </c>
      <c r="CA272">
        <v>4.73898E-4</v>
      </c>
      <c r="CC272">
        <v>2701</v>
      </c>
      <c r="CD272">
        <v>4.8130299999999998E-4</v>
      </c>
    </row>
    <row r="273" spans="1:82" x14ac:dyDescent="0.3">
      <c r="A273" s="1">
        <v>73984</v>
      </c>
      <c r="B273">
        <v>4.9740500000000003E-4</v>
      </c>
      <c r="C273" s="1">
        <v>5.0435199999999999E-2</v>
      </c>
      <c r="F273">
        <v>13551</v>
      </c>
      <c r="G273">
        <v>5.0180799999999996E-4</v>
      </c>
      <c r="H273">
        <v>4.8808200000000003E-2</v>
      </c>
      <c r="L273">
        <v>1356</v>
      </c>
      <c r="M273">
        <v>0</v>
      </c>
      <c r="N273">
        <v>4.7935100000000001E-2</v>
      </c>
      <c r="S273">
        <v>2711</v>
      </c>
      <c r="T273">
        <v>4.68462E-4</v>
      </c>
      <c r="U273">
        <v>5.0951700000000003E-2</v>
      </c>
      <c r="AF273">
        <v>2711</v>
      </c>
      <c r="AG273">
        <v>4.68462E-4</v>
      </c>
      <c r="AH273">
        <v>5.0951700000000003E-2</v>
      </c>
      <c r="AS273">
        <v>2711</v>
      </c>
      <c r="AT273">
        <v>4.68462E-4</v>
      </c>
      <c r="AU273">
        <v>5.0951700000000003E-2</v>
      </c>
      <c r="BF273">
        <v>2711</v>
      </c>
      <c r="BG273">
        <v>5.2010299999999995E-4</v>
      </c>
      <c r="BH273">
        <v>4.8321600000000002E-4</v>
      </c>
      <c r="BZ273">
        <v>2711</v>
      </c>
      <c r="CA273">
        <v>5.2010299999999995E-4</v>
      </c>
      <c r="CC273">
        <v>2711</v>
      </c>
      <c r="CD273">
        <v>4.8321600000000002E-4</v>
      </c>
    </row>
    <row r="274" spans="1:82" x14ac:dyDescent="0.3">
      <c r="A274" s="1">
        <v>74529</v>
      </c>
      <c r="B274">
        <v>4.9645099999999997E-4</v>
      </c>
      <c r="C274" s="1">
        <v>5.0624599999999999E-2</v>
      </c>
      <c r="F274">
        <v>13601</v>
      </c>
      <c r="G274">
        <v>3.6761999999999998E-4</v>
      </c>
      <c r="H274">
        <v>4.9011100000000002E-2</v>
      </c>
      <c r="L274">
        <v>1361</v>
      </c>
      <c r="M274">
        <v>2.20426E-3</v>
      </c>
      <c r="N274">
        <v>4.33505E-2</v>
      </c>
      <c r="S274">
        <v>2721</v>
      </c>
      <c r="T274">
        <v>4.7408999999999998E-4</v>
      </c>
      <c r="U274">
        <v>5.0547599999999998E-2</v>
      </c>
      <c r="AF274">
        <v>2721</v>
      </c>
      <c r="AG274">
        <v>4.7408999999999998E-4</v>
      </c>
      <c r="AH274">
        <v>5.0547599999999998E-2</v>
      </c>
      <c r="AS274">
        <v>2721</v>
      </c>
      <c r="AT274">
        <v>4.7408999999999998E-4</v>
      </c>
      <c r="AU274">
        <v>5.0547599999999998E-2</v>
      </c>
      <c r="BF274">
        <v>2721</v>
      </c>
      <c r="BG274">
        <v>4.9981600000000004E-4</v>
      </c>
      <c r="BH274">
        <v>4.7041500000000001E-4</v>
      </c>
      <c r="BZ274">
        <v>2721</v>
      </c>
      <c r="CA274">
        <v>4.9981600000000004E-4</v>
      </c>
      <c r="CC274">
        <v>2721</v>
      </c>
      <c r="CD274">
        <v>4.7041500000000001E-4</v>
      </c>
    </row>
    <row r="275" spans="1:82" x14ac:dyDescent="0.3">
      <c r="A275" s="1">
        <v>75076</v>
      </c>
      <c r="B275">
        <v>5.5943300000000002E-4</v>
      </c>
      <c r="C275" s="1">
        <v>4.95231E-2</v>
      </c>
      <c r="F275">
        <v>13651</v>
      </c>
      <c r="G275">
        <v>3.6627399999999998E-4</v>
      </c>
      <c r="H275">
        <v>5.0838800000000003E-2</v>
      </c>
      <c r="L275">
        <v>1366</v>
      </c>
      <c r="M275">
        <v>0</v>
      </c>
      <c r="N275">
        <v>4.75842E-2</v>
      </c>
      <c r="S275">
        <v>2731</v>
      </c>
      <c r="T275">
        <v>4.2475299999999999E-4</v>
      </c>
      <c r="U275">
        <v>5.1384100000000002E-2</v>
      </c>
      <c r="AF275">
        <v>2731</v>
      </c>
      <c r="AG275">
        <v>4.2475299999999999E-4</v>
      </c>
      <c r="AH275">
        <v>5.1384100000000002E-2</v>
      </c>
      <c r="AS275">
        <v>2731</v>
      </c>
      <c r="AT275">
        <v>4.2475299999999999E-4</v>
      </c>
      <c r="AU275">
        <v>5.1384100000000002E-2</v>
      </c>
      <c r="BF275">
        <v>2731</v>
      </c>
      <c r="BG275">
        <v>3.99121E-4</v>
      </c>
      <c r="BH275">
        <v>5.1629400000000004E-4</v>
      </c>
      <c r="BZ275">
        <v>2731</v>
      </c>
      <c r="CA275">
        <v>3.99121E-4</v>
      </c>
      <c r="CC275">
        <v>2731</v>
      </c>
      <c r="CD275">
        <v>5.1629400000000004E-4</v>
      </c>
    </row>
    <row r="276" spans="1:82" x14ac:dyDescent="0.3">
      <c r="A276" s="1">
        <v>75625</v>
      </c>
      <c r="B276">
        <v>4.5223099999999999E-4</v>
      </c>
      <c r="C276" s="1">
        <v>5.0255899999999999E-2</v>
      </c>
      <c r="F276">
        <v>13701</v>
      </c>
      <c r="G276">
        <v>4.81717E-4</v>
      </c>
      <c r="H276">
        <v>5.1908599999999999E-2</v>
      </c>
      <c r="L276">
        <v>1371</v>
      </c>
      <c r="M276">
        <v>7.2939499999999998E-4</v>
      </c>
      <c r="N276">
        <v>5.5433999999999997E-2</v>
      </c>
      <c r="S276">
        <v>2741</v>
      </c>
      <c r="T276">
        <v>4.0861000000000001E-4</v>
      </c>
      <c r="U276">
        <v>5.0390400000000002E-2</v>
      </c>
      <c r="AF276">
        <v>2741</v>
      </c>
      <c r="AG276">
        <v>4.0861000000000001E-4</v>
      </c>
      <c r="AH276">
        <v>5.0390400000000002E-2</v>
      </c>
      <c r="AS276">
        <v>2741</v>
      </c>
      <c r="AT276">
        <v>4.0861000000000001E-4</v>
      </c>
      <c r="AU276">
        <v>5.0390400000000002E-2</v>
      </c>
      <c r="BF276">
        <v>2741</v>
      </c>
      <c r="BG276">
        <v>4.9981799999999996E-4</v>
      </c>
      <c r="BH276">
        <v>4.59686E-4</v>
      </c>
      <c r="BZ276">
        <v>2741</v>
      </c>
      <c r="CA276">
        <v>4.9981799999999996E-4</v>
      </c>
      <c r="CC276">
        <v>2741</v>
      </c>
      <c r="CD276">
        <v>4.59686E-4</v>
      </c>
    </row>
    <row r="277" spans="1:82" x14ac:dyDescent="0.3">
      <c r="A277" s="1">
        <v>76176</v>
      </c>
      <c r="B277">
        <v>4.6996400000000002E-4</v>
      </c>
      <c r="C277" s="1">
        <v>5.00578E-2</v>
      </c>
      <c r="F277">
        <v>13751</v>
      </c>
      <c r="G277">
        <v>5.9632000000000001E-4</v>
      </c>
      <c r="H277">
        <v>5.1341699999999997E-2</v>
      </c>
      <c r="L277">
        <v>1376</v>
      </c>
      <c r="M277">
        <v>0</v>
      </c>
      <c r="N277">
        <v>5.0872100000000003E-2</v>
      </c>
      <c r="S277">
        <v>2751</v>
      </c>
      <c r="T277">
        <v>5.0163599999999997E-4</v>
      </c>
      <c r="U277">
        <v>5.1697600000000003E-2</v>
      </c>
      <c r="AF277">
        <v>2751</v>
      </c>
      <c r="AG277">
        <v>5.0163599999999997E-4</v>
      </c>
      <c r="AH277">
        <v>5.1697600000000003E-2</v>
      </c>
      <c r="AS277">
        <v>2751</v>
      </c>
      <c r="AT277">
        <v>5.0163599999999997E-4</v>
      </c>
      <c r="AU277">
        <v>5.1697600000000003E-2</v>
      </c>
      <c r="BF277">
        <v>2751</v>
      </c>
      <c r="BG277">
        <v>5.1981100000000001E-4</v>
      </c>
      <c r="BH277">
        <v>4.7618999999999998E-4</v>
      </c>
      <c r="BZ277">
        <v>2751</v>
      </c>
      <c r="CA277">
        <v>5.1981100000000001E-4</v>
      </c>
      <c r="CC277">
        <v>2751</v>
      </c>
      <c r="CD277">
        <v>4.7618999999999998E-4</v>
      </c>
    </row>
    <row r="278" spans="1:82" x14ac:dyDescent="0.3">
      <c r="A278" s="1">
        <v>76729</v>
      </c>
      <c r="B278">
        <v>4.8221700000000001E-4</v>
      </c>
      <c r="C278" s="1">
        <v>5.07839E-2</v>
      </c>
      <c r="F278">
        <v>13801</v>
      </c>
      <c r="G278">
        <v>4.9271799999999995E-4</v>
      </c>
      <c r="H278">
        <v>4.8981999999999998E-2</v>
      </c>
      <c r="L278">
        <v>1381</v>
      </c>
      <c r="M278">
        <v>0</v>
      </c>
      <c r="N278">
        <v>5.2860200000000003E-2</v>
      </c>
      <c r="S278">
        <v>2761</v>
      </c>
      <c r="T278">
        <v>5.1430599999999996E-4</v>
      </c>
      <c r="U278">
        <v>5.1144500000000002E-2</v>
      </c>
      <c r="AF278">
        <v>2761</v>
      </c>
      <c r="AG278">
        <v>5.1430599999999996E-4</v>
      </c>
      <c r="AH278">
        <v>5.1144500000000002E-2</v>
      </c>
      <c r="AS278">
        <v>2761</v>
      </c>
      <c r="AT278">
        <v>5.1430599999999996E-4</v>
      </c>
      <c r="AU278">
        <v>5.1144500000000002E-2</v>
      </c>
      <c r="BF278">
        <v>2761</v>
      </c>
      <c r="BG278">
        <v>5.3965999999999997E-4</v>
      </c>
      <c r="BH278">
        <v>4.9619699999999998E-4</v>
      </c>
      <c r="BZ278">
        <v>2761</v>
      </c>
      <c r="CA278">
        <v>5.3965999999999997E-4</v>
      </c>
      <c r="CC278">
        <v>2761</v>
      </c>
      <c r="CD278">
        <v>4.9619699999999998E-4</v>
      </c>
    </row>
    <row r="279" spans="1:82" x14ac:dyDescent="0.3">
      <c r="A279" s="1">
        <v>77284</v>
      </c>
      <c r="B279">
        <v>4.6322699999999997E-4</v>
      </c>
      <c r="C279" s="1">
        <v>4.9956E-2</v>
      </c>
      <c r="F279">
        <v>13851</v>
      </c>
      <c r="G279">
        <v>5.34257E-4</v>
      </c>
      <c r="H279">
        <v>5.1259800000000001E-2</v>
      </c>
      <c r="L279">
        <v>1386</v>
      </c>
      <c r="M279">
        <v>1.4430000000000001E-3</v>
      </c>
      <c r="N279">
        <v>5.8441600000000003E-2</v>
      </c>
      <c r="S279">
        <v>2771</v>
      </c>
      <c r="T279">
        <v>5.5214700000000001E-4</v>
      </c>
      <c r="U279">
        <v>5.1573399999999998E-2</v>
      </c>
      <c r="AF279">
        <v>2771</v>
      </c>
      <c r="AG279">
        <v>5.5214700000000001E-4</v>
      </c>
      <c r="AH279">
        <v>5.1573399999999998E-2</v>
      </c>
      <c r="AS279">
        <v>2771</v>
      </c>
      <c r="AT279">
        <v>5.5214700000000001E-4</v>
      </c>
      <c r="AU279">
        <v>5.1573399999999998E-2</v>
      </c>
      <c r="BF279">
        <v>2771</v>
      </c>
      <c r="BG279">
        <v>4.6914500000000002E-4</v>
      </c>
      <c r="BH279">
        <v>5.08841E-4</v>
      </c>
      <c r="BZ279">
        <v>2771</v>
      </c>
      <c r="CA279">
        <v>4.6914500000000002E-4</v>
      </c>
      <c r="CC279">
        <v>2771</v>
      </c>
      <c r="CD279">
        <v>5.08841E-4</v>
      </c>
    </row>
    <row r="280" spans="1:82" x14ac:dyDescent="0.3">
      <c r="A280" s="1">
        <v>77841</v>
      </c>
      <c r="B280">
        <v>4.7789700000000002E-4</v>
      </c>
      <c r="C280" s="1">
        <v>4.9968499999999999E-2</v>
      </c>
      <c r="F280">
        <v>13901</v>
      </c>
      <c r="G280">
        <v>4.8917299999999997E-4</v>
      </c>
      <c r="H280">
        <v>5.1392E-2</v>
      </c>
      <c r="L280">
        <v>1391</v>
      </c>
      <c r="M280">
        <v>0</v>
      </c>
      <c r="N280">
        <v>6.25449E-2</v>
      </c>
      <c r="S280">
        <v>2781</v>
      </c>
      <c r="T280">
        <v>4.81841E-4</v>
      </c>
      <c r="U280">
        <v>5.1905800000000002E-2</v>
      </c>
      <c r="AF280">
        <v>2781</v>
      </c>
      <c r="AG280">
        <v>4.81841E-4</v>
      </c>
      <c r="AH280">
        <v>5.1905800000000002E-2</v>
      </c>
      <c r="AS280">
        <v>2781</v>
      </c>
      <c r="AT280">
        <v>4.81841E-4</v>
      </c>
      <c r="AU280">
        <v>5.1905800000000002E-2</v>
      </c>
      <c r="BF280">
        <v>2781</v>
      </c>
      <c r="BG280">
        <v>5.1420399999999998E-4</v>
      </c>
      <c r="BH280">
        <v>4.7824500000000003E-4</v>
      </c>
      <c r="BZ280">
        <v>2781</v>
      </c>
      <c r="CA280">
        <v>5.1420399999999998E-4</v>
      </c>
      <c r="CC280">
        <v>2781</v>
      </c>
      <c r="CD280">
        <v>4.7824500000000003E-4</v>
      </c>
    </row>
    <row r="281" spans="1:82" x14ac:dyDescent="0.3">
      <c r="A281" s="1">
        <v>78400</v>
      </c>
      <c r="B281">
        <v>4.9744899999999996E-4</v>
      </c>
      <c r="C281" s="1">
        <v>5.0630099999999997E-2</v>
      </c>
      <c r="F281">
        <v>13951</v>
      </c>
      <c r="G281">
        <v>6.4511500000000003E-4</v>
      </c>
      <c r="H281">
        <v>5.0290300000000003E-2</v>
      </c>
      <c r="L281">
        <v>1396</v>
      </c>
      <c r="M281">
        <v>0</v>
      </c>
      <c r="N281">
        <v>4.7994299999999997E-2</v>
      </c>
      <c r="S281">
        <v>2791</v>
      </c>
      <c r="T281">
        <v>4.7294900000000001E-4</v>
      </c>
      <c r="U281">
        <v>5.1583700000000003E-2</v>
      </c>
      <c r="AF281">
        <v>2791</v>
      </c>
      <c r="AG281">
        <v>4.7294900000000001E-4</v>
      </c>
      <c r="AH281">
        <v>5.1583700000000003E-2</v>
      </c>
      <c r="AS281">
        <v>2791</v>
      </c>
      <c r="AT281">
        <v>4.7294900000000001E-4</v>
      </c>
      <c r="AU281">
        <v>5.1583700000000003E-2</v>
      </c>
      <c r="BF281">
        <v>2791</v>
      </c>
      <c r="BG281">
        <v>5.0877799999999999E-4</v>
      </c>
      <c r="BH281">
        <v>4.8369800000000002E-4</v>
      </c>
      <c r="BZ281">
        <v>2791</v>
      </c>
      <c r="CA281">
        <v>5.0877799999999999E-4</v>
      </c>
      <c r="CC281">
        <v>2791</v>
      </c>
      <c r="CD281">
        <v>4.8369800000000002E-4</v>
      </c>
    </row>
    <row r="282" spans="1:82" x14ac:dyDescent="0.3">
      <c r="A282" s="1">
        <v>78961</v>
      </c>
      <c r="B282">
        <v>5.1671099999999999E-4</v>
      </c>
      <c r="C282" s="1">
        <v>5.0455300000000002E-2</v>
      </c>
      <c r="F282">
        <v>14001</v>
      </c>
      <c r="G282">
        <v>5.1424900000000004E-4</v>
      </c>
      <c r="H282">
        <v>5.0253600000000002E-2</v>
      </c>
      <c r="L282">
        <v>1401</v>
      </c>
      <c r="M282">
        <v>0</v>
      </c>
      <c r="N282">
        <v>5.7102100000000003E-2</v>
      </c>
      <c r="S282">
        <v>2801</v>
      </c>
      <c r="T282">
        <v>4.6411999999999999E-4</v>
      </c>
      <c r="U282">
        <v>5.14031E-2</v>
      </c>
      <c r="AF282">
        <v>2801</v>
      </c>
      <c r="AG282">
        <v>4.6411999999999999E-4</v>
      </c>
      <c r="AH282">
        <v>5.14031E-2</v>
      </c>
      <c r="AS282">
        <v>2801</v>
      </c>
      <c r="AT282">
        <v>4.6411999999999999E-4</v>
      </c>
      <c r="AU282">
        <v>5.14031E-2</v>
      </c>
      <c r="BF282">
        <v>2801</v>
      </c>
      <c r="BG282">
        <v>5.4623400000000004E-4</v>
      </c>
      <c r="BH282">
        <v>4.2841800000000002E-4</v>
      </c>
      <c r="BZ282">
        <v>2801</v>
      </c>
      <c r="CA282">
        <v>5.4623400000000004E-4</v>
      </c>
      <c r="CC282">
        <v>2801</v>
      </c>
      <c r="CD282">
        <v>4.2841800000000002E-4</v>
      </c>
    </row>
    <row r="283" spans="1:82" x14ac:dyDescent="0.3">
      <c r="A283" s="1">
        <v>79524</v>
      </c>
      <c r="B283">
        <v>4.8287299999999998E-4</v>
      </c>
      <c r="C283" s="1">
        <v>5.08148E-2</v>
      </c>
      <c r="F283">
        <v>14051</v>
      </c>
      <c r="G283">
        <v>4.5548399999999998E-4</v>
      </c>
      <c r="H283">
        <v>5.0772200000000003E-2</v>
      </c>
      <c r="L283">
        <v>1406</v>
      </c>
      <c r="M283">
        <v>1.4224800000000001E-3</v>
      </c>
      <c r="N283">
        <v>5.3342800000000003E-2</v>
      </c>
      <c r="S283">
        <v>2811</v>
      </c>
      <c r="T283">
        <v>4.9804299999999999E-4</v>
      </c>
      <c r="U283">
        <v>5.1362499999999998E-2</v>
      </c>
      <c r="AF283">
        <v>2811</v>
      </c>
      <c r="AG283">
        <v>4.9804299999999999E-4</v>
      </c>
      <c r="AH283">
        <v>5.1362499999999998E-2</v>
      </c>
      <c r="AS283">
        <v>2811</v>
      </c>
      <c r="AT283">
        <v>4.9804299999999999E-4</v>
      </c>
      <c r="AU283">
        <v>5.1362499999999998E-2</v>
      </c>
      <c r="BF283">
        <v>2811</v>
      </c>
      <c r="BG283">
        <v>5.1583100000000002E-4</v>
      </c>
      <c r="BH283">
        <v>5.0515800000000002E-4</v>
      </c>
      <c r="BZ283">
        <v>2811</v>
      </c>
      <c r="CA283">
        <v>5.1583100000000002E-4</v>
      </c>
      <c r="CC283">
        <v>2811</v>
      </c>
      <c r="CD283">
        <v>5.0515800000000002E-4</v>
      </c>
    </row>
    <row r="284" spans="1:82" x14ac:dyDescent="0.3">
      <c r="A284" s="1">
        <v>80089</v>
      </c>
      <c r="B284">
        <v>4.9944400000000004E-4</v>
      </c>
      <c r="C284" s="1">
        <v>5.0723600000000001E-2</v>
      </c>
      <c r="F284">
        <v>14101</v>
      </c>
      <c r="G284">
        <v>4.9641900000000001E-4</v>
      </c>
      <c r="H284">
        <v>5.0663100000000003E-2</v>
      </c>
      <c r="L284">
        <v>1411</v>
      </c>
      <c r="M284">
        <v>0</v>
      </c>
      <c r="N284">
        <v>5.3862500000000001E-2</v>
      </c>
      <c r="S284">
        <v>2821</v>
      </c>
      <c r="T284">
        <v>5.1754700000000004E-4</v>
      </c>
      <c r="U284">
        <v>5.1336399999999997E-2</v>
      </c>
      <c r="AF284">
        <v>2821</v>
      </c>
      <c r="AG284">
        <v>5.1754700000000004E-4</v>
      </c>
      <c r="AH284">
        <v>5.1336399999999997E-2</v>
      </c>
      <c r="AS284">
        <v>2821</v>
      </c>
      <c r="AT284">
        <v>5.1754700000000004E-4</v>
      </c>
      <c r="AU284">
        <v>5.1336399999999997E-2</v>
      </c>
      <c r="BF284">
        <v>2821</v>
      </c>
      <c r="BG284">
        <v>4.60829E-4</v>
      </c>
      <c r="BH284">
        <v>4.1474600000000002E-4</v>
      </c>
      <c r="BZ284">
        <v>2821</v>
      </c>
      <c r="CA284">
        <v>4.60829E-4</v>
      </c>
      <c r="CC284">
        <v>2821</v>
      </c>
      <c r="CD284">
        <v>4.1474600000000002E-4</v>
      </c>
    </row>
    <row r="285" spans="1:82" x14ac:dyDescent="0.3">
      <c r="A285" s="1">
        <v>80656</v>
      </c>
      <c r="B285">
        <v>5.0585199999999999E-4</v>
      </c>
      <c r="C285" s="1">
        <v>5.05976E-2</v>
      </c>
      <c r="F285">
        <v>14151</v>
      </c>
      <c r="G285">
        <v>5.9359799999999998E-4</v>
      </c>
      <c r="H285">
        <v>4.9862200000000002E-2</v>
      </c>
      <c r="L285">
        <v>1416</v>
      </c>
      <c r="M285">
        <v>1.4124299999999999E-3</v>
      </c>
      <c r="N285">
        <v>4.9435E-2</v>
      </c>
      <c r="S285">
        <v>2831</v>
      </c>
      <c r="T285">
        <v>4.6273400000000002E-4</v>
      </c>
      <c r="U285">
        <v>5.07559E-2</v>
      </c>
      <c r="AF285">
        <v>2831</v>
      </c>
      <c r="AG285">
        <v>4.6273400000000002E-4</v>
      </c>
      <c r="AH285">
        <v>5.07559E-2</v>
      </c>
      <c r="AS285">
        <v>2831</v>
      </c>
      <c r="AT285">
        <v>4.6273400000000002E-4</v>
      </c>
      <c r="AU285">
        <v>5.07559E-2</v>
      </c>
      <c r="BF285">
        <v>2831</v>
      </c>
      <c r="BG285">
        <v>4.7333100000000001E-4</v>
      </c>
      <c r="BH285">
        <v>4.8392800000000001E-4</v>
      </c>
      <c r="BZ285">
        <v>2831</v>
      </c>
      <c r="CA285">
        <v>4.7333100000000001E-4</v>
      </c>
      <c r="CC285">
        <v>2831</v>
      </c>
      <c r="CD285">
        <v>4.8392800000000001E-4</v>
      </c>
    </row>
    <row r="286" spans="1:82" x14ac:dyDescent="0.3">
      <c r="A286" s="1">
        <v>81225</v>
      </c>
      <c r="B286">
        <v>4.62912E-4</v>
      </c>
      <c r="C286" s="1">
        <v>4.9790099999999997E-2</v>
      </c>
      <c r="F286">
        <v>14201</v>
      </c>
      <c r="G286">
        <v>5.2108999999999999E-4</v>
      </c>
      <c r="H286">
        <v>4.9545800000000001E-2</v>
      </c>
      <c r="L286">
        <v>1421</v>
      </c>
      <c r="M286">
        <v>0</v>
      </c>
      <c r="N286">
        <v>5.2075999999999997E-2</v>
      </c>
      <c r="S286">
        <v>2841</v>
      </c>
      <c r="T286">
        <v>4.1182700000000003E-4</v>
      </c>
      <c r="U286">
        <v>5.1165099999999998E-2</v>
      </c>
      <c r="AF286">
        <v>2841</v>
      </c>
      <c r="AG286">
        <v>4.1182700000000003E-4</v>
      </c>
      <c r="AH286">
        <v>5.1165099999999998E-2</v>
      </c>
      <c r="AS286">
        <v>2841</v>
      </c>
      <c r="AT286">
        <v>4.1182700000000003E-4</v>
      </c>
      <c r="AU286">
        <v>5.1165099999999998E-2</v>
      </c>
      <c r="BF286">
        <v>2841</v>
      </c>
      <c r="BG286">
        <v>5.7726200000000004E-4</v>
      </c>
      <c r="BH286">
        <v>5.5966200000000005E-4</v>
      </c>
      <c r="BZ286">
        <v>2841</v>
      </c>
      <c r="CA286">
        <v>5.7726200000000004E-4</v>
      </c>
      <c r="CC286">
        <v>2841</v>
      </c>
      <c r="CD286">
        <v>5.5966200000000005E-4</v>
      </c>
    </row>
    <row r="287" spans="1:82" x14ac:dyDescent="0.3">
      <c r="A287" s="1">
        <v>81796</v>
      </c>
      <c r="B287">
        <v>5.4770399999999999E-4</v>
      </c>
      <c r="C287" s="1">
        <v>5.0718899999999997E-2</v>
      </c>
      <c r="F287">
        <v>14251</v>
      </c>
      <c r="G287">
        <v>4.77159E-4</v>
      </c>
      <c r="H287">
        <v>5.0087699999999999E-2</v>
      </c>
      <c r="L287">
        <v>1426</v>
      </c>
      <c r="M287">
        <v>1.40252E-3</v>
      </c>
      <c r="N287">
        <v>4.5581999999999998E-2</v>
      </c>
      <c r="S287">
        <v>2851</v>
      </c>
      <c r="T287">
        <v>3.7881500000000001E-4</v>
      </c>
      <c r="U287">
        <v>5.0754100000000003E-2</v>
      </c>
      <c r="AF287">
        <v>2851</v>
      </c>
      <c r="AG287">
        <v>3.7881500000000001E-4</v>
      </c>
      <c r="AH287">
        <v>5.0754100000000003E-2</v>
      </c>
      <c r="AS287">
        <v>2851</v>
      </c>
      <c r="AT287">
        <v>3.7881500000000001E-4</v>
      </c>
      <c r="AU287">
        <v>5.0754100000000003E-2</v>
      </c>
      <c r="BF287">
        <v>2851</v>
      </c>
      <c r="BG287">
        <v>5.2262399999999996E-4</v>
      </c>
      <c r="BH287">
        <v>4.70011E-4</v>
      </c>
      <c r="BZ287">
        <v>2851</v>
      </c>
      <c r="CA287">
        <v>5.2262399999999996E-4</v>
      </c>
      <c r="CC287">
        <v>2851</v>
      </c>
      <c r="CD287">
        <v>4.70011E-4</v>
      </c>
    </row>
    <row r="288" spans="1:82" x14ac:dyDescent="0.3">
      <c r="A288" s="1">
        <v>82369</v>
      </c>
      <c r="B288">
        <v>4.7590700000000002E-4</v>
      </c>
      <c r="C288" s="1">
        <v>5.0623399999999999E-2</v>
      </c>
      <c r="F288">
        <v>14301</v>
      </c>
      <c r="G288">
        <v>4.8947599999999997E-4</v>
      </c>
      <c r="H288">
        <v>4.9451099999999998E-2</v>
      </c>
      <c r="L288">
        <v>1431</v>
      </c>
      <c r="M288">
        <v>6.9881200000000004E-4</v>
      </c>
      <c r="N288">
        <v>4.5422799999999999E-2</v>
      </c>
      <c r="S288">
        <v>2861</v>
      </c>
      <c r="T288">
        <v>4.9633000000000001E-4</v>
      </c>
      <c r="U288">
        <v>5.1635800000000003E-2</v>
      </c>
      <c r="AF288">
        <v>2861</v>
      </c>
      <c r="AG288">
        <v>4.9633000000000001E-4</v>
      </c>
      <c r="AH288">
        <v>5.1635800000000003E-2</v>
      </c>
      <c r="AS288">
        <v>2861</v>
      </c>
      <c r="AT288">
        <v>4.9633000000000001E-4</v>
      </c>
      <c r="AU288">
        <v>5.1635800000000003E-2</v>
      </c>
      <c r="BF288">
        <v>2861</v>
      </c>
      <c r="BG288">
        <v>4.6487200000000002E-4</v>
      </c>
      <c r="BH288">
        <v>5.1031099999999995E-4</v>
      </c>
      <c r="BZ288">
        <v>2861</v>
      </c>
      <c r="CA288">
        <v>4.6487200000000002E-4</v>
      </c>
      <c r="CC288">
        <v>2861</v>
      </c>
      <c r="CD288">
        <v>5.1031099999999995E-4</v>
      </c>
    </row>
    <row r="289" spans="1:82" x14ac:dyDescent="0.3">
      <c r="A289" s="1">
        <v>82944</v>
      </c>
      <c r="B289">
        <v>4.9672099999999999E-4</v>
      </c>
      <c r="C289" s="1">
        <v>5.0190499999999999E-2</v>
      </c>
      <c r="F289">
        <v>14351</v>
      </c>
      <c r="G289">
        <v>5.7138899999999995E-4</v>
      </c>
      <c r="H289">
        <v>4.9682900000000002E-2</v>
      </c>
      <c r="L289">
        <v>1436</v>
      </c>
      <c r="M289">
        <v>0</v>
      </c>
      <c r="N289">
        <v>4.3175499999999999E-2</v>
      </c>
      <c r="S289">
        <v>2871</v>
      </c>
      <c r="T289">
        <v>4.7021999999999998E-4</v>
      </c>
      <c r="U289">
        <v>5.0916099999999999E-2</v>
      </c>
      <c r="AF289">
        <v>2871</v>
      </c>
      <c r="AG289">
        <v>4.7021999999999998E-4</v>
      </c>
      <c r="AH289">
        <v>5.0916099999999999E-2</v>
      </c>
      <c r="AS289">
        <v>2871</v>
      </c>
      <c r="AT289">
        <v>4.7021999999999998E-4</v>
      </c>
      <c r="AU289">
        <v>5.0916099999999999E-2</v>
      </c>
      <c r="BF289">
        <v>2871</v>
      </c>
      <c r="BG289">
        <v>4.8066899999999997E-4</v>
      </c>
      <c r="BH289">
        <v>5.0505099999999996E-4</v>
      </c>
      <c r="BZ289">
        <v>2871</v>
      </c>
      <c r="CA289">
        <v>4.8066899999999997E-4</v>
      </c>
      <c r="CC289">
        <v>2871</v>
      </c>
      <c r="CD289">
        <v>5.0505099999999996E-4</v>
      </c>
    </row>
    <row r="290" spans="1:82" x14ac:dyDescent="0.3">
      <c r="A290" s="1">
        <v>83521</v>
      </c>
      <c r="B290">
        <v>5.2202399999999995E-4</v>
      </c>
      <c r="C290" s="1">
        <v>5.0574099999999997E-2</v>
      </c>
      <c r="F290">
        <v>14401</v>
      </c>
      <c r="G290">
        <v>2.7775899999999998E-4</v>
      </c>
      <c r="H290">
        <v>5.0815899999999997E-2</v>
      </c>
      <c r="L290">
        <v>1441</v>
      </c>
      <c r="M290">
        <v>1.3879299999999999E-3</v>
      </c>
      <c r="N290">
        <v>4.7189500000000002E-2</v>
      </c>
      <c r="S290">
        <v>2881</v>
      </c>
      <c r="T290">
        <v>4.6511600000000001E-4</v>
      </c>
      <c r="U290">
        <v>5.0746300000000001E-2</v>
      </c>
      <c r="AF290">
        <v>2881</v>
      </c>
      <c r="AG290">
        <v>4.6511600000000001E-4</v>
      </c>
      <c r="AH290">
        <v>5.0746300000000001E-2</v>
      </c>
      <c r="AS290">
        <v>2881</v>
      </c>
      <c r="AT290">
        <v>4.6511600000000001E-4</v>
      </c>
      <c r="AU290">
        <v>5.0746300000000001E-2</v>
      </c>
      <c r="BF290">
        <v>2881</v>
      </c>
      <c r="BG290">
        <v>4.5123199999999998E-4</v>
      </c>
      <c r="BH290">
        <v>4.9635499999999997E-4</v>
      </c>
      <c r="BZ290">
        <v>2881</v>
      </c>
      <c r="CA290">
        <v>4.5123199999999998E-4</v>
      </c>
      <c r="CC290">
        <v>2881</v>
      </c>
      <c r="CD290">
        <v>4.9635499999999997E-4</v>
      </c>
    </row>
    <row r="291" spans="1:82" x14ac:dyDescent="0.3">
      <c r="A291" s="1">
        <v>84100</v>
      </c>
      <c r="B291">
        <v>5.7312699999999999E-4</v>
      </c>
      <c r="C291" s="1">
        <v>5.0225899999999997E-2</v>
      </c>
      <c r="F291">
        <v>14451</v>
      </c>
      <c r="G291">
        <v>3.3215700000000003E-4</v>
      </c>
      <c r="H291">
        <v>4.9532899999999998E-2</v>
      </c>
      <c r="L291">
        <v>1446</v>
      </c>
      <c r="M291">
        <v>6.9156299999999997E-4</v>
      </c>
      <c r="N291">
        <v>4.3568500000000003E-2</v>
      </c>
      <c r="S291">
        <v>2891</v>
      </c>
      <c r="T291">
        <v>4.9117900000000001E-4</v>
      </c>
      <c r="U291">
        <v>5.0927E-2</v>
      </c>
      <c r="AF291">
        <v>2891</v>
      </c>
      <c r="AG291">
        <v>4.9117900000000001E-4</v>
      </c>
      <c r="AH291">
        <v>5.0927E-2</v>
      </c>
      <c r="AS291">
        <v>2891</v>
      </c>
      <c r="AT291">
        <v>4.9117900000000001E-4</v>
      </c>
      <c r="AU291">
        <v>5.0927E-2</v>
      </c>
      <c r="BF291">
        <v>2891</v>
      </c>
      <c r="BG291">
        <v>5.6035899999999997E-4</v>
      </c>
      <c r="BH291">
        <v>4.4621199999999998E-4</v>
      </c>
      <c r="BZ291">
        <v>2891</v>
      </c>
      <c r="CA291">
        <v>5.6035899999999997E-4</v>
      </c>
      <c r="CC291">
        <v>2891</v>
      </c>
      <c r="CD291">
        <v>4.4621199999999998E-4</v>
      </c>
    </row>
    <row r="292" spans="1:82" x14ac:dyDescent="0.3">
      <c r="A292" s="1">
        <v>84681</v>
      </c>
      <c r="B292">
        <v>4.9597900000000002E-4</v>
      </c>
      <c r="C292" s="1">
        <v>5.0315899999999997E-2</v>
      </c>
      <c r="F292">
        <v>14501</v>
      </c>
      <c r="G292">
        <v>4.9651800000000005E-4</v>
      </c>
      <c r="H292">
        <v>5.1017199999999999E-2</v>
      </c>
      <c r="L292">
        <v>1451</v>
      </c>
      <c r="M292">
        <v>1.3783599999999999E-3</v>
      </c>
      <c r="N292">
        <v>5.5823600000000001E-2</v>
      </c>
      <c r="S292">
        <v>2901</v>
      </c>
      <c r="T292">
        <v>4.7569799999999998E-4</v>
      </c>
      <c r="U292">
        <v>5.04895E-2</v>
      </c>
      <c r="AF292">
        <v>2901</v>
      </c>
      <c r="AG292">
        <v>4.7569799999999998E-4</v>
      </c>
      <c r="AH292">
        <v>5.04895E-2</v>
      </c>
      <c r="AS292">
        <v>2901</v>
      </c>
      <c r="AT292">
        <v>4.7569799999999998E-4</v>
      </c>
      <c r="AU292">
        <v>5.04895E-2</v>
      </c>
      <c r="BF292">
        <v>2901</v>
      </c>
      <c r="BG292">
        <v>4.5846199999999998E-4</v>
      </c>
      <c r="BH292">
        <v>4.2399199999999999E-4</v>
      </c>
      <c r="BZ292">
        <v>2901</v>
      </c>
      <c r="CA292">
        <v>4.5846199999999998E-4</v>
      </c>
      <c r="CC292">
        <v>2901</v>
      </c>
      <c r="CD292">
        <v>4.2399199999999999E-4</v>
      </c>
    </row>
    <row r="293" spans="1:82" x14ac:dyDescent="0.3">
      <c r="A293" s="1">
        <v>85264</v>
      </c>
      <c r="B293">
        <v>5.3246399999999996E-4</v>
      </c>
      <c r="C293" s="1">
        <v>5.0508999999999998E-2</v>
      </c>
      <c r="F293">
        <v>14551</v>
      </c>
      <c r="G293">
        <v>5.0855599999999996E-4</v>
      </c>
      <c r="H293">
        <v>5.0759400000000003E-2</v>
      </c>
      <c r="L293">
        <v>1456</v>
      </c>
      <c r="M293">
        <v>6.8681299999999999E-4</v>
      </c>
      <c r="N293">
        <v>5.2197800000000003E-2</v>
      </c>
      <c r="S293">
        <v>2911</v>
      </c>
      <c r="T293">
        <v>4.2940600000000002E-4</v>
      </c>
      <c r="U293">
        <v>5.0783200000000001E-2</v>
      </c>
      <c r="AF293">
        <v>2911</v>
      </c>
      <c r="AG293">
        <v>4.2940600000000002E-4</v>
      </c>
      <c r="AH293">
        <v>5.0783200000000001E-2</v>
      </c>
      <c r="AS293">
        <v>2911</v>
      </c>
      <c r="AT293">
        <v>4.2940600000000002E-4</v>
      </c>
      <c r="AU293">
        <v>5.0783200000000001E-2</v>
      </c>
      <c r="BF293">
        <v>2911</v>
      </c>
      <c r="BG293">
        <v>4.4314700000000002E-4</v>
      </c>
      <c r="BH293">
        <v>4.3627599999999998E-4</v>
      </c>
      <c r="BZ293">
        <v>2911</v>
      </c>
      <c r="CA293">
        <v>4.4314700000000002E-4</v>
      </c>
      <c r="CC293">
        <v>2911</v>
      </c>
      <c r="CD293">
        <v>4.3627599999999998E-4</v>
      </c>
    </row>
    <row r="294" spans="1:82" x14ac:dyDescent="0.3">
      <c r="A294" s="1">
        <v>85849</v>
      </c>
      <c r="B294">
        <v>5.3582499999999997E-4</v>
      </c>
      <c r="C294" s="1">
        <v>5.0239399999999997E-2</v>
      </c>
      <c r="F294">
        <v>14601</v>
      </c>
      <c r="G294">
        <v>3.8353500000000001E-4</v>
      </c>
      <c r="H294">
        <v>5.16403E-2</v>
      </c>
      <c r="L294">
        <v>1461</v>
      </c>
      <c r="M294">
        <v>0</v>
      </c>
      <c r="N294">
        <v>5.4072599999999998E-2</v>
      </c>
      <c r="S294">
        <v>2921</v>
      </c>
      <c r="T294">
        <v>5.3406299999999999E-4</v>
      </c>
      <c r="U294">
        <v>5.0277299999999997E-2</v>
      </c>
      <c r="AF294">
        <v>2921</v>
      </c>
      <c r="AG294">
        <v>5.3406299999999999E-4</v>
      </c>
      <c r="AH294">
        <v>5.0277299999999997E-2</v>
      </c>
      <c r="AS294">
        <v>2921</v>
      </c>
      <c r="AT294">
        <v>5.3406299999999999E-4</v>
      </c>
      <c r="AU294">
        <v>5.0277299999999997E-2</v>
      </c>
      <c r="BF294">
        <v>2921</v>
      </c>
      <c r="BG294">
        <v>4.7928800000000002E-4</v>
      </c>
      <c r="BH294">
        <v>4.8613500000000001E-4</v>
      </c>
      <c r="BZ294">
        <v>2921</v>
      </c>
      <c r="CA294">
        <v>4.7928800000000002E-4</v>
      </c>
      <c r="CC294">
        <v>2921</v>
      </c>
      <c r="CD294">
        <v>4.8613500000000001E-4</v>
      </c>
    </row>
    <row r="295" spans="1:82" x14ac:dyDescent="0.3">
      <c r="A295" s="1">
        <v>86436</v>
      </c>
      <c r="B295">
        <v>4.5120099999999998E-4</v>
      </c>
      <c r="C295" s="1">
        <v>5.0377199999999997E-2</v>
      </c>
      <c r="F295">
        <v>14651</v>
      </c>
      <c r="G295">
        <v>4.2317899999999998E-4</v>
      </c>
      <c r="H295">
        <v>4.9566600000000002E-2</v>
      </c>
      <c r="L295">
        <v>1466</v>
      </c>
      <c r="M295">
        <v>0</v>
      </c>
      <c r="N295">
        <v>4.9113200000000003E-2</v>
      </c>
      <c r="S295">
        <v>2931</v>
      </c>
      <c r="T295">
        <v>4.9812399999999996E-4</v>
      </c>
      <c r="U295">
        <v>5.1613800000000001E-2</v>
      </c>
      <c r="AF295">
        <v>2931</v>
      </c>
      <c r="AG295">
        <v>4.9812399999999996E-4</v>
      </c>
      <c r="AH295">
        <v>5.1613800000000001E-2</v>
      </c>
      <c r="AS295">
        <v>2931</v>
      </c>
      <c r="AT295">
        <v>4.9812399999999996E-4</v>
      </c>
      <c r="AU295">
        <v>5.1613800000000001E-2</v>
      </c>
      <c r="BF295">
        <v>2931</v>
      </c>
      <c r="BG295">
        <v>4.5376999999999999E-4</v>
      </c>
      <c r="BH295">
        <v>6.3118400000000002E-4</v>
      </c>
      <c r="BZ295">
        <v>2931</v>
      </c>
      <c r="CA295">
        <v>4.5376999999999999E-4</v>
      </c>
      <c r="CC295">
        <v>2931</v>
      </c>
      <c r="CD295">
        <v>6.3118400000000002E-4</v>
      </c>
    </row>
    <row r="296" spans="1:82" x14ac:dyDescent="0.3">
      <c r="A296" s="1">
        <v>87025</v>
      </c>
      <c r="B296">
        <v>5.3088199999999999E-4</v>
      </c>
      <c r="C296" s="1">
        <v>5.0548700000000002E-2</v>
      </c>
      <c r="F296">
        <v>14701</v>
      </c>
      <c r="G296">
        <v>5.0336700000000001E-4</v>
      </c>
      <c r="H296">
        <v>5.17788E-2</v>
      </c>
      <c r="L296">
        <v>1471</v>
      </c>
      <c r="M296">
        <v>0</v>
      </c>
      <c r="N296">
        <v>4.2827999999999998E-2</v>
      </c>
      <c r="S296">
        <v>2941</v>
      </c>
      <c r="T296">
        <v>4.8282899999999999E-4</v>
      </c>
      <c r="U296">
        <v>5.15913E-2</v>
      </c>
      <c r="AF296">
        <v>2941</v>
      </c>
      <c r="AG296">
        <v>4.8282899999999999E-4</v>
      </c>
      <c r="AH296">
        <v>5.15913E-2</v>
      </c>
      <c r="AS296">
        <v>2941</v>
      </c>
      <c r="AT296">
        <v>4.8282899999999999E-4</v>
      </c>
      <c r="AU296">
        <v>5.15913E-2</v>
      </c>
      <c r="BF296">
        <v>2941</v>
      </c>
      <c r="BG296">
        <v>5.1343099999999996E-4</v>
      </c>
      <c r="BH296">
        <v>4.7942900000000002E-4</v>
      </c>
      <c r="BZ296">
        <v>2941</v>
      </c>
      <c r="CA296">
        <v>5.1343099999999996E-4</v>
      </c>
      <c r="CC296">
        <v>2941</v>
      </c>
      <c r="CD296">
        <v>4.7942900000000002E-4</v>
      </c>
    </row>
    <row r="297" spans="1:82" x14ac:dyDescent="0.3">
      <c r="A297" s="1">
        <v>87616</v>
      </c>
      <c r="B297">
        <v>5.1132200000000004E-4</v>
      </c>
      <c r="C297" s="1">
        <v>4.9874500000000002E-2</v>
      </c>
      <c r="F297">
        <v>14751</v>
      </c>
      <c r="G297">
        <v>4.7454399999999997E-4</v>
      </c>
      <c r="H297">
        <v>4.9596599999999998E-2</v>
      </c>
      <c r="L297">
        <v>1476</v>
      </c>
      <c r="M297">
        <v>0</v>
      </c>
      <c r="N297">
        <v>4.1327900000000001E-2</v>
      </c>
      <c r="S297">
        <v>2951</v>
      </c>
      <c r="T297">
        <v>4.9135800000000001E-4</v>
      </c>
      <c r="U297">
        <v>5.0548999999999997E-2</v>
      </c>
      <c r="AF297">
        <v>2951</v>
      </c>
      <c r="AG297">
        <v>4.9135800000000001E-4</v>
      </c>
      <c r="AH297">
        <v>5.0548999999999997E-2</v>
      </c>
      <c r="AS297">
        <v>2951</v>
      </c>
      <c r="AT297">
        <v>4.9135800000000001E-4</v>
      </c>
      <c r="AU297">
        <v>5.0548999999999997E-2</v>
      </c>
      <c r="BF297">
        <v>2951</v>
      </c>
      <c r="BG297">
        <v>4.7780400000000002E-4</v>
      </c>
      <c r="BH297">
        <v>4.6424900000000002E-4</v>
      </c>
      <c r="BZ297">
        <v>2951</v>
      </c>
      <c r="CA297">
        <v>4.7780400000000002E-4</v>
      </c>
      <c r="CC297">
        <v>2951</v>
      </c>
      <c r="CD297">
        <v>4.6424900000000002E-4</v>
      </c>
    </row>
    <row r="298" spans="1:82" x14ac:dyDescent="0.3">
      <c r="A298" s="1">
        <v>88209</v>
      </c>
      <c r="B298">
        <v>5.2148899999999998E-4</v>
      </c>
      <c r="C298" s="1">
        <v>5.0677399999999997E-2</v>
      </c>
      <c r="F298">
        <v>14801</v>
      </c>
      <c r="G298">
        <v>5.5401699999999996E-4</v>
      </c>
      <c r="H298">
        <v>5.1550600000000002E-2</v>
      </c>
      <c r="L298">
        <v>1481</v>
      </c>
      <c r="M298">
        <v>2.0256599999999999E-3</v>
      </c>
      <c r="N298">
        <v>4.79406E-2</v>
      </c>
      <c r="S298">
        <v>2961</v>
      </c>
      <c r="T298">
        <v>4.66059E-4</v>
      </c>
      <c r="U298">
        <v>5.0857800000000002E-2</v>
      </c>
      <c r="AF298">
        <v>2961</v>
      </c>
      <c r="AG298">
        <v>4.66059E-4</v>
      </c>
      <c r="AH298">
        <v>5.0857800000000002E-2</v>
      </c>
      <c r="AS298">
        <v>2961</v>
      </c>
      <c r="AT298">
        <v>4.66059E-4</v>
      </c>
      <c r="AU298">
        <v>5.0857800000000002E-2</v>
      </c>
      <c r="BF298">
        <v>2961</v>
      </c>
      <c r="BG298">
        <v>4.69436E-4</v>
      </c>
      <c r="BH298">
        <v>3.88382E-4</v>
      </c>
      <c r="BZ298">
        <v>2961</v>
      </c>
      <c r="CA298">
        <v>4.69436E-4</v>
      </c>
      <c r="CC298">
        <v>2961</v>
      </c>
      <c r="CD298">
        <v>3.88382E-4</v>
      </c>
    </row>
    <row r="299" spans="1:82" x14ac:dyDescent="0.3">
      <c r="A299" s="1">
        <v>88804</v>
      </c>
      <c r="B299">
        <v>4.9997699999999997E-4</v>
      </c>
      <c r="C299" s="1">
        <v>5.0511199999999999E-2</v>
      </c>
      <c r="F299">
        <v>14851</v>
      </c>
      <c r="G299">
        <v>4.7134899999999998E-4</v>
      </c>
      <c r="H299">
        <v>5.0232300000000001E-2</v>
      </c>
      <c r="L299">
        <v>1486</v>
      </c>
      <c r="M299">
        <v>6.7294700000000002E-4</v>
      </c>
      <c r="N299">
        <v>5.5854599999999997E-2</v>
      </c>
      <c r="S299">
        <v>2971</v>
      </c>
      <c r="T299">
        <v>5.1497800000000003E-4</v>
      </c>
      <c r="U299">
        <v>5.0444299999999997E-2</v>
      </c>
      <c r="AF299">
        <v>2971</v>
      </c>
      <c r="AG299">
        <v>5.1497800000000003E-4</v>
      </c>
      <c r="AH299">
        <v>5.0444299999999997E-2</v>
      </c>
      <c r="AS299">
        <v>2971</v>
      </c>
      <c r="AT299">
        <v>5.1497800000000003E-4</v>
      </c>
      <c r="AU299">
        <v>5.0444299999999997E-2</v>
      </c>
      <c r="BF299">
        <v>2971</v>
      </c>
      <c r="BG299">
        <v>4.6449000000000002E-4</v>
      </c>
      <c r="BH299">
        <v>4.9141699999999996E-4</v>
      </c>
      <c r="BZ299">
        <v>2971</v>
      </c>
      <c r="CA299">
        <v>4.6449000000000002E-4</v>
      </c>
      <c r="CC299">
        <v>2971</v>
      </c>
      <c r="CD299">
        <v>4.9141699999999996E-4</v>
      </c>
    </row>
    <row r="300" spans="1:82" x14ac:dyDescent="0.3">
      <c r="A300" s="1">
        <v>89401</v>
      </c>
      <c r="B300">
        <v>4.7426800000000002E-4</v>
      </c>
      <c r="C300" s="1">
        <v>5.0862999999999998E-2</v>
      </c>
      <c r="F300">
        <v>14901</v>
      </c>
      <c r="G300">
        <v>4.1607900000000003E-4</v>
      </c>
      <c r="H300">
        <v>5.0667700000000003E-2</v>
      </c>
      <c r="L300">
        <v>1491</v>
      </c>
      <c r="M300">
        <v>0</v>
      </c>
      <c r="N300">
        <v>4.9631099999999997E-2</v>
      </c>
      <c r="S300">
        <v>2981</v>
      </c>
      <c r="T300">
        <v>4.9647799999999996E-4</v>
      </c>
      <c r="U300">
        <v>5.1459199999999997E-2</v>
      </c>
      <c r="AF300">
        <v>2981</v>
      </c>
      <c r="AG300">
        <v>4.9647799999999996E-4</v>
      </c>
      <c r="AH300">
        <v>5.1459199999999997E-2</v>
      </c>
      <c r="AS300">
        <v>2981</v>
      </c>
      <c r="AT300">
        <v>4.9647799999999996E-4</v>
      </c>
      <c r="AU300">
        <v>5.1459199999999997E-2</v>
      </c>
      <c r="BF300">
        <v>2981</v>
      </c>
      <c r="BG300">
        <v>5.0654200000000002E-4</v>
      </c>
      <c r="BH300">
        <v>5.5350600000000005E-4</v>
      </c>
      <c r="BZ300">
        <v>2981</v>
      </c>
      <c r="CA300">
        <v>5.0654200000000002E-4</v>
      </c>
      <c r="CC300">
        <v>2981</v>
      </c>
      <c r="CD300">
        <v>5.5350600000000005E-4</v>
      </c>
    </row>
    <row r="301" spans="1:82" x14ac:dyDescent="0.3">
      <c r="A301" s="1">
        <v>90000</v>
      </c>
      <c r="B301">
        <v>5.2666699999999998E-4</v>
      </c>
      <c r="C301" s="1">
        <v>5.04422E-2</v>
      </c>
      <c r="F301">
        <v>14951</v>
      </c>
      <c r="G301">
        <v>4.5481900000000002E-4</v>
      </c>
      <c r="H301">
        <v>4.9762599999999997E-2</v>
      </c>
      <c r="L301">
        <v>1496</v>
      </c>
      <c r="M301">
        <v>0</v>
      </c>
      <c r="N301">
        <v>4.9465200000000001E-2</v>
      </c>
      <c r="S301">
        <v>2991</v>
      </c>
      <c r="T301">
        <v>4.9481799999999995E-4</v>
      </c>
      <c r="U301">
        <v>5.0187200000000001E-2</v>
      </c>
      <c r="AF301">
        <v>2991</v>
      </c>
      <c r="AG301">
        <v>4.9481799999999995E-4</v>
      </c>
      <c r="AH301">
        <v>5.0187200000000001E-2</v>
      </c>
      <c r="AS301">
        <v>2991</v>
      </c>
      <c r="AT301">
        <v>4.9481799999999995E-4</v>
      </c>
      <c r="AU301">
        <v>5.0187200000000001E-2</v>
      </c>
      <c r="BF301">
        <v>2991</v>
      </c>
      <c r="BG301">
        <v>5.3159500000000005E-4</v>
      </c>
      <c r="BH301">
        <v>5.0484800000000002E-4</v>
      </c>
      <c r="BZ301">
        <v>2991</v>
      </c>
      <c r="CA301">
        <v>5.3159500000000005E-4</v>
      </c>
      <c r="CC301">
        <v>2991</v>
      </c>
      <c r="CD301">
        <v>5.0484800000000002E-4</v>
      </c>
    </row>
    <row r="302" spans="1:82" x14ac:dyDescent="0.3">
      <c r="A302" s="1">
        <v>90601</v>
      </c>
      <c r="B302">
        <v>5.4966300000000004E-4</v>
      </c>
      <c r="C302" s="1">
        <v>5.0476300000000002E-2</v>
      </c>
      <c r="F302">
        <v>15001</v>
      </c>
      <c r="G302">
        <v>3.1997900000000002E-4</v>
      </c>
      <c r="H302">
        <v>5.03966E-2</v>
      </c>
      <c r="L302">
        <v>1501</v>
      </c>
      <c r="M302">
        <v>6.6622299999999997E-4</v>
      </c>
      <c r="N302">
        <v>5.3963999999999998E-2</v>
      </c>
      <c r="S302">
        <v>3001</v>
      </c>
      <c r="T302">
        <v>5.0982999999999996E-4</v>
      </c>
      <c r="U302">
        <v>5.05865E-2</v>
      </c>
      <c r="AF302">
        <v>3001</v>
      </c>
      <c r="AG302">
        <v>5.0982999999999996E-4</v>
      </c>
      <c r="AH302">
        <v>5.05865E-2</v>
      </c>
      <c r="AS302">
        <v>3001</v>
      </c>
      <c r="AT302">
        <v>5.0982999999999996E-4</v>
      </c>
      <c r="AU302">
        <v>5.05865E-2</v>
      </c>
      <c r="BF302">
        <v>3001</v>
      </c>
      <c r="BG302">
        <v>4.4318599999999998E-4</v>
      </c>
      <c r="BH302">
        <v>4.4318599999999998E-4</v>
      </c>
      <c r="BZ302">
        <v>3001</v>
      </c>
      <c r="CA302">
        <v>4.4318599999999998E-4</v>
      </c>
      <c r="CC302">
        <v>3001</v>
      </c>
      <c r="CD302">
        <v>4.4318599999999998E-4</v>
      </c>
    </row>
    <row r="303" spans="1:82" x14ac:dyDescent="0.3">
      <c r="A303" s="1">
        <v>91204</v>
      </c>
      <c r="B303">
        <v>5.1094300000000003E-4</v>
      </c>
      <c r="C303" s="1">
        <v>5.0210499999999998E-2</v>
      </c>
      <c r="F303">
        <v>15051</v>
      </c>
      <c r="G303">
        <v>5.1823799999999997E-4</v>
      </c>
      <c r="H303">
        <v>5.0468399999999997E-2</v>
      </c>
      <c r="L303">
        <v>1506</v>
      </c>
      <c r="M303">
        <v>6.6401100000000005E-4</v>
      </c>
      <c r="N303">
        <v>5.2456799999999998E-2</v>
      </c>
      <c r="S303">
        <v>3011</v>
      </c>
      <c r="T303">
        <v>4.68283E-4</v>
      </c>
      <c r="U303">
        <v>5.0684199999999999E-2</v>
      </c>
      <c r="AF303">
        <v>3011</v>
      </c>
      <c r="AG303">
        <v>4.68283E-4</v>
      </c>
      <c r="AH303">
        <v>5.0684199999999999E-2</v>
      </c>
      <c r="AS303">
        <v>3011</v>
      </c>
      <c r="AT303">
        <v>4.68283E-4</v>
      </c>
      <c r="AU303">
        <v>5.0684199999999999E-2</v>
      </c>
      <c r="BF303">
        <v>3011</v>
      </c>
      <c r="BG303">
        <v>4.8156799999999998E-4</v>
      </c>
      <c r="BH303">
        <v>5.4799099999999995E-4</v>
      </c>
      <c r="BZ303">
        <v>3011</v>
      </c>
      <c r="CA303">
        <v>4.8156799999999998E-4</v>
      </c>
      <c r="CC303">
        <v>3011</v>
      </c>
      <c r="CD303">
        <v>5.4799099999999995E-4</v>
      </c>
    </row>
    <row r="304" spans="1:82" x14ac:dyDescent="0.3">
      <c r="A304" s="1">
        <v>91809</v>
      </c>
      <c r="B304">
        <v>5.7728499999999997E-4</v>
      </c>
      <c r="C304" s="1">
        <v>5.0415500000000002E-2</v>
      </c>
      <c r="F304">
        <v>15101</v>
      </c>
      <c r="G304">
        <v>4.3705700000000003E-4</v>
      </c>
      <c r="H304">
        <v>5.1029699999999997E-2</v>
      </c>
      <c r="L304">
        <v>1511</v>
      </c>
      <c r="M304">
        <v>6.6181300000000003E-4</v>
      </c>
      <c r="N304">
        <v>4.4341499999999999E-2</v>
      </c>
      <c r="S304">
        <v>3021</v>
      </c>
      <c r="T304">
        <v>5.5279700000000005E-4</v>
      </c>
      <c r="U304">
        <v>5.0691800000000002E-2</v>
      </c>
      <c r="AF304">
        <v>3021</v>
      </c>
      <c r="AG304">
        <v>5.5279700000000005E-4</v>
      </c>
      <c r="AH304">
        <v>5.0691800000000002E-2</v>
      </c>
      <c r="AS304">
        <v>3021</v>
      </c>
      <c r="AT304">
        <v>5.5279700000000005E-4</v>
      </c>
      <c r="AU304">
        <v>5.0691800000000002E-2</v>
      </c>
      <c r="BF304">
        <v>3021</v>
      </c>
      <c r="BG304">
        <v>5.0976500000000002E-4</v>
      </c>
      <c r="BH304">
        <v>4.2701099999999998E-4</v>
      </c>
      <c r="BZ304">
        <v>3021</v>
      </c>
      <c r="CA304">
        <v>5.0976500000000002E-4</v>
      </c>
      <c r="CC304">
        <v>3021</v>
      </c>
      <c r="CD304">
        <v>4.2701099999999998E-4</v>
      </c>
    </row>
    <row r="305" spans="1:82" x14ac:dyDescent="0.3">
      <c r="A305" s="1">
        <v>92416</v>
      </c>
      <c r="B305">
        <v>4.9558499999999999E-4</v>
      </c>
      <c r="C305" s="1">
        <v>5.0720700000000001E-2</v>
      </c>
      <c r="F305">
        <v>15151</v>
      </c>
      <c r="G305">
        <v>5.0161699999999999E-4</v>
      </c>
      <c r="H305">
        <v>5.0082500000000002E-2</v>
      </c>
      <c r="L305">
        <v>1516</v>
      </c>
      <c r="M305">
        <v>0</v>
      </c>
      <c r="N305">
        <v>5.3430100000000001E-2</v>
      </c>
      <c r="S305">
        <v>3031</v>
      </c>
      <c r="T305">
        <v>4.7838999999999998E-4</v>
      </c>
      <c r="U305">
        <v>5.06302E-2</v>
      </c>
      <c r="AF305">
        <v>3031</v>
      </c>
      <c r="AG305">
        <v>4.7838999999999998E-4</v>
      </c>
      <c r="AH305">
        <v>5.06302E-2</v>
      </c>
      <c r="AS305">
        <v>3031</v>
      </c>
      <c r="AT305">
        <v>4.7838999999999998E-4</v>
      </c>
      <c r="AU305">
        <v>5.06302E-2</v>
      </c>
      <c r="BF305">
        <v>3031</v>
      </c>
      <c r="BG305">
        <v>4.8498900000000001E-4</v>
      </c>
      <c r="BH305">
        <v>5.6746900000000002E-4</v>
      </c>
      <c r="BZ305">
        <v>3031</v>
      </c>
      <c r="CA305">
        <v>4.8498900000000001E-4</v>
      </c>
      <c r="CC305">
        <v>3031</v>
      </c>
      <c r="CD305">
        <v>5.6746900000000002E-4</v>
      </c>
    </row>
    <row r="306" spans="1:82" x14ac:dyDescent="0.3">
      <c r="A306" s="1">
        <v>93025</v>
      </c>
      <c r="B306">
        <v>4.8159100000000002E-4</v>
      </c>
      <c r="C306" s="1">
        <v>5.0156399999999997E-2</v>
      </c>
      <c r="F306">
        <v>15201</v>
      </c>
      <c r="G306">
        <v>3.9471100000000001E-4</v>
      </c>
      <c r="H306">
        <v>4.96546E-2</v>
      </c>
      <c r="L306">
        <v>1521</v>
      </c>
      <c r="M306">
        <v>0</v>
      </c>
      <c r="N306">
        <v>5.3911899999999999E-2</v>
      </c>
      <c r="S306">
        <v>3041</v>
      </c>
      <c r="T306">
        <v>4.9654699999999996E-4</v>
      </c>
      <c r="U306">
        <v>5.1614599999999997E-2</v>
      </c>
      <c r="AF306">
        <v>3041</v>
      </c>
      <c r="AG306">
        <v>4.9654699999999996E-4</v>
      </c>
      <c r="AH306">
        <v>5.1614599999999997E-2</v>
      </c>
      <c r="AS306">
        <v>3041</v>
      </c>
      <c r="AT306">
        <v>4.9654699999999996E-4</v>
      </c>
      <c r="AU306">
        <v>5.1614599999999997E-2</v>
      </c>
      <c r="BF306">
        <v>3041</v>
      </c>
      <c r="BG306">
        <v>4.4393299999999998E-4</v>
      </c>
      <c r="BH306">
        <v>4.4393299999999998E-4</v>
      </c>
      <c r="BZ306">
        <v>3041</v>
      </c>
      <c r="CA306">
        <v>4.4393299999999998E-4</v>
      </c>
      <c r="CC306">
        <v>3041</v>
      </c>
      <c r="CD306">
        <v>4.4393299999999998E-4</v>
      </c>
    </row>
    <row r="307" spans="1:82" x14ac:dyDescent="0.3">
      <c r="A307" s="1">
        <v>93636</v>
      </c>
      <c r="B307">
        <v>4.4854500000000001E-4</v>
      </c>
      <c r="C307" s="1">
        <v>5.0600199999999998E-2</v>
      </c>
      <c r="F307">
        <v>15251</v>
      </c>
      <c r="G307">
        <v>5.1144199999999997E-4</v>
      </c>
      <c r="H307">
        <v>4.8704999999999998E-2</v>
      </c>
      <c r="L307">
        <v>1526</v>
      </c>
      <c r="M307">
        <v>0</v>
      </c>
      <c r="N307">
        <v>5.2424600000000002E-2</v>
      </c>
      <c r="S307">
        <v>3051</v>
      </c>
      <c r="T307">
        <v>4.3920100000000001E-4</v>
      </c>
      <c r="U307">
        <v>5.0861999999999997E-2</v>
      </c>
      <c r="AF307">
        <v>3051</v>
      </c>
      <c r="AG307">
        <v>4.3920100000000001E-4</v>
      </c>
      <c r="AH307">
        <v>5.0861999999999997E-2</v>
      </c>
      <c r="AS307">
        <v>3051</v>
      </c>
      <c r="AT307">
        <v>4.3920100000000001E-4</v>
      </c>
      <c r="AU307">
        <v>5.0861999999999997E-2</v>
      </c>
      <c r="BF307">
        <v>3051</v>
      </c>
      <c r="BG307">
        <v>4.9819800000000004E-4</v>
      </c>
      <c r="BH307">
        <v>4.7853199999999999E-4</v>
      </c>
      <c r="BZ307">
        <v>3051</v>
      </c>
      <c r="CA307">
        <v>4.9819800000000004E-4</v>
      </c>
      <c r="CC307">
        <v>3051</v>
      </c>
      <c r="CD307">
        <v>4.7853199999999999E-4</v>
      </c>
    </row>
    <row r="308" spans="1:82" x14ac:dyDescent="0.3">
      <c r="A308" s="1">
        <v>94249</v>
      </c>
      <c r="B308">
        <v>4.5411600000000001E-4</v>
      </c>
      <c r="C308" s="1">
        <v>4.9717200000000003E-2</v>
      </c>
      <c r="F308">
        <v>15301</v>
      </c>
      <c r="G308">
        <v>4.8362900000000001E-4</v>
      </c>
      <c r="H308">
        <v>4.9774499999999999E-2</v>
      </c>
      <c r="L308">
        <v>1531</v>
      </c>
      <c r="M308">
        <v>1.30634E-3</v>
      </c>
      <c r="N308">
        <v>4.4415400000000001E-2</v>
      </c>
      <c r="S308">
        <v>3061</v>
      </c>
      <c r="T308">
        <v>4.9003600000000001E-4</v>
      </c>
      <c r="U308">
        <v>5.1636700000000001E-2</v>
      </c>
      <c r="AF308">
        <v>3061</v>
      </c>
      <c r="AG308">
        <v>4.9003600000000001E-4</v>
      </c>
      <c r="AH308">
        <v>5.1636700000000001E-2</v>
      </c>
      <c r="AS308">
        <v>3061</v>
      </c>
      <c r="AT308">
        <v>4.9003600000000001E-4</v>
      </c>
      <c r="AU308">
        <v>5.1636700000000001E-2</v>
      </c>
      <c r="BF308">
        <v>3061</v>
      </c>
      <c r="BG308">
        <v>4.8350200000000002E-4</v>
      </c>
      <c r="BH308">
        <v>4.7696799999999998E-4</v>
      </c>
      <c r="BZ308">
        <v>3061</v>
      </c>
      <c r="CA308">
        <v>4.8350200000000002E-4</v>
      </c>
      <c r="CC308">
        <v>3061</v>
      </c>
      <c r="CD308">
        <v>4.7696799999999998E-4</v>
      </c>
    </row>
    <row r="309" spans="1:82" x14ac:dyDescent="0.3">
      <c r="A309" s="1">
        <v>94864</v>
      </c>
      <c r="B309">
        <v>4.7225499999999998E-4</v>
      </c>
      <c r="C309" s="1">
        <v>5.0603000000000002E-2</v>
      </c>
      <c r="F309">
        <v>15351</v>
      </c>
      <c r="G309">
        <v>4.6902499999999998E-4</v>
      </c>
      <c r="H309">
        <v>4.9599400000000002E-2</v>
      </c>
      <c r="L309">
        <v>1536</v>
      </c>
      <c r="M309">
        <v>6.5104200000000001E-4</v>
      </c>
      <c r="N309">
        <v>4.7525999999999999E-2</v>
      </c>
      <c r="S309">
        <v>3071</v>
      </c>
      <c r="T309">
        <v>4.7541499999999997E-4</v>
      </c>
      <c r="U309">
        <v>5.0989899999999998E-2</v>
      </c>
      <c r="AF309">
        <v>3071</v>
      </c>
      <c r="AG309">
        <v>4.7541499999999997E-4</v>
      </c>
      <c r="AH309">
        <v>5.0989899999999998E-2</v>
      </c>
      <c r="AS309">
        <v>3071</v>
      </c>
      <c r="AT309">
        <v>4.7541499999999997E-4</v>
      </c>
      <c r="AU309">
        <v>5.0989899999999998E-2</v>
      </c>
      <c r="BF309">
        <v>3071</v>
      </c>
      <c r="BG309">
        <v>4.6239000000000002E-4</v>
      </c>
      <c r="BH309">
        <v>4.3634000000000001E-4</v>
      </c>
      <c r="BZ309">
        <v>3071</v>
      </c>
      <c r="CA309">
        <v>4.6239000000000002E-4</v>
      </c>
      <c r="CC309">
        <v>3071</v>
      </c>
      <c r="CD309">
        <v>4.3634000000000001E-4</v>
      </c>
    </row>
    <row r="310" spans="1:82" x14ac:dyDescent="0.3">
      <c r="A310" s="1">
        <v>95481</v>
      </c>
      <c r="B310">
        <v>4.5663499999999999E-4</v>
      </c>
      <c r="C310" s="1">
        <v>5.0206800000000003E-2</v>
      </c>
      <c r="F310">
        <v>15401</v>
      </c>
      <c r="G310">
        <v>4.5451600000000002E-4</v>
      </c>
      <c r="H310">
        <v>4.9191600000000002E-2</v>
      </c>
      <c r="L310">
        <v>1541</v>
      </c>
      <c r="M310">
        <v>6.4892900000000002E-4</v>
      </c>
      <c r="N310">
        <v>4.0233600000000001E-2</v>
      </c>
      <c r="S310">
        <v>3081</v>
      </c>
      <c r="T310">
        <v>5.3554000000000004E-4</v>
      </c>
      <c r="U310">
        <v>5.1457299999999997E-2</v>
      </c>
      <c r="AF310">
        <v>3081</v>
      </c>
      <c r="AG310">
        <v>5.3554000000000004E-4</v>
      </c>
      <c r="AH310">
        <v>5.1457299999999997E-2</v>
      </c>
      <c r="AS310">
        <v>3081</v>
      </c>
      <c r="AT310">
        <v>5.3554000000000004E-4</v>
      </c>
      <c r="AU310">
        <v>5.1457299999999997E-2</v>
      </c>
      <c r="BF310">
        <v>3081</v>
      </c>
      <c r="BG310">
        <v>4.8036299999999998E-4</v>
      </c>
      <c r="BH310">
        <v>5.4852299999999998E-4</v>
      </c>
      <c r="BZ310">
        <v>3081</v>
      </c>
      <c r="CA310">
        <v>4.8036299999999998E-4</v>
      </c>
      <c r="CC310">
        <v>3081</v>
      </c>
      <c r="CD310">
        <v>5.4852299999999998E-4</v>
      </c>
    </row>
    <row r="311" spans="1:82" x14ac:dyDescent="0.3">
      <c r="A311" s="1">
        <v>96100</v>
      </c>
      <c r="B311">
        <v>5.0572300000000002E-4</v>
      </c>
      <c r="C311" s="1">
        <v>5.1042700000000003E-2</v>
      </c>
      <c r="F311">
        <v>15451</v>
      </c>
      <c r="G311">
        <v>5.6954200000000003E-4</v>
      </c>
      <c r="H311">
        <v>4.9886699999999999E-2</v>
      </c>
      <c r="L311">
        <v>1546</v>
      </c>
      <c r="M311">
        <v>0</v>
      </c>
      <c r="N311">
        <v>4.7865499999999998E-2</v>
      </c>
      <c r="S311">
        <v>3091</v>
      </c>
      <c r="T311">
        <v>4.4969200000000002E-4</v>
      </c>
      <c r="U311">
        <v>5.11647E-2</v>
      </c>
      <c r="AF311">
        <v>3091</v>
      </c>
      <c r="AG311">
        <v>4.4969200000000002E-4</v>
      </c>
      <c r="AH311">
        <v>5.11647E-2</v>
      </c>
      <c r="AS311">
        <v>3091</v>
      </c>
      <c r="AT311">
        <v>4.4969200000000002E-4</v>
      </c>
      <c r="AU311">
        <v>5.11647E-2</v>
      </c>
      <c r="BF311">
        <v>3091</v>
      </c>
      <c r="BG311">
        <v>5.5645399999999995E-4</v>
      </c>
      <c r="BH311">
        <v>5.49984E-4</v>
      </c>
      <c r="BZ311">
        <v>3091</v>
      </c>
      <c r="CA311">
        <v>5.5645399999999995E-4</v>
      </c>
      <c r="CC311">
        <v>3091</v>
      </c>
      <c r="CD311">
        <v>5.49984E-4</v>
      </c>
    </row>
    <row r="312" spans="1:82" x14ac:dyDescent="0.3">
      <c r="A312" s="1">
        <v>96721</v>
      </c>
      <c r="B312">
        <v>5.0247599999999996E-4</v>
      </c>
      <c r="C312" s="1">
        <v>5.0774899999999998E-2</v>
      </c>
      <c r="F312">
        <v>15501</v>
      </c>
      <c r="G312">
        <v>3.7416899999999999E-4</v>
      </c>
      <c r="H312">
        <v>4.9545199999999998E-2</v>
      </c>
      <c r="L312">
        <v>1551</v>
      </c>
      <c r="M312">
        <v>0</v>
      </c>
      <c r="N312">
        <v>4.7711200000000002E-2</v>
      </c>
      <c r="S312">
        <v>3101</v>
      </c>
      <c r="T312">
        <v>4.9016399999999996E-4</v>
      </c>
      <c r="U312">
        <v>5.1309300000000002E-2</v>
      </c>
      <c r="AF312">
        <v>3101</v>
      </c>
      <c r="AG312">
        <v>4.9016399999999996E-4</v>
      </c>
      <c r="AH312">
        <v>5.1309300000000002E-2</v>
      </c>
      <c r="AS312">
        <v>3101</v>
      </c>
      <c r="AT312">
        <v>4.9016399999999996E-4</v>
      </c>
      <c r="AU312">
        <v>5.1309300000000002E-2</v>
      </c>
      <c r="BF312">
        <v>3101</v>
      </c>
      <c r="BG312">
        <v>4.6114099999999998E-4</v>
      </c>
      <c r="BH312">
        <v>5.0306299999999999E-4</v>
      </c>
      <c r="BZ312">
        <v>3101</v>
      </c>
      <c r="CA312">
        <v>4.6114099999999998E-4</v>
      </c>
      <c r="CC312">
        <v>3101</v>
      </c>
      <c r="CD312">
        <v>5.0306299999999999E-4</v>
      </c>
    </row>
    <row r="313" spans="1:82" x14ac:dyDescent="0.3">
      <c r="A313" s="1">
        <v>97344</v>
      </c>
      <c r="B313">
        <v>4.7255099999999998E-4</v>
      </c>
      <c r="C313" s="1">
        <v>5.0910200000000003E-2</v>
      </c>
      <c r="F313">
        <v>15551</v>
      </c>
      <c r="G313">
        <v>5.5301899999999997E-4</v>
      </c>
      <c r="H313">
        <v>5.20095E-2</v>
      </c>
      <c r="L313">
        <v>1556</v>
      </c>
      <c r="M313">
        <v>1.28535E-3</v>
      </c>
      <c r="N313">
        <v>4.7557799999999997E-2</v>
      </c>
      <c r="S313">
        <v>3111</v>
      </c>
      <c r="T313">
        <v>4.4358700000000001E-4</v>
      </c>
      <c r="U313">
        <v>5.1443299999999997E-2</v>
      </c>
      <c r="AF313">
        <v>3111</v>
      </c>
      <c r="AG313">
        <v>4.4358700000000001E-4</v>
      </c>
      <c r="AH313">
        <v>5.1443299999999997E-2</v>
      </c>
      <c r="AS313">
        <v>3111</v>
      </c>
      <c r="AT313">
        <v>4.4358700000000001E-4</v>
      </c>
      <c r="AU313">
        <v>5.1443299999999997E-2</v>
      </c>
      <c r="BF313">
        <v>3111</v>
      </c>
      <c r="BG313">
        <v>4.8858899999999999E-4</v>
      </c>
      <c r="BH313">
        <v>5.2394799999999999E-4</v>
      </c>
      <c r="BZ313">
        <v>3111</v>
      </c>
      <c r="CA313">
        <v>4.8858899999999999E-4</v>
      </c>
      <c r="CC313">
        <v>3111</v>
      </c>
      <c r="CD313">
        <v>5.2394799999999999E-4</v>
      </c>
    </row>
    <row r="314" spans="1:82" x14ac:dyDescent="0.3">
      <c r="A314" s="1">
        <v>97969</v>
      </c>
      <c r="B314">
        <v>5.5527799999999998E-4</v>
      </c>
      <c r="C314" s="1">
        <v>5.0911999999999999E-2</v>
      </c>
      <c r="F314">
        <v>15601</v>
      </c>
      <c r="G314">
        <v>5.1278800000000002E-4</v>
      </c>
      <c r="H314">
        <v>5.0496800000000001E-2</v>
      </c>
      <c r="L314">
        <v>1561</v>
      </c>
      <c r="M314">
        <v>0</v>
      </c>
      <c r="N314">
        <v>4.5483700000000002E-2</v>
      </c>
      <c r="S314">
        <v>3121</v>
      </c>
      <c r="T314">
        <v>4.4216600000000002E-4</v>
      </c>
      <c r="U314">
        <v>5.13201E-2</v>
      </c>
      <c r="AF314">
        <v>3121</v>
      </c>
      <c r="AG314">
        <v>4.4216600000000002E-4</v>
      </c>
      <c r="AH314">
        <v>5.13201E-2</v>
      </c>
      <c r="AS314">
        <v>3121</v>
      </c>
      <c r="AT314">
        <v>4.4216600000000002E-4</v>
      </c>
      <c r="AU314">
        <v>5.13201E-2</v>
      </c>
      <c r="BF314">
        <v>3121</v>
      </c>
      <c r="BG314">
        <v>5.3508500000000003E-4</v>
      </c>
      <c r="BH314">
        <v>5.1586000000000004E-4</v>
      </c>
      <c r="BZ314">
        <v>3121</v>
      </c>
      <c r="CA314">
        <v>5.3508500000000003E-4</v>
      </c>
      <c r="CC314">
        <v>3121</v>
      </c>
      <c r="CD314">
        <v>5.1586000000000004E-4</v>
      </c>
    </row>
    <row r="315" spans="1:82" x14ac:dyDescent="0.3">
      <c r="A315" s="1">
        <v>98596</v>
      </c>
      <c r="B315">
        <v>4.7466400000000002E-4</v>
      </c>
      <c r="C315" s="1">
        <v>5.0705899999999998E-2</v>
      </c>
      <c r="F315">
        <v>15651</v>
      </c>
      <c r="G315">
        <v>4.2169799999999997E-4</v>
      </c>
      <c r="H315">
        <v>5.0642100000000002E-2</v>
      </c>
      <c r="L315">
        <v>1566</v>
      </c>
      <c r="M315">
        <v>1.27714E-3</v>
      </c>
      <c r="N315">
        <v>4.9169900000000002E-2</v>
      </c>
      <c r="S315">
        <v>3131</v>
      </c>
      <c r="T315">
        <v>4.3117200000000001E-4</v>
      </c>
      <c r="U315">
        <v>5.1111400000000001E-2</v>
      </c>
      <c r="AF315">
        <v>3131</v>
      </c>
      <c r="AG315">
        <v>4.3117200000000001E-4</v>
      </c>
      <c r="AH315">
        <v>5.1111400000000001E-2</v>
      </c>
      <c r="AS315">
        <v>3131</v>
      </c>
      <c r="AT315">
        <v>4.3117200000000001E-4</v>
      </c>
      <c r="AU315">
        <v>5.1111400000000001E-2</v>
      </c>
      <c r="BF315">
        <v>3131</v>
      </c>
      <c r="BG315">
        <v>4.50335E-4</v>
      </c>
      <c r="BH315">
        <v>5.2059999999999997E-4</v>
      </c>
      <c r="BZ315">
        <v>3131</v>
      </c>
      <c r="CA315">
        <v>4.50335E-4</v>
      </c>
      <c r="CC315">
        <v>3131</v>
      </c>
      <c r="CD315">
        <v>5.2059999999999997E-4</v>
      </c>
    </row>
    <row r="316" spans="1:82" x14ac:dyDescent="0.3">
      <c r="A316" s="1">
        <v>99225</v>
      </c>
      <c r="B316">
        <v>5.2204599999999997E-4</v>
      </c>
      <c r="C316" s="1">
        <v>5.0771499999999997E-2</v>
      </c>
      <c r="F316">
        <v>15701</v>
      </c>
      <c r="G316">
        <v>4.7130799999999998E-4</v>
      </c>
      <c r="H316">
        <v>5.0722900000000001E-2</v>
      </c>
      <c r="L316">
        <v>1571</v>
      </c>
      <c r="M316">
        <v>6.3653699999999995E-4</v>
      </c>
      <c r="N316">
        <v>4.5194100000000001E-2</v>
      </c>
      <c r="S316">
        <v>3141</v>
      </c>
      <c r="T316">
        <v>6.0172000000000003E-4</v>
      </c>
      <c r="U316">
        <v>5.0579399999999997E-2</v>
      </c>
      <c r="AF316">
        <v>3141</v>
      </c>
      <c r="AG316">
        <v>6.0172000000000003E-4</v>
      </c>
      <c r="AH316">
        <v>5.0579399999999997E-2</v>
      </c>
      <c r="AS316">
        <v>3141</v>
      </c>
      <c r="AT316">
        <v>6.0172000000000003E-4</v>
      </c>
      <c r="AU316">
        <v>5.0579399999999997E-2</v>
      </c>
      <c r="BF316">
        <v>3141</v>
      </c>
      <c r="BG316">
        <v>5.1575999999999998E-4</v>
      </c>
      <c r="BH316">
        <v>5.1575999999999998E-4</v>
      </c>
      <c r="BZ316">
        <v>3141</v>
      </c>
      <c r="CA316">
        <v>5.1575999999999998E-4</v>
      </c>
      <c r="CC316">
        <v>3141</v>
      </c>
      <c r="CD316">
        <v>5.1575999999999998E-4</v>
      </c>
    </row>
    <row r="317" spans="1:82" x14ac:dyDescent="0.3">
      <c r="A317" s="1">
        <v>99856</v>
      </c>
      <c r="B317">
        <v>5.0472699999999995E-4</v>
      </c>
      <c r="C317" s="1">
        <v>5.0991399999999999E-2</v>
      </c>
      <c r="F317">
        <v>15751</v>
      </c>
      <c r="G317">
        <v>5.0790399999999999E-4</v>
      </c>
      <c r="H317">
        <v>5.09936E-2</v>
      </c>
      <c r="L317">
        <v>1576</v>
      </c>
      <c r="M317">
        <v>0</v>
      </c>
      <c r="N317">
        <v>5.32995E-2</v>
      </c>
      <c r="S317">
        <v>3151</v>
      </c>
      <c r="T317">
        <v>4.7921299999999998E-4</v>
      </c>
      <c r="U317">
        <v>5.1301199999999998E-2</v>
      </c>
      <c r="AF317">
        <v>3151</v>
      </c>
      <c r="AG317">
        <v>4.7921299999999998E-4</v>
      </c>
      <c r="AH317">
        <v>5.1301199999999998E-2</v>
      </c>
      <c r="AS317">
        <v>3151</v>
      </c>
      <c r="AT317">
        <v>4.7921299999999998E-4</v>
      </c>
      <c r="AU317">
        <v>5.1301199999999998E-2</v>
      </c>
      <c r="BF317">
        <v>3151</v>
      </c>
      <c r="BG317">
        <v>5.5220599999999996E-4</v>
      </c>
      <c r="BH317">
        <v>4.8238699999999997E-4</v>
      </c>
      <c r="BZ317">
        <v>3151</v>
      </c>
      <c r="CA317">
        <v>5.5220599999999996E-4</v>
      </c>
      <c r="CC317">
        <v>3151</v>
      </c>
      <c r="CD317">
        <v>4.8238699999999997E-4</v>
      </c>
    </row>
    <row r="318" spans="1:82" x14ac:dyDescent="0.3">
      <c r="A318" s="1">
        <v>100489</v>
      </c>
      <c r="B318">
        <v>5.1946000000000002E-4</v>
      </c>
      <c r="C318" s="1">
        <v>5.0580699999999999E-2</v>
      </c>
      <c r="F318">
        <v>15801</v>
      </c>
      <c r="G318">
        <v>3.5440800000000001E-4</v>
      </c>
      <c r="H318">
        <v>5.0060100000000003E-2</v>
      </c>
      <c r="L318">
        <v>1581</v>
      </c>
      <c r="M318">
        <v>6.3251099999999999E-4</v>
      </c>
      <c r="N318">
        <v>4.8703400000000001E-2</v>
      </c>
      <c r="S318">
        <v>3161</v>
      </c>
      <c r="T318">
        <v>4.9667799999999996E-4</v>
      </c>
      <c r="U318">
        <v>5.1714599999999999E-2</v>
      </c>
      <c r="AF318">
        <v>3161</v>
      </c>
      <c r="AG318">
        <v>4.9667799999999996E-4</v>
      </c>
      <c r="AH318">
        <v>5.1714599999999999E-2</v>
      </c>
      <c r="AS318">
        <v>3161</v>
      </c>
      <c r="AT318">
        <v>4.9667799999999996E-4</v>
      </c>
      <c r="AU318">
        <v>5.1714599999999999E-2</v>
      </c>
      <c r="BF318">
        <v>3161</v>
      </c>
      <c r="BG318">
        <v>5.0933200000000004E-4</v>
      </c>
      <c r="BH318">
        <v>4.9667799999999996E-4</v>
      </c>
      <c r="BZ318">
        <v>3161</v>
      </c>
      <c r="CA318">
        <v>5.0933200000000004E-4</v>
      </c>
      <c r="CC318">
        <v>3161</v>
      </c>
      <c r="CD318">
        <v>4.9667799999999996E-4</v>
      </c>
    </row>
    <row r="319" spans="1:82" x14ac:dyDescent="0.3">
      <c r="A319" s="1">
        <v>101124</v>
      </c>
      <c r="B319">
        <v>4.5290899999999998E-4</v>
      </c>
      <c r="C319" s="1">
        <v>5.1091699999999997E-2</v>
      </c>
      <c r="F319">
        <v>15851</v>
      </c>
      <c r="G319">
        <v>4.0376000000000002E-4</v>
      </c>
      <c r="H319">
        <v>5.06845E-2</v>
      </c>
      <c r="L319">
        <v>1586</v>
      </c>
      <c r="M319">
        <v>0</v>
      </c>
      <c r="N319">
        <v>4.9810800000000002E-2</v>
      </c>
      <c r="S319">
        <v>3171</v>
      </c>
      <c r="T319">
        <v>4.7934399999999998E-4</v>
      </c>
      <c r="U319">
        <v>5.0971299999999997E-2</v>
      </c>
      <c r="AF319">
        <v>3171</v>
      </c>
      <c r="AG319">
        <v>4.7934399999999998E-4</v>
      </c>
      <c r="AH319">
        <v>5.0971299999999997E-2</v>
      </c>
      <c r="AS319">
        <v>3171</v>
      </c>
      <c r="AT319">
        <v>4.7934399999999998E-4</v>
      </c>
      <c r="AU319">
        <v>5.0971299999999997E-2</v>
      </c>
      <c r="BF319">
        <v>3171</v>
      </c>
      <c r="BG319">
        <v>5.4241499999999998E-4</v>
      </c>
      <c r="BH319">
        <v>4.2888699999999997E-4</v>
      </c>
      <c r="BZ319">
        <v>3171</v>
      </c>
      <c r="CA319">
        <v>5.4241499999999998E-4</v>
      </c>
      <c r="CC319">
        <v>3171</v>
      </c>
      <c r="CD319">
        <v>4.2888699999999997E-4</v>
      </c>
    </row>
    <row r="320" spans="1:82" x14ac:dyDescent="0.3">
      <c r="A320" s="1">
        <v>101761</v>
      </c>
      <c r="B320">
        <v>5.0117399999999996E-4</v>
      </c>
      <c r="C320" s="1">
        <v>5.14755E-2</v>
      </c>
      <c r="F320">
        <v>15901</v>
      </c>
      <c r="G320">
        <v>4.4022400000000002E-4</v>
      </c>
      <c r="H320">
        <v>5.1480999999999999E-2</v>
      </c>
      <c r="L320">
        <v>1591</v>
      </c>
      <c r="M320">
        <v>6.2853599999999996E-4</v>
      </c>
      <c r="N320">
        <v>4.5254599999999999E-2</v>
      </c>
      <c r="S320">
        <v>3181</v>
      </c>
      <c r="T320">
        <v>4.84124E-4</v>
      </c>
      <c r="U320">
        <v>5.1116000000000002E-2</v>
      </c>
      <c r="AF320">
        <v>3181</v>
      </c>
      <c r="AG320">
        <v>4.84124E-4</v>
      </c>
      <c r="AH320">
        <v>5.1116000000000002E-2</v>
      </c>
      <c r="AS320">
        <v>3181</v>
      </c>
      <c r="AT320">
        <v>4.84124E-4</v>
      </c>
      <c r="AU320">
        <v>5.1116000000000002E-2</v>
      </c>
      <c r="BF320">
        <v>3181</v>
      </c>
      <c r="BG320">
        <v>4.7155E-4</v>
      </c>
      <c r="BH320">
        <v>5.1556099999999999E-4</v>
      </c>
      <c r="BZ320">
        <v>3181</v>
      </c>
      <c r="CA320">
        <v>4.7155E-4</v>
      </c>
      <c r="CC320">
        <v>3181</v>
      </c>
      <c r="CD320">
        <v>5.1556099999999999E-4</v>
      </c>
    </row>
    <row r="321" spans="1:82" x14ac:dyDescent="0.3">
      <c r="A321" s="1">
        <v>102400</v>
      </c>
      <c r="B321">
        <v>4.8828100000000002E-4</v>
      </c>
      <c r="C321" s="1">
        <v>5.0291000000000002E-2</v>
      </c>
      <c r="F321">
        <v>15951</v>
      </c>
      <c r="G321">
        <v>5.6422799999999995E-4</v>
      </c>
      <c r="H321">
        <v>4.9764900000000001E-2</v>
      </c>
      <c r="L321">
        <v>1596</v>
      </c>
      <c r="M321">
        <v>0</v>
      </c>
      <c r="N321">
        <v>6.01504E-2</v>
      </c>
      <c r="S321">
        <v>3191</v>
      </c>
      <c r="T321">
        <v>4.48135E-4</v>
      </c>
      <c r="U321">
        <v>5.1667200000000003E-2</v>
      </c>
      <c r="AF321">
        <v>3191</v>
      </c>
      <c r="AG321">
        <v>4.48135E-4</v>
      </c>
      <c r="AH321">
        <v>5.1667200000000003E-2</v>
      </c>
      <c r="AS321">
        <v>3191</v>
      </c>
      <c r="AT321">
        <v>4.48135E-4</v>
      </c>
      <c r="AU321">
        <v>5.1667200000000003E-2</v>
      </c>
      <c r="BF321">
        <v>3191</v>
      </c>
      <c r="BG321">
        <v>4.32466E-4</v>
      </c>
      <c r="BH321">
        <v>5.1394500000000003E-4</v>
      </c>
      <c r="BZ321">
        <v>3191</v>
      </c>
      <c r="CA321">
        <v>4.32466E-4</v>
      </c>
      <c r="CC321">
        <v>3191</v>
      </c>
      <c r="CD321">
        <v>5.1394500000000003E-4</v>
      </c>
    </row>
    <row r="322" spans="1:82" x14ac:dyDescent="0.3">
      <c r="A322" s="1">
        <v>103041</v>
      </c>
      <c r="B322">
        <v>4.8330299999999998E-4</v>
      </c>
      <c r="C322" s="1">
        <v>5.04188E-2</v>
      </c>
      <c r="F322">
        <v>16001</v>
      </c>
      <c r="G322">
        <v>3.6247699999999999E-4</v>
      </c>
      <c r="H322">
        <v>5.04468E-2</v>
      </c>
      <c r="L322">
        <v>1601</v>
      </c>
      <c r="M322">
        <v>1.2492200000000001E-3</v>
      </c>
      <c r="N322">
        <v>4.8719600000000002E-2</v>
      </c>
      <c r="S322">
        <v>3201</v>
      </c>
      <c r="T322">
        <v>5.0609199999999998E-4</v>
      </c>
      <c r="U322">
        <v>5.1162100000000002E-2</v>
      </c>
      <c r="AF322">
        <v>3201</v>
      </c>
      <c r="AG322">
        <v>5.0609199999999998E-4</v>
      </c>
      <c r="AH322">
        <v>5.1162100000000002E-2</v>
      </c>
      <c r="AS322">
        <v>3201</v>
      </c>
      <c r="AT322">
        <v>5.0609199999999998E-4</v>
      </c>
      <c r="AU322">
        <v>5.1162100000000002E-2</v>
      </c>
      <c r="BF322">
        <v>3201</v>
      </c>
      <c r="BG322">
        <v>5.1858799999999995E-4</v>
      </c>
      <c r="BH322">
        <v>5.0296800000000001E-4</v>
      </c>
      <c r="BZ322">
        <v>3201</v>
      </c>
      <c r="CA322">
        <v>5.1858799999999995E-4</v>
      </c>
      <c r="CC322">
        <v>3201</v>
      </c>
      <c r="CD322">
        <v>5.0296800000000001E-4</v>
      </c>
    </row>
    <row r="323" spans="1:82" x14ac:dyDescent="0.3">
      <c r="A323" s="1">
        <v>103684</v>
      </c>
      <c r="B323">
        <v>4.8994999999999996E-4</v>
      </c>
      <c r="C323" s="1">
        <v>5.0339500000000002E-2</v>
      </c>
      <c r="F323">
        <v>16051</v>
      </c>
      <c r="G323">
        <v>3.61348E-4</v>
      </c>
      <c r="H323">
        <v>4.9355200000000002E-2</v>
      </c>
      <c r="L323">
        <v>1606</v>
      </c>
      <c r="M323">
        <v>0</v>
      </c>
      <c r="N323">
        <v>4.79452E-2</v>
      </c>
      <c r="S323">
        <v>3211</v>
      </c>
      <c r="T323">
        <v>5.2320100000000005E-4</v>
      </c>
      <c r="U323">
        <v>5.1236400000000001E-2</v>
      </c>
      <c r="AF323">
        <v>3211</v>
      </c>
      <c r="AG323">
        <v>5.2320100000000005E-4</v>
      </c>
      <c r="AH323">
        <v>5.1236400000000001E-2</v>
      </c>
      <c r="AS323">
        <v>3211</v>
      </c>
      <c r="AT323">
        <v>5.2320100000000005E-4</v>
      </c>
      <c r="AU323">
        <v>5.1236400000000001E-2</v>
      </c>
      <c r="BF323">
        <v>3211</v>
      </c>
      <c r="BG323">
        <v>4.6402999999999999E-4</v>
      </c>
      <c r="BH323">
        <v>4.7337300000000002E-4</v>
      </c>
      <c r="BZ323">
        <v>3211</v>
      </c>
      <c r="CA323">
        <v>4.6402999999999999E-4</v>
      </c>
      <c r="CC323">
        <v>3211</v>
      </c>
      <c r="CD323">
        <v>4.7337300000000002E-4</v>
      </c>
    </row>
    <row r="324" spans="1:82" x14ac:dyDescent="0.3">
      <c r="A324" s="1">
        <v>104329</v>
      </c>
      <c r="B324">
        <v>5.3101199999999998E-4</v>
      </c>
      <c r="C324" s="1">
        <v>5.0403999999999997E-2</v>
      </c>
      <c r="F324">
        <v>16101</v>
      </c>
      <c r="G324">
        <v>4.9686399999999996E-4</v>
      </c>
      <c r="H324">
        <v>4.9574600000000003E-2</v>
      </c>
      <c r="L324">
        <v>1611</v>
      </c>
      <c r="M324">
        <v>6.2073200000000003E-4</v>
      </c>
      <c r="N324">
        <v>4.6554900000000003E-2</v>
      </c>
      <c r="S324">
        <v>3221</v>
      </c>
      <c r="T324">
        <v>5.5883199999999999E-4</v>
      </c>
      <c r="U324">
        <v>5.05713E-2</v>
      </c>
      <c r="AF324">
        <v>3221</v>
      </c>
      <c r="AG324">
        <v>5.5883199999999999E-4</v>
      </c>
      <c r="AH324">
        <v>5.05713E-2</v>
      </c>
      <c r="AS324">
        <v>3221</v>
      </c>
      <c r="AT324">
        <v>5.5883199999999999E-4</v>
      </c>
      <c r="AU324">
        <v>5.05713E-2</v>
      </c>
      <c r="BF324">
        <v>3221</v>
      </c>
      <c r="BG324">
        <v>4.6879799999999998E-4</v>
      </c>
      <c r="BH324">
        <v>5.2468199999999995E-4</v>
      </c>
      <c r="BZ324">
        <v>3221</v>
      </c>
      <c r="CA324">
        <v>4.6879799999999998E-4</v>
      </c>
      <c r="CC324">
        <v>3221</v>
      </c>
      <c r="CD324">
        <v>5.2468199999999995E-4</v>
      </c>
    </row>
    <row r="325" spans="1:82" x14ac:dyDescent="0.3">
      <c r="A325" s="1">
        <v>104976</v>
      </c>
      <c r="B325">
        <v>5.1059300000000005E-4</v>
      </c>
      <c r="C325" s="1">
        <v>5.0400100000000003E-2</v>
      </c>
      <c r="F325">
        <v>16151</v>
      </c>
      <c r="G325">
        <v>3.7149399999999999E-4</v>
      </c>
      <c r="H325">
        <v>5.0374599999999999E-2</v>
      </c>
      <c r="L325">
        <v>1616</v>
      </c>
      <c r="M325">
        <v>0</v>
      </c>
      <c r="N325">
        <v>4.5792100000000002E-2</v>
      </c>
      <c r="S325">
        <v>3231</v>
      </c>
      <c r="T325">
        <v>4.73537E-4</v>
      </c>
      <c r="U325">
        <v>5.0439499999999998E-2</v>
      </c>
      <c r="AF325">
        <v>3231</v>
      </c>
      <c r="AG325">
        <v>4.73537E-4</v>
      </c>
      <c r="AH325">
        <v>5.0439499999999998E-2</v>
      </c>
      <c r="AS325">
        <v>3231</v>
      </c>
      <c r="AT325">
        <v>4.73537E-4</v>
      </c>
      <c r="AU325">
        <v>5.0439499999999998E-2</v>
      </c>
      <c r="BF325">
        <v>3231</v>
      </c>
      <c r="BG325">
        <v>4.3330199999999999E-4</v>
      </c>
      <c r="BH325">
        <v>5.1067799999999998E-4</v>
      </c>
      <c r="BZ325">
        <v>3231</v>
      </c>
      <c r="CA325">
        <v>4.3330199999999999E-4</v>
      </c>
      <c r="CC325">
        <v>3231</v>
      </c>
      <c r="CD325">
        <v>5.1067799999999998E-4</v>
      </c>
    </row>
    <row r="326" spans="1:82" x14ac:dyDescent="0.3">
      <c r="A326" s="1">
        <v>105625</v>
      </c>
      <c r="B326">
        <v>4.99882E-4</v>
      </c>
      <c r="C326" s="1">
        <v>5.0455899999999998E-2</v>
      </c>
      <c r="F326">
        <v>16201</v>
      </c>
      <c r="G326">
        <v>5.4317600000000003E-4</v>
      </c>
      <c r="H326">
        <v>5.0873399999999999E-2</v>
      </c>
      <c r="L326">
        <v>1621</v>
      </c>
      <c r="M326">
        <v>0</v>
      </c>
      <c r="N326">
        <v>4.9352300000000002E-2</v>
      </c>
      <c r="S326">
        <v>3241</v>
      </c>
      <c r="T326">
        <v>5.3687199999999998E-4</v>
      </c>
      <c r="U326">
        <v>5.04813E-2</v>
      </c>
      <c r="AF326">
        <v>3241</v>
      </c>
      <c r="AG326">
        <v>5.3687199999999998E-4</v>
      </c>
      <c r="AH326">
        <v>5.04813E-2</v>
      </c>
      <c r="AS326">
        <v>3241</v>
      </c>
      <c r="AT326">
        <v>5.3687199999999998E-4</v>
      </c>
      <c r="AU326">
        <v>5.04813E-2</v>
      </c>
      <c r="BF326">
        <v>3241</v>
      </c>
      <c r="BG326">
        <v>5.8006799999999999E-4</v>
      </c>
      <c r="BH326">
        <v>4.6590599999999998E-4</v>
      </c>
      <c r="BZ326">
        <v>3241</v>
      </c>
      <c r="CA326">
        <v>5.8006799999999999E-4</v>
      </c>
      <c r="CC326">
        <v>3241</v>
      </c>
      <c r="CD326">
        <v>4.6590599999999998E-4</v>
      </c>
    </row>
    <row r="327" spans="1:82" x14ac:dyDescent="0.3">
      <c r="A327" s="1">
        <v>106276</v>
      </c>
      <c r="B327">
        <v>4.7047300000000001E-4</v>
      </c>
      <c r="C327" s="1">
        <v>5.0701900000000001E-2</v>
      </c>
      <c r="F327">
        <v>16251</v>
      </c>
      <c r="G327">
        <v>4.6766400000000001E-4</v>
      </c>
      <c r="H327">
        <v>4.9141600000000001E-2</v>
      </c>
      <c r="L327">
        <v>1626</v>
      </c>
      <c r="M327">
        <v>0</v>
      </c>
      <c r="N327">
        <v>5.7810599999999997E-2</v>
      </c>
      <c r="S327">
        <v>3251</v>
      </c>
      <c r="T327">
        <v>5.0138400000000001E-4</v>
      </c>
      <c r="U327">
        <v>5.0513700000000002E-2</v>
      </c>
      <c r="AF327">
        <v>3251</v>
      </c>
      <c r="AG327">
        <v>5.0138400000000001E-4</v>
      </c>
      <c r="AH327">
        <v>5.0513700000000002E-2</v>
      </c>
      <c r="AS327">
        <v>3251</v>
      </c>
      <c r="AT327">
        <v>5.0138400000000001E-4</v>
      </c>
      <c r="AU327">
        <v>5.0513700000000002E-2</v>
      </c>
      <c r="BF327">
        <v>3251</v>
      </c>
      <c r="BG327">
        <v>4.33712E-4</v>
      </c>
      <c r="BH327">
        <v>5.1984000000000004E-4</v>
      </c>
      <c r="BZ327">
        <v>3251</v>
      </c>
      <c r="CA327">
        <v>4.33712E-4</v>
      </c>
      <c r="CC327">
        <v>3251</v>
      </c>
      <c r="CD327">
        <v>5.1984000000000004E-4</v>
      </c>
    </row>
    <row r="328" spans="1:82" x14ac:dyDescent="0.3">
      <c r="A328" s="1">
        <v>106929</v>
      </c>
      <c r="B328">
        <v>4.9004500000000004E-4</v>
      </c>
      <c r="C328" s="1">
        <v>5.0291299999999997E-2</v>
      </c>
      <c r="F328">
        <v>16301</v>
      </c>
      <c r="G328">
        <v>5.7665199999999998E-4</v>
      </c>
      <c r="H328">
        <v>5.0095099999999997E-2</v>
      </c>
      <c r="L328">
        <v>1631</v>
      </c>
      <c r="M328">
        <v>0</v>
      </c>
      <c r="N328">
        <v>5.3954599999999998E-2</v>
      </c>
      <c r="S328">
        <v>3261</v>
      </c>
      <c r="T328">
        <v>4.6304799999999998E-4</v>
      </c>
      <c r="U328">
        <v>5.0410900000000002E-2</v>
      </c>
      <c r="AF328">
        <v>3261</v>
      </c>
      <c r="AG328">
        <v>4.6304799999999998E-4</v>
      </c>
      <c r="AH328">
        <v>5.0410900000000002E-2</v>
      </c>
      <c r="AS328">
        <v>3261</v>
      </c>
      <c r="AT328">
        <v>4.6304799999999998E-4</v>
      </c>
      <c r="AU328">
        <v>5.0410900000000002E-2</v>
      </c>
      <c r="BF328">
        <v>3261</v>
      </c>
      <c r="BG328">
        <v>5.0597999999999995E-4</v>
      </c>
      <c r="BH328">
        <v>4.8758100000000001E-4</v>
      </c>
      <c r="BZ328">
        <v>3261</v>
      </c>
      <c r="CA328">
        <v>5.0597999999999995E-4</v>
      </c>
      <c r="CC328">
        <v>3261</v>
      </c>
      <c r="CD328">
        <v>4.8758100000000001E-4</v>
      </c>
    </row>
    <row r="329" spans="1:82" x14ac:dyDescent="0.3">
      <c r="A329" s="1">
        <v>107584</v>
      </c>
      <c r="B329">
        <v>4.90779E-4</v>
      </c>
      <c r="C329" s="1">
        <v>5.0048299999999997E-2</v>
      </c>
      <c r="F329">
        <v>16351</v>
      </c>
      <c r="G329">
        <v>4.8926700000000004E-4</v>
      </c>
      <c r="H329">
        <v>4.9636100000000002E-2</v>
      </c>
      <c r="L329">
        <v>1636</v>
      </c>
      <c r="M329">
        <v>6.1124699999999998E-4</v>
      </c>
      <c r="N329">
        <v>5.13447E-2</v>
      </c>
      <c r="S329">
        <v>3271</v>
      </c>
      <c r="T329">
        <v>5.4417599999999995E-4</v>
      </c>
      <c r="U329">
        <v>5.0492200000000001E-2</v>
      </c>
      <c r="AF329">
        <v>3271</v>
      </c>
      <c r="AG329">
        <v>5.4417599999999995E-4</v>
      </c>
      <c r="AH329">
        <v>5.0492200000000001E-2</v>
      </c>
      <c r="AS329">
        <v>3271</v>
      </c>
      <c r="AT329">
        <v>5.4417599999999995E-4</v>
      </c>
      <c r="AU329">
        <v>5.0492200000000001E-2</v>
      </c>
      <c r="BF329">
        <v>3271</v>
      </c>
      <c r="BG329">
        <v>5.3194799999999997E-4</v>
      </c>
      <c r="BH329">
        <v>5.2888999999999996E-4</v>
      </c>
      <c r="BZ329">
        <v>3271</v>
      </c>
      <c r="CA329">
        <v>5.3194799999999997E-4</v>
      </c>
      <c r="CC329">
        <v>3271</v>
      </c>
      <c r="CD329">
        <v>5.2888999999999996E-4</v>
      </c>
    </row>
    <row r="330" spans="1:82" x14ac:dyDescent="0.3">
      <c r="A330" s="1">
        <v>108241</v>
      </c>
      <c r="B330">
        <v>4.9519099999999997E-4</v>
      </c>
      <c r="C330" s="1">
        <v>5.0398600000000002E-2</v>
      </c>
      <c r="F330">
        <v>16401</v>
      </c>
      <c r="G330">
        <v>6.0971899999999999E-4</v>
      </c>
      <c r="H330">
        <v>5.0057900000000002E-2</v>
      </c>
      <c r="L330">
        <v>1641</v>
      </c>
      <c r="M330">
        <v>0</v>
      </c>
      <c r="N330">
        <v>4.3266300000000001E-2</v>
      </c>
      <c r="S330">
        <v>3281</v>
      </c>
      <c r="T330">
        <v>4.4803399999999999E-4</v>
      </c>
      <c r="U330">
        <v>5.0685800000000003E-2</v>
      </c>
      <c r="AF330">
        <v>3281</v>
      </c>
      <c r="AG330">
        <v>4.4803399999999999E-4</v>
      </c>
      <c r="AH330">
        <v>5.0685800000000003E-2</v>
      </c>
      <c r="AS330">
        <v>3281</v>
      </c>
      <c r="AT330">
        <v>4.4803399999999999E-4</v>
      </c>
      <c r="AU330">
        <v>5.0685800000000003E-2</v>
      </c>
      <c r="BF330">
        <v>3281</v>
      </c>
      <c r="BG330">
        <v>5.3337399999999998E-4</v>
      </c>
      <c r="BH330">
        <v>5.3642200000000005E-4</v>
      </c>
      <c r="BZ330">
        <v>3281</v>
      </c>
      <c r="CA330">
        <v>5.3337399999999998E-4</v>
      </c>
      <c r="CC330">
        <v>3281</v>
      </c>
      <c r="CD330">
        <v>5.3642200000000005E-4</v>
      </c>
    </row>
    <row r="331" spans="1:82" x14ac:dyDescent="0.3">
      <c r="A331" s="1">
        <v>108900</v>
      </c>
      <c r="B331">
        <v>5.0505099999999996E-4</v>
      </c>
      <c r="C331" s="1">
        <v>5.0068000000000001E-2</v>
      </c>
      <c r="F331">
        <v>16451</v>
      </c>
      <c r="G331">
        <v>4.3766299999999997E-4</v>
      </c>
      <c r="H331">
        <v>5.1461899999999998E-2</v>
      </c>
      <c r="L331">
        <v>1646</v>
      </c>
      <c r="M331">
        <v>0</v>
      </c>
      <c r="N331">
        <v>5.5893100000000001E-2</v>
      </c>
      <c r="S331">
        <v>3291</v>
      </c>
      <c r="T331">
        <v>4.7402000000000002E-4</v>
      </c>
      <c r="U331">
        <v>5.0686700000000001E-2</v>
      </c>
      <c r="AF331">
        <v>3291</v>
      </c>
      <c r="AG331">
        <v>4.7402000000000002E-4</v>
      </c>
      <c r="AH331">
        <v>5.0686700000000001E-2</v>
      </c>
      <c r="AS331">
        <v>3291</v>
      </c>
      <c r="AT331">
        <v>4.7402000000000002E-4</v>
      </c>
      <c r="AU331">
        <v>5.0686700000000001E-2</v>
      </c>
      <c r="BF331">
        <v>3291</v>
      </c>
      <c r="BG331">
        <v>5.2263799999999997E-4</v>
      </c>
      <c r="BH331">
        <v>5.4694599999999998E-4</v>
      </c>
      <c r="BZ331">
        <v>3291</v>
      </c>
      <c r="CA331">
        <v>5.2263799999999997E-4</v>
      </c>
      <c r="CC331">
        <v>3291</v>
      </c>
      <c r="CD331">
        <v>5.4694599999999998E-4</v>
      </c>
    </row>
    <row r="332" spans="1:82" x14ac:dyDescent="0.3">
      <c r="A332" s="1">
        <v>109561</v>
      </c>
      <c r="B332">
        <v>5.4033800000000002E-4</v>
      </c>
      <c r="C332" s="1">
        <v>4.95231E-2</v>
      </c>
      <c r="F332">
        <v>16501</v>
      </c>
      <c r="G332">
        <v>5.5754199999999996E-4</v>
      </c>
      <c r="H332">
        <v>4.9451500000000002E-2</v>
      </c>
      <c r="L332">
        <v>1651</v>
      </c>
      <c r="M332">
        <v>0</v>
      </c>
      <c r="N332">
        <v>4.4821300000000001E-2</v>
      </c>
      <c r="S332">
        <v>3301</v>
      </c>
      <c r="T332">
        <v>5.1196599999999998E-4</v>
      </c>
      <c r="U332">
        <v>5.11905E-2</v>
      </c>
      <c r="AF332">
        <v>3301</v>
      </c>
      <c r="AG332">
        <v>5.1196599999999998E-4</v>
      </c>
      <c r="AH332">
        <v>5.11905E-2</v>
      </c>
      <c r="AS332">
        <v>3301</v>
      </c>
      <c r="AT332">
        <v>5.1196599999999998E-4</v>
      </c>
      <c r="AU332">
        <v>5.11905E-2</v>
      </c>
      <c r="BF332">
        <v>3301</v>
      </c>
      <c r="BG332">
        <v>5.0287800000000001E-4</v>
      </c>
      <c r="BH332">
        <v>4.78643E-4</v>
      </c>
      <c r="BZ332">
        <v>3301</v>
      </c>
      <c r="CA332">
        <v>5.0287800000000001E-4</v>
      </c>
      <c r="CC332">
        <v>3301</v>
      </c>
      <c r="CD332">
        <v>4.78643E-4</v>
      </c>
    </row>
    <row r="333" spans="1:82" x14ac:dyDescent="0.3">
      <c r="A333" s="1">
        <v>110224</v>
      </c>
      <c r="B333">
        <v>5.3708800000000002E-4</v>
      </c>
      <c r="C333" s="1">
        <v>5.05298E-2</v>
      </c>
      <c r="F333">
        <v>16551</v>
      </c>
      <c r="G333">
        <v>4.3501899999999998E-4</v>
      </c>
      <c r="H333">
        <v>5.0957599999999999E-2</v>
      </c>
      <c r="L333">
        <v>1656</v>
      </c>
      <c r="M333">
        <v>6.0386499999999998E-4</v>
      </c>
      <c r="N333">
        <v>5.9782599999999998E-2</v>
      </c>
      <c r="S333">
        <v>3311</v>
      </c>
      <c r="T333">
        <v>5.1948100000000002E-4</v>
      </c>
      <c r="U333">
        <v>5.11869E-2</v>
      </c>
      <c r="AF333">
        <v>3311</v>
      </c>
      <c r="AG333">
        <v>5.1948100000000002E-4</v>
      </c>
      <c r="AH333">
        <v>5.11869E-2</v>
      </c>
      <c r="AS333">
        <v>3311</v>
      </c>
      <c r="AT333">
        <v>5.1948100000000002E-4</v>
      </c>
      <c r="AU333">
        <v>5.11869E-2</v>
      </c>
      <c r="BF333">
        <v>3311</v>
      </c>
      <c r="BG333">
        <v>4.5001500000000001E-4</v>
      </c>
      <c r="BH333">
        <v>4.9833899999999999E-4</v>
      </c>
      <c r="BZ333">
        <v>3311</v>
      </c>
      <c r="CA333">
        <v>4.5001500000000001E-4</v>
      </c>
      <c r="CC333">
        <v>3311</v>
      </c>
      <c r="CD333">
        <v>4.9833899999999999E-4</v>
      </c>
    </row>
    <row r="334" spans="1:82" x14ac:dyDescent="0.3">
      <c r="A334" s="1">
        <v>110889</v>
      </c>
      <c r="B334">
        <v>4.8336599999999999E-4</v>
      </c>
      <c r="C334" s="1">
        <v>5.0726399999999998E-2</v>
      </c>
      <c r="F334">
        <v>16601</v>
      </c>
      <c r="G334">
        <v>4.5780400000000002E-4</v>
      </c>
      <c r="H334">
        <v>5.1105400000000002E-2</v>
      </c>
      <c r="L334">
        <v>1661</v>
      </c>
      <c r="M334">
        <v>0</v>
      </c>
      <c r="N334">
        <v>4.8765799999999998E-2</v>
      </c>
      <c r="S334">
        <v>3321</v>
      </c>
      <c r="T334">
        <v>4.7877100000000001E-4</v>
      </c>
      <c r="U334">
        <v>5.0951499999999997E-2</v>
      </c>
      <c r="AF334">
        <v>3321</v>
      </c>
      <c r="AG334">
        <v>4.7877100000000001E-4</v>
      </c>
      <c r="AH334">
        <v>5.0951499999999997E-2</v>
      </c>
      <c r="AS334">
        <v>3321</v>
      </c>
      <c r="AT334">
        <v>4.7877100000000001E-4</v>
      </c>
      <c r="AU334">
        <v>5.0951499999999997E-2</v>
      </c>
      <c r="BF334">
        <v>3321</v>
      </c>
      <c r="BG334">
        <v>4.8780500000000001E-4</v>
      </c>
      <c r="BH334">
        <v>4.5167100000000001E-4</v>
      </c>
      <c r="BZ334">
        <v>3321</v>
      </c>
      <c r="CA334">
        <v>4.8780500000000001E-4</v>
      </c>
      <c r="CC334">
        <v>3321</v>
      </c>
      <c r="CD334">
        <v>4.5167100000000001E-4</v>
      </c>
    </row>
    <row r="335" spans="1:82" x14ac:dyDescent="0.3">
      <c r="A335" s="1">
        <v>111556</v>
      </c>
      <c r="B335">
        <v>4.8047600000000003E-4</v>
      </c>
      <c r="C335" s="1">
        <v>5.0467900000000003E-2</v>
      </c>
      <c r="F335">
        <v>16651</v>
      </c>
      <c r="G335">
        <v>3.9637299999999999E-4</v>
      </c>
      <c r="H335">
        <v>5.0351300000000002E-2</v>
      </c>
      <c r="L335">
        <v>1666</v>
      </c>
      <c r="M335">
        <v>6.0024000000000004E-4</v>
      </c>
      <c r="N335">
        <v>5.4621799999999998E-2</v>
      </c>
      <c r="S335">
        <v>3331</v>
      </c>
      <c r="T335">
        <v>5.1035700000000002E-4</v>
      </c>
      <c r="U335">
        <v>5.0768500000000001E-2</v>
      </c>
      <c r="AF335">
        <v>3331</v>
      </c>
      <c r="AG335">
        <v>5.1035700000000002E-4</v>
      </c>
      <c r="AH335">
        <v>5.0768500000000001E-2</v>
      </c>
      <c r="AS335">
        <v>3331</v>
      </c>
      <c r="AT335">
        <v>5.1035700000000002E-4</v>
      </c>
      <c r="AU335">
        <v>5.0768500000000001E-2</v>
      </c>
      <c r="BF335">
        <v>3331</v>
      </c>
      <c r="BG335">
        <v>4.9534600000000002E-4</v>
      </c>
      <c r="BH335">
        <v>5.1936300000000001E-4</v>
      </c>
      <c r="BZ335">
        <v>3331</v>
      </c>
      <c r="CA335">
        <v>4.9534600000000002E-4</v>
      </c>
      <c r="CC335">
        <v>3331</v>
      </c>
      <c r="CD335">
        <v>5.1936300000000001E-4</v>
      </c>
    </row>
    <row r="336" spans="1:82" x14ac:dyDescent="0.3">
      <c r="A336" s="1">
        <v>112225</v>
      </c>
      <c r="B336">
        <v>4.9721499999999996E-4</v>
      </c>
      <c r="C336" s="1">
        <v>5.0573399999999998E-2</v>
      </c>
      <c r="F336">
        <v>16701</v>
      </c>
      <c r="G336">
        <v>4.7901299999999998E-4</v>
      </c>
      <c r="H336">
        <v>5.1278400000000002E-2</v>
      </c>
      <c r="L336">
        <v>1671</v>
      </c>
      <c r="M336">
        <v>0</v>
      </c>
      <c r="N336">
        <v>4.7875500000000001E-2</v>
      </c>
      <c r="S336">
        <v>3341</v>
      </c>
      <c r="T336">
        <v>4.3998799999999999E-4</v>
      </c>
      <c r="U336">
        <v>5.0565699999999998E-2</v>
      </c>
      <c r="AF336">
        <v>3341</v>
      </c>
      <c r="AG336">
        <v>4.3998799999999999E-4</v>
      </c>
      <c r="AH336">
        <v>5.0565699999999998E-2</v>
      </c>
      <c r="AS336">
        <v>3341</v>
      </c>
      <c r="AT336">
        <v>4.3998799999999999E-4</v>
      </c>
      <c r="AU336">
        <v>5.0565699999999998E-2</v>
      </c>
      <c r="BF336">
        <v>3341</v>
      </c>
      <c r="BG336">
        <v>5.1481599999999997E-4</v>
      </c>
      <c r="BH336">
        <v>5.0583699999999998E-4</v>
      </c>
      <c r="BZ336">
        <v>3341</v>
      </c>
      <c r="CA336">
        <v>5.1481599999999997E-4</v>
      </c>
      <c r="CC336">
        <v>3341</v>
      </c>
      <c r="CD336">
        <v>5.0583699999999998E-4</v>
      </c>
    </row>
    <row r="337" spans="1:82" x14ac:dyDescent="0.3">
      <c r="A337" s="1">
        <v>112896</v>
      </c>
      <c r="B337">
        <v>5.0134599999999995E-4</v>
      </c>
      <c r="C337" s="1">
        <v>5.076E-2</v>
      </c>
      <c r="F337">
        <v>16751</v>
      </c>
      <c r="G337">
        <v>4.8952299999999995E-4</v>
      </c>
      <c r="H337">
        <v>5.1268599999999998E-2</v>
      </c>
      <c r="L337">
        <v>1676</v>
      </c>
      <c r="M337">
        <v>0</v>
      </c>
      <c r="N337">
        <v>5.31026E-2</v>
      </c>
      <c r="S337">
        <v>3351</v>
      </c>
      <c r="T337">
        <v>5.4909000000000002E-4</v>
      </c>
      <c r="U337">
        <v>5.0943000000000002E-2</v>
      </c>
      <c r="AF337">
        <v>3351</v>
      </c>
      <c r="AG337">
        <v>5.4909000000000002E-4</v>
      </c>
      <c r="AH337">
        <v>5.0943000000000002E-2</v>
      </c>
      <c r="AS337">
        <v>3351</v>
      </c>
      <c r="AT337">
        <v>5.4909000000000002E-4</v>
      </c>
      <c r="AU337">
        <v>5.0943000000000002E-2</v>
      </c>
      <c r="BF337">
        <v>3351</v>
      </c>
      <c r="BG337">
        <v>5.4610499999999996E-4</v>
      </c>
      <c r="BH337">
        <v>4.0584900000000001E-4</v>
      </c>
      <c r="BZ337">
        <v>3351</v>
      </c>
      <c r="CA337">
        <v>5.4610499999999996E-4</v>
      </c>
      <c r="CC337">
        <v>3351</v>
      </c>
      <c r="CD337">
        <v>4.0584900000000001E-4</v>
      </c>
    </row>
    <row r="338" spans="1:82" x14ac:dyDescent="0.3">
      <c r="A338" s="1">
        <v>113569</v>
      </c>
      <c r="B338">
        <v>5.0894199999999997E-4</v>
      </c>
      <c r="C338" s="1">
        <v>5.0679299999999997E-2</v>
      </c>
      <c r="F338">
        <v>16801</v>
      </c>
      <c r="G338">
        <v>4.4045E-4</v>
      </c>
      <c r="H338">
        <v>5.1151700000000001E-2</v>
      </c>
      <c r="L338">
        <v>1681</v>
      </c>
      <c r="M338">
        <v>0</v>
      </c>
      <c r="N338">
        <v>4.4021400000000002E-2</v>
      </c>
      <c r="S338">
        <v>3361</v>
      </c>
      <c r="T338">
        <v>5.0877699999999997E-4</v>
      </c>
      <c r="U338">
        <v>5.0389799999999998E-2</v>
      </c>
      <c r="AF338">
        <v>3361</v>
      </c>
      <c r="AG338">
        <v>5.0877699999999997E-4</v>
      </c>
      <c r="AH338">
        <v>5.0389799999999998E-2</v>
      </c>
      <c r="AS338">
        <v>3361</v>
      </c>
      <c r="AT338">
        <v>5.0877699999999997E-4</v>
      </c>
      <c r="AU338">
        <v>5.0389799999999998E-2</v>
      </c>
      <c r="BF338">
        <v>3361</v>
      </c>
      <c r="BG338">
        <v>4.5819699999999998E-4</v>
      </c>
      <c r="BH338">
        <v>4.9687600000000005E-4</v>
      </c>
      <c r="BZ338">
        <v>3361</v>
      </c>
      <c r="CA338">
        <v>4.5819699999999998E-4</v>
      </c>
      <c r="CC338">
        <v>3361</v>
      </c>
      <c r="CD338">
        <v>4.9687600000000005E-4</v>
      </c>
    </row>
    <row r="339" spans="1:82" x14ac:dyDescent="0.3">
      <c r="A339" s="1">
        <v>114244</v>
      </c>
      <c r="B339">
        <v>4.5166500000000002E-4</v>
      </c>
      <c r="C339" s="1">
        <v>5.0870100000000001E-2</v>
      </c>
      <c r="F339">
        <v>16851</v>
      </c>
      <c r="G339">
        <v>6.2904300000000003E-4</v>
      </c>
      <c r="H339">
        <v>5.1011800000000003E-2</v>
      </c>
      <c r="L339">
        <v>1686</v>
      </c>
      <c r="M339">
        <v>5.9312000000000004E-4</v>
      </c>
      <c r="N339">
        <v>4.0925299999999998E-2</v>
      </c>
      <c r="S339">
        <v>3371</v>
      </c>
      <c r="T339">
        <v>4.5980400000000002E-4</v>
      </c>
      <c r="U339">
        <v>5.1130200000000001E-2</v>
      </c>
      <c r="AF339">
        <v>3371</v>
      </c>
      <c r="AG339">
        <v>4.5980400000000002E-4</v>
      </c>
      <c r="AH339">
        <v>5.1130200000000001E-2</v>
      </c>
      <c r="AS339">
        <v>3371</v>
      </c>
      <c r="AT339">
        <v>4.5980400000000002E-4</v>
      </c>
      <c r="AU339">
        <v>5.1130200000000001E-2</v>
      </c>
      <c r="BF339">
        <v>3371</v>
      </c>
      <c r="BG339">
        <v>4.4793900000000001E-4</v>
      </c>
      <c r="BH339">
        <v>4.5683799999999999E-4</v>
      </c>
      <c r="BZ339">
        <v>3371</v>
      </c>
      <c r="CA339">
        <v>4.4793900000000001E-4</v>
      </c>
      <c r="CC339">
        <v>3371</v>
      </c>
      <c r="CD339">
        <v>4.5683799999999999E-4</v>
      </c>
    </row>
    <row r="340" spans="1:82" x14ac:dyDescent="0.3">
      <c r="A340" s="1">
        <v>114921</v>
      </c>
      <c r="B340">
        <v>5.2383799999999999E-4</v>
      </c>
      <c r="C340" s="1">
        <v>5.0601699999999999E-2</v>
      </c>
      <c r="F340">
        <v>16901</v>
      </c>
      <c r="G340">
        <v>5.3251299999999998E-4</v>
      </c>
      <c r="H340">
        <v>5.1204100000000002E-2</v>
      </c>
      <c r="L340">
        <v>1691</v>
      </c>
      <c r="M340">
        <v>0</v>
      </c>
      <c r="N340">
        <v>4.4352500000000003E-2</v>
      </c>
      <c r="S340">
        <v>3381</v>
      </c>
      <c r="T340">
        <v>5.2351399999999999E-4</v>
      </c>
      <c r="U340">
        <v>5.1197899999999998E-2</v>
      </c>
      <c r="AF340">
        <v>3381</v>
      </c>
      <c r="AG340">
        <v>5.2351399999999999E-4</v>
      </c>
      <c r="AH340">
        <v>5.1197899999999998E-2</v>
      </c>
      <c r="AS340">
        <v>3381</v>
      </c>
      <c r="AT340">
        <v>5.2351399999999999E-4</v>
      </c>
      <c r="AU340">
        <v>5.1197899999999998E-2</v>
      </c>
      <c r="BF340">
        <v>3381</v>
      </c>
      <c r="BG340">
        <v>4.5844400000000002E-4</v>
      </c>
      <c r="BH340">
        <v>4.85064E-4</v>
      </c>
      <c r="BZ340">
        <v>3381</v>
      </c>
      <c r="CA340">
        <v>4.5844400000000002E-4</v>
      </c>
      <c r="CC340">
        <v>3381</v>
      </c>
      <c r="CD340">
        <v>4.85064E-4</v>
      </c>
    </row>
    <row r="341" spans="1:82" x14ac:dyDescent="0.3">
      <c r="A341" s="1">
        <v>115600</v>
      </c>
      <c r="B341">
        <v>5.0518999999999998E-4</v>
      </c>
      <c r="C341" s="1">
        <v>5.0692000000000001E-2</v>
      </c>
      <c r="F341">
        <v>16951</v>
      </c>
      <c r="G341">
        <v>6.0173400000000004E-4</v>
      </c>
      <c r="H341">
        <v>5.23273E-2</v>
      </c>
      <c r="L341">
        <v>1696</v>
      </c>
      <c r="M341">
        <v>1.17925E-3</v>
      </c>
      <c r="N341">
        <v>4.4221700000000003E-2</v>
      </c>
      <c r="S341">
        <v>3391</v>
      </c>
      <c r="T341">
        <v>5.2786800000000002E-4</v>
      </c>
      <c r="U341">
        <v>5.1403699999999997E-2</v>
      </c>
      <c r="AF341">
        <v>3391</v>
      </c>
      <c r="AG341">
        <v>5.2786800000000002E-4</v>
      </c>
      <c r="AH341">
        <v>5.1403699999999997E-2</v>
      </c>
      <c r="AS341">
        <v>3391</v>
      </c>
      <c r="AT341">
        <v>5.2786800000000002E-4</v>
      </c>
      <c r="AU341">
        <v>5.1403699999999997E-2</v>
      </c>
      <c r="BF341">
        <v>3391</v>
      </c>
      <c r="BG341">
        <v>4.7478599999999999E-4</v>
      </c>
      <c r="BH341">
        <v>4.5414300000000001E-4</v>
      </c>
      <c r="BZ341">
        <v>3391</v>
      </c>
      <c r="CA341">
        <v>4.7478599999999999E-4</v>
      </c>
      <c r="CC341">
        <v>3391</v>
      </c>
      <c r="CD341">
        <v>4.5414300000000001E-4</v>
      </c>
    </row>
    <row r="342" spans="1:82" x14ac:dyDescent="0.3">
      <c r="A342" s="1">
        <v>116281</v>
      </c>
      <c r="B342">
        <v>5.58991E-4</v>
      </c>
      <c r="C342" s="1">
        <v>5.0543100000000001E-2</v>
      </c>
      <c r="F342">
        <v>17001</v>
      </c>
      <c r="G342">
        <v>4.9408899999999996E-4</v>
      </c>
      <c r="H342">
        <v>5.0502900000000003E-2</v>
      </c>
      <c r="L342">
        <v>1701</v>
      </c>
      <c r="M342">
        <v>5.8788899999999997E-4</v>
      </c>
      <c r="N342">
        <v>4.64433E-2</v>
      </c>
      <c r="S342">
        <v>3401</v>
      </c>
      <c r="T342">
        <v>5.2631599999999998E-4</v>
      </c>
      <c r="U342">
        <v>5.0508699999999997E-2</v>
      </c>
      <c r="AF342">
        <v>3401</v>
      </c>
      <c r="AG342">
        <v>5.2631599999999998E-4</v>
      </c>
      <c r="AH342">
        <v>5.0508699999999997E-2</v>
      </c>
      <c r="AS342">
        <v>3401</v>
      </c>
      <c r="AT342">
        <v>5.2631599999999998E-4</v>
      </c>
      <c r="AU342">
        <v>5.0508699999999997E-2</v>
      </c>
      <c r="BF342">
        <v>3401</v>
      </c>
      <c r="BG342">
        <v>4.8809199999999997E-4</v>
      </c>
      <c r="BH342">
        <v>4.8515100000000002E-4</v>
      </c>
      <c r="BZ342">
        <v>3401</v>
      </c>
      <c r="CA342">
        <v>4.8809199999999997E-4</v>
      </c>
      <c r="CC342">
        <v>3401</v>
      </c>
      <c r="CD342">
        <v>4.8515100000000002E-4</v>
      </c>
    </row>
    <row r="343" spans="1:82" x14ac:dyDescent="0.3">
      <c r="A343" s="1">
        <v>116964</v>
      </c>
      <c r="B343">
        <v>5.02719E-4</v>
      </c>
      <c r="C343" s="1">
        <v>5.0143600000000003E-2</v>
      </c>
      <c r="F343">
        <v>17051</v>
      </c>
      <c r="G343">
        <v>4.5745099999999999E-4</v>
      </c>
      <c r="H343">
        <v>5.1234500000000002E-2</v>
      </c>
      <c r="L343">
        <v>1706</v>
      </c>
      <c r="M343">
        <v>5.8616600000000005E-4</v>
      </c>
      <c r="N343">
        <v>4.27902E-2</v>
      </c>
      <c r="S343">
        <v>3411</v>
      </c>
      <c r="T343">
        <v>4.8372900000000002E-4</v>
      </c>
      <c r="U343">
        <v>5.0469100000000003E-2</v>
      </c>
      <c r="AF343">
        <v>3411</v>
      </c>
      <c r="AG343">
        <v>4.8372900000000002E-4</v>
      </c>
      <c r="AH343">
        <v>5.0469100000000003E-2</v>
      </c>
      <c r="AS343">
        <v>3411</v>
      </c>
      <c r="AT343">
        <v>4.8372900000000002E-4</v>
      </c>
      <c r="AU343">
        <v>5.0469100000000003E-2</v>
      </c>
      <c r="BF343">
        <v>3411</v>
      </c>
      <c r="BG343">
        <v>5.33568E-4</v>
      </c>
      <c r="BH343">
        <v>5.45295E-4</v>
      </c>
      <c r="BZ343">
        <v>3411</v>
      </c>
      <c r="CA343">
        <v>5.33568E-4</v>
      </c>
      <c r="CC343">
        <v>3411</v>
      </c>
      <c r="CD343">
        <v>5.45295E-4</v>
      </c>
    </row>
    <row r="344" spans="1:82" x14ac:dyDescent="0.3">
      <c r="A344" s="1">
        <v>117649</v>
      </c>
      <c r="B344">
        <v>4.55592E-4</v>
      </c>
      <c r="C344" s="1">
        <v>5.04977E-2</v>
      </c>
      <c r="F344">
        <v>17101</v>
      </c>
      <c r="G344">
        <v>3.5085699999999999E-4</v>
      </c>
      <c r="H344">
        <v>5.1073E-2</v>
      </c>
      <c r="L344">
        <v>1711</v>
      </c>
      <c r="M344">
        <v>0</v>
      </c>
      <c r="N344">
        <v>5.2600800000000003E-2</v>
      </c>
      <c r="S344">
        <v>3421</v>
      </c>
      <c r="T344">
        <v>5.1447000000000005E-4</v>
      </c>
      <c r="U344">
        <v>5.0479400000000001E-2</v>
      </c>
      <c r="AF344">
        <v>3421</v>
      </c>
      <c r="AG344">
        <v>5.1447000000000005E-4</v>
      </c>
      <c r="AH344">
        <v>5.0479400000000001E-2</v>
      </c>
      <c r="AS344">
        <v>3421</v>
      </c>
      <c r="AT344">
        <v>5.1447000000000005E-4</v>
      </c>
      <c r="AU344">
        <v>5.0479400000000001E-2</v>
      </c>
      <c r="BF344">
        <v>3421</v>
      </c>
      <c r="BG344">
        <v>5.6416300000000001E-4</v>
      </c>
      <c r="BH344">
        <v>5.17393E-4</v>
      </c>
      <c r="BZ344">
        <v>3421</v>
      </c>
      <c r="CA344">
        <v>5.6416300000000001E-4</v>
      </c>
      <c r="CC344">
        <v>3421</v>
      </c>
      <c r="CD344">
        <v>5.17393E-4</v>
      </c>
    </row>
    <row r="345" spans="1:82" x14ac:dyDescent="0.3">
      <c r="A345" s="1">
        <v>118336</v>
      </c>
      <c r="B345">
        <v>5.5942399999999999E-4</v>
      </c>
      <c r="C345" s="1">
        <v>5.0910999999999998E-2</v>
      </c>
      <c r="F345">
        <v>17151</v>
      </c>
      <c r="G345">
        <v>4.1980099999999997E-4</v>
      </c>
      <c r="H345">
        <v>5.0679299999999997E-2</v>
      </c>
      <c r="L345">
        <v>1716</v>
      </c>
      <c r="M345">
        <v>0</v>
      </c>
      <c r="N345">
        <v>5.5944099999999997E-2</v>
      </c>
      <c r="S345">
        <v>3431</v>
      </c>
      <c r="T345">
        <v>5.0714100000000002E-4</v>
      </c>
      <c r="U345">
        <v>5.0769500000000002E-2</v>
      </c>
      <c r="AF345">
        <v>3431</v>
      </c>
      <c r="AG345">
        <v>5.0714100000000002E-4</v>
      </c>
      <c r="AH345">
        <v>5.0769500000000002E-2</v>
      </c>
      <c r="AS345">
        <v>3431</v>
      </c>
      <c r="AT345">
        <v>5.0714100000000002E-4</v>
      </c>
      <c r="AU345">
        <v>5.0769500000000002E-2</v>
      </c>
      <c r="BF345">
        <v>3431</v>
      </c>
      <c r="BG345">
        <v>5.3337199999999995E-4</v>
      </c>
      <c r="BH345">
        <v>5.2462899999999998E-4</v>
      </c>
      <c r="BZ345">
        <v>3431</v>
      </c>
      <c r="CA345">
        <v>5.3337199999999995E-4</v>
      </c>
      <c r="CC345">
        <v>3431</v>
      </c>
      <c r="CD345">
        <v>5.2462899999999998E-4</v>
      </c>
    </row>
    <row r="346" spans="1:82" x14ac:dyDescent="0.3">
      <c r="A346" s="1">
        <v>119025</v>
      </c>
      <c r="B346">
        <v>4.6544799999999998E-4</v>
      </c>
      <c r="C346" s="1">
        <v>5.0271799999999998E-2</v>
      </c>
      <c r="F346">
        <v>17201</v>
      </c>
      <c r="G346">
        <v>3.7207100000000002E-4</v>
      </c>
      <c r="H346">
        <v>5.1380700000000001E-2</v>
      </c>
      <c r="L346">
        <v>1721</v>
      </c>
      <c r="M346">
        <v>5.8105799999999997E-4</v>
      </c>
      <c r="N346">
        <v>4.59035E-2</v>
      </c>
      <c r="S346">
        <v>3441</v>
      </c>
      <c r="T346">
        <v>5.4054099999999996E-4</v>
      </c>
      <c r="U346">
        <v>5.0479499999999997E-2</v>
      </c>
      <c r="AF346">
        <v>3441</v>
      </c>
      <c r="AG346">
        <v>5.4054099999999996E-4</v>
      </c>
      <c r="AH346">
        <v>5.0479499999999997E-2</v>
      </c>
      <c r="AS346">
        <v>3441</v>
      </c>
      <c r="AT346">
        <v>5.4054099999999996E-4</v>
      </c>
      <c r="AU346">
        <v>5.0479499999999997E-2</v>
      </c>
      <c r="BF346">
        <v>3441</v>
      </c>
      <c r="BG346">
        <v>4.6788800000000002E-4</v>
      </c>
      <c r="BH346">
        <v>5.5216499999999997E-4</v>
      </c>
      <c r="BZ346">
        <v>3441</v>
      </c>
      <c r="CA346">
        <v>4.6788800000000002E-4</v>
      </c>
      <c r="CC346">
        <v>3441</v>
      </c>
      <c r="CD346">
        <v>5.5216499999999997E-4</v>
      </c>
    </row>
    <row r="347" spans="1:82" x14ac:dyDescent="0.3">
      <c r="A347" s="1">
        <v>119716</v>
      </c>
      <c r="B347">
        <v>5.1288099999999997E-4</v>
      </c>
      <c r="C347" s="1">
        <v>5.0364199999999998E-2</v>
      </c>
      <c r="F347">
        <v>17251</v>
      </c>
      <c r="G347">
        <v>4.6374099999999999E-4</v>
      </c>
      <c r="H347">
        <v>5.0547799999999997E-2</v>
      </c>
      <c r="L347">
        <v>1726</v>
      </c>
      <c r="M347">
        <v>5.7937400000000001E-4</v>
      </c>
      <c r="N347">
        <v>4.4032399999999999E-2</v>
      </c>
      <c r="S347">
        <v>3451</v>
      </c>
      <c r="T347">
        <v>5.2738399999999999E-4</v>
      </c>
      <c r="U347">
        <v>5.0704100000000002E-2</v>
      </c>
      <c r="AF347">
        <v>3451</v>
      </c>
      <c r="AG347">
        <v>5.2738399999999999E-4</v>
      </c>
      <c r="AH347">
        <v>5.0704100000000002E-2</v>
      </c>
      <c r="AS347">
        <v>3451</v>
      </c>
      <c r="AT347">
        <v>5.2738399999999999E-4</v>
      </c>
      <c r="AU347">
        <v>5.0704100000000002E-2</v>
      </c>
      <c r="BF347">
        <v>3451</v>
      </c>
      <c r="BG347">
        <v>4.3755399999999999E-4</v>
      </c>
      <c r="BH347">
        <v>5.0710000000000002E-4</v>
      </c>
      <c r="BZ347">
        <v>3451</v>
      </c>
      <c r="CA347">
        <v>4.3755399999999999E-4</v>
      </c>
      <c r="CC347">
        <v>3451</v>
      </c>
      <c r="CD347">
        <v>5.0710000000000002E-4</v>
      </c>
    </row>
    <row r="348" spans="1:82" x14ac:dyDescent="0.3">
      <c r="A348" s="1">
        <v>120409</v>
      </c>
      <c r="B348">
        <v>4.7670900000000002E-4</v>
      </c>
      <c r="C348" s="1">
        <v>5.0368299999999998E-2</v>
      </c>
      <c r="F348">
        <v>17301</v>
      </c>
      <c r="G348">
        <v>4.50841E-4</v>
      </c>
      <c r="H348">
        <v>4.9881500000000002E-2</v>
      </c>
      <c r="L348">
        <v>1731</v>
      </c>
      <c r="M348">
        <v>1.1554E-3</v>
      </c>
      <c r="N348">
        <v>4.9104599999999998E-2</v>
      </c>
      <c r="S348">
        <v>3461</v>
      </c>
      <c r="T348">
        <v>5.6919900000000005E-4</v>
      </c>
      <c r="U348">
        <v>5.0985299999999997E-2</v>
      </c>
      <c r="AF348">
        <v>3461</v>
      </c>
      <c r="AG348">
        <v>5.6919900000000005E-4</v>
      </c>
      <c r="AH348">
        <v>5.0985299999999997E-2</v>
      </c>
      <c r="AS348">
        <v>3461</v>
      </c>
      <c r="AT348">
        <v>5.6919900000000005E-4</v>
      </c>
      <c r="AU348">
        <v>5.0985299999999997E-2</v>
      </c>
      <c r="BF348">
        <v>3461</v>
      </c>
      <c r="BG348">
        <v>5.2296999999999999E-4</v>
      </c>
      <c r="BH348">
        <v>4.7674099999999998E-4</v>
      </c>
      <c r="BZ348">
        <v>3461</v>
      </c>
      <c r="CA348">
        <v>5.2296999999999999E-4</v>
      </c>
      <c r="CC348">
        <v>3461</v>
      </c>
      <c r="CD348">
        <v>4.7674099999999998E-4</v>
      </c>
    </row>
    <row r="349" spans="1:82" x14ac:dyDescent="0.3">
      <c r="A349" s="1">
        <v>121104</v>
      </c>
      <c r="B349">
        <v>5.0039599999999996E-4</v>
      </c>
      <c r="C349" s="1">
        <v>5.0510300000000001E-2</v>
      </c>
      <c r="F349">
        <v>17351</v>
      </c>
      <c r="G349">
        <v>4.7259500000000002E-4</v>
      </c>
      <c r="H349">
        <v>5.0417799999999999E-2</v>
      </c>
      <c r="L349">
        <v>1736</v>
      </c>
      <c r="M349">
        <v>0</v>
      </c>
      <c r="N349">
        <v>5.6451599999999998E-2</v>
      </c>
      <c r="S349">
        <v>3471</v>
      </c>
      <c r="T349">
        <v>4.8977299999999999E-4</v>
      </c>
      <c r="U349">
        <v>5.07231E-2</v>
      </c>
      <c r="AF349">
        <v>3471</v>
      </c>
      <c r="AG349">
        <v>4.8977299999999999E-4</v>
      </c>
      <c r="AH349">
        <v>5.07231E-2</v>
      </c>
      <c r="AS349">
        <v>3471</v>
      </c>
      <c r="AT349">
        <v>4.8977299999999999E-4</v>
      </c>
      <c r="AU349">
        <v>5.07231E-2</v>
      </c>
      <c r="BF349">
        <v>3471</v>
      </c>
      <c r="BG349">
        <v>4.3791400000000002E-4</v>
      </c>
      <c r="BH349">
        <v>4.2350899999999997E-4</v>
      </c>
      <c r="BZ349">
        <v>3471</v>
      </c>
      <c r="CA349">
        <v>4.3791400000000002E-4</v>
      </c>
      <c r="CC349">
        <v>3471</v>
      </c>
      <c r="CD349">
        <v>4.2350899999999997E-4</v>
      </c>
    </row>
    <row r="350" spans="1:82" x14ac:dyDescent="0.3">
      <c r="A350" s="1">
        <v>121801</v>
      </c>
      <c r="B350">
        <v>5.2216299999999997E-4</v>
      </c>
      <c r="C350" s="1">
        <v>5.0329600000000002E-2</v>
      </c>
      <c r="F350">
        <v>17401</v>
      </c>
      <c r="G350">
        <v>5.6318600000000003E-4</v>
      </c>
      <c r="H350">
        <v>5.11695E-2</v>
      </c>
      <c r="L350">
        <v>1741</v>
      </c>
      <c r="M350">
        <v>1.1487699999999999E-3</v>
      </c>
      <c r="N350">
        <v>5.1694400000000001E-2</v>
      </c>
      <c r="S350">
        <v>3481</v>
      </c>
      <c r="T350">
        <v>4.42402E-4</v>
      </c>
      <c r="U350">
        <v>5.1129000000000001E-2</v>
      </c>
      <c r="AF350">
        <v>3481</v>
      </c>
      <c r="AG350">
        <v>4.42402E-4</v>
      </c>
      <c r="AH350">
        <v>5.1129000000000001E-2</v>
      </c>
      <c r="AS350">
        <v>3481</v>
      </c>
      <c r="AT350">
        <v>4.42402E-4</v>
      </c>
      <c r="AU350">
        <v>5.1129000000000001E-2</v>
      </c>
      <c r="BF350">
        <v>3481</v>
      </c>
      <c r="BG350">
        <v>5.9752899999999996E-4</v>
      </c>
      <c r="BH350">
        <v>4.6251099999999998E-4</v>
      </c>
      <c r="BZ350">
        <v>3481</v>
      </c>
      <c r="CA350">
        <v>5.9752899999999996E-4</v>
      </c>
      <c r="CC350">
        <v>3481</v>
      </c>
      <c r="CD350">
        <v>4.6251099999999998E-4</v>
      </c>
    </row>
    <row r="351" spans="1:82" x14ac:dyDescent="0.3">
      <c r="A351" s="1">
        <v>122500</v>
      </c>
      <c r="B351">
        <v>5.0612200000000002E-4</v>
      </c>
      <c r="C351" s="1">
        <v>5.0150199999999999E-2</v>
      </c>
      <c r="F351">
        <v>17451</v>
      </c>
      <c r="G351">
        <v>4.3550499999999999E-4</v>
      </c>
      <c r="H351">
        <v>5.1618799999999999E-2</v>
      </c>
      <c r="L351">
        <v>1746</v>
      </c>
      <c r="M351">
        <v>5.7273800000000004E-4</v>
      </c>
      <c r="N351">
        <v>4.9255399999999998E-2</v>
      </c>
      <c r="S351">
        <v>3491</v>
      </c>
      <c r="T351">
        <v>4.9842500000000004E-4</v>
      </c>
      <c r="U351">
        <v>5.09825E-2</v>
      </c>
      <c r="AF351">
        <v>3491</v>
      </c>
      <c r="AG351">
        <v>4.9842500000000004E-4</v>
      </c>
      <c r="AH351">
        <v>5.09825E-2</v>
      </c>
      <c r="AS351">
        <v>3491</v>
      </c>
      <c r="AT351">
        <v>4.9842500000000004E-4</v>
      </c>
      <c r="AU351">
        <v>5.09825E-2</v>
      </c>
      <c r="BF351">
        <v>3491</v>
      </c>
      <c r="BG351">
        <v>5.6717300000000003E-4</v>
      </c>
      <c r="BH351">
        <v>5.4712100000000002E-4</v>
      </c>
      <c r="BZ351">
        <v>3491</v>
      </c>
      <c r="CA351">
        <v>5.6717300000000003E-4</v>
      </c>
      <c r="CC351">
        <v>3491</v>
      </c>
      <c r="CD351">
        <v>5.4712100000000002E-4</v>
      </c>
    </row>
    <row r="352" spans="1:82" x14ac:dyDescent="0.3">
      <c r="A352" s="1">
        <v>123201</v>
      </c>
      <c r="B352">
        <v>4.8863200000000002E-4</v>
      </c>
      <c r="C352" s="1">
        <v>5.0205800000000002E-2</v>
      </c>
      <c r="F352">
        <v>17501</v>
      </c>
      <c r="G352">
        <v>4.9140000000000002E-4</v>
      </c>
      <c r="H352">
        <v>5.0717100000000001E-2</v>
      </c>
      <c r="L352">
        <v>1751</v>
      </c>
      <c r="M352">
        <v>5.7110199999999998E-4</v>
      </c>
      <c r="N352">
        <v>4.5688199999999998E-2</v>
      </c>
      <c r="S352">
        <v>3501</v>
      </c>
      <c r="T352">
        <v>4.9700099999999995E-4</v>
      </c>
      <c r="U352">
        <v>5.1468199999999999E-2</v>
      </c>
      <c r="AF352">
        <v>3501</v>
      </c>
      <c r="AG352">
        <v>4.9700099999999995E-4</v>
      </c>
      <c r="AH352">
        <v>5.1468199999999999E-2</v>
      </c>
      <c r="AS352">
        <v>3501</v>
      </c>
      <c r="AT352">
        <v>4.9700099999999995E-4</v>
      </c>
      <c r="AU352">
        <v>5.1468199999999999E-2</v>
      </c>
      <c r="BF352">
        <v>3501</v>
      </c>
      <c r="BG352">
        <v>4.9985700000000004E-4</v>
      </c>
      <c r="BH352">
        <v>4.9414499999999998E-4</v>
      </c>
      <c r="BZ352">
        <v>3501</v>
      </c>
      <c r="CA352">
        <v>4.9985700000000004E-4</v>
      </c>
      <c r="CC352">
        <v>3501</v>
      </c>
      <c r="CD352">
        <v>4.9414499999999998E-4</v>
      </c>
    </row>
    <row r="353" spans="1:82" x14ac:dyDescent="0.3">
      <c r="A353" s="1">
        <v>123904</v>
      </c>
      <c r="B353">
        <v>4.7940299999999999E-4</v>
      </c>
      <c r="C353" s="1">
        <v>5.0823199999999999E-2</v>
      </c>
      <c r="F353">
        <v>17551</v>
      </c>
      <c r="G353">
        <v>5.0139599999999998E-4</v>
      </c>
      <c r="H353">
        <v>5.1609599999999999E-2</v>
      </c>
      <c r="L353">
        <v>1756</v>
      </c>
      <c r="M353">
        <v>0</v>
      </c>
      <c r="N353">
        <v>4.6127599999999998E-2</v>
      </c>
      <c r="S353">
        <v>3511</v>
      </c>
      <c r="T353">
        <v>5.2976399999999995E-4</v>
      </c>
      <c r="U353">
        <v>5.0549700000000003E-2</v>
      </c>
      <c r="AF353">
        <v>3511</v>
      </c>
      <c r="AG353">
        <v>5.2976399999999995E-4</v>
      </c>
      <c r="AH353">
        <v>5.0549700000000003E-2</v>
      </c>
      <c r="AS353">
        <v>3511</v>
      </c>
      <c r="AT353">
        <v>5.2976399999999995E-4</v>
      </c>
      <c r="AU353">
        <v>5.0549700000000003E-2</v>
      </c>
      <c r="BF353">
        <v>3511</v>
      </c>
      <c r="BG353">
        <v>5.18371E-4</v>
      </c>
      <c r="BH353">
        <v>5.0982600000000001E-4</v>
      </c>
      <c r="BZ353">
        <v>3511</v>
      </c>
      <c r="CA353">
        <v>5.18371E-4</v>
      </c>
      <c r="CC353">
        <v>3511</v>
      </c>
      <c r="CD353">
        <v>5.0982600000000001E-4</v>
      </c>
    </row>
    <row r="354" spans="1:82" x14ac:dyDescent="0.3">
      <c r="A354" s="1">
        <v>124609</v>
      </c>
      <c r="B354">
        <v>4.7348099999999999E-4</v>
      </c>
      <c r="C354" s="1">
        <v>5.0484300000000003E-2</v>
      </c>
      <c r="F354">
        <v>17601</v>
      </c>
      <c r="G354">
        <v>4.99972E-4</v>
      </c>
      <c r="H354">
        <v>5.0815300000000001E-2</v>
      </c>
      <c r="L354">
        <v>1761</v>
      </c>
      <c r="M354">
        <v>0</v>
      </c>
      <c r="N354">
        <v>4.4292999999999999E-2</v>
      </c>
      <c r="S354">
        <v>3521</v>
      </c>
      <c r="T354">
        <v>5.1689800000000001E-4</v>
      </c>
      <c r="U354">
        <v>5.0479999999999997E-2</v>
      </c>
      <c r="AF354">
        <v>3521</v>
      </c>
      <c r="AG354">
        <v>5.1689800000000001E-4</v>
      </c>
      <c r="AH354">
        <v>5.0479999999999997E-2</v>
      </c>
      <c r="AS354">
        <v>3521</v>
      </c>
      <c r="AT354">
        <v>5.1689800000000001E-4</v>
      </c>
      <c r="AU354">
        <v>5.0479999999999997E-2</v>
      </c>
      <c r="BF354">
        <v>3521</v>
      </c>
      <c r="BG354">
        <v>4.97018E-4</v>
      </c>
      <c r="BH354">
        <v>5.1121900000000004E-4</v>
      </c>
      <c r="BZ354">
        <v>3521</v>
      </c>
      <c r="CA354">
        <v>4.97018E-4</v>
      </c>
      <c r="CC354">
        <v>3521</v>
      </c>
      <c r="CD354">
        <v>5.1121900000000004E-4</v>
      </c>
    </row>
    <row r="355" spans="1:82" x14ac:dyDescent="0.3">
      <c r="A355" s="1">
        <v>125316</v>
      </c>
      <c r="B355">
        <v>4.5325399999999999E-4</v>
      </c>
      <c r="C355" s="1">
        <v>5.0695799999999999E-2</v>
      </c>
      <c r="F355">
        <v>17651</v>
      </c>
      <c r="G355">
        <v>3.8524700000000002E-4</v>
      </c>
      <c r="H355">
        <v>5.1101899999999999E-2</v>
      </c>
      <c r="L355">
        <v>1766</v>
      </c>
      <c r="M355">
        <v>0</v>
      </c>
      <c r="N355">
        <v>5.6625099999999998E-2</v>
      </c>
      <c r="S355">
        <v>3531</v>
      </c>
      <c r="T355">
        <v>4.9277800000000003E-4</v>
      </c>
      <c r="U355">
        <v>5.14359E-2</v>
      </c>
      <c r="AF355">
        <v>3531</v>
      </c>
      <c r="AG355">
        <v>4.9277800000000003E-4</v>
      </c>
      <c r="AH355">
        <v>5.14359E-2</v>
      </c>
      <c r="AS355">
        <v>3531</v>
      </c>
      <c r="AT355">
        <v>4.9277800000000003E-4</v>
      </c>
      <c r="AU355">
        <v>5.14359E-2</v>
      </c>
      <c r="BF355">
        <v>3531</v>
      </c>
      <c r="BG355">
        <v>5.2676299999999997E-4</v>
      </c>
      <c r="BH355">
        <v>4.5596100000000001E-4</v>
      </c>
      <c r="BZ355">
        <v>3531</v>
      </c>
      <c r="CA355">
        <v>5.2676299999999997E-4</v>
      </c>
      <c r="CC355">
        <v>3531</v>
      </c>
      <c r="CD355">
        <v>4.5596100000000001E-4</v>
      </c>
    </row>
    <row r="356" spans="1:82" x14ac:dyDescent="0.3">
      <c r="A356" s="1">
        <v>126025</v>
      </c>
      <c r="B356">
        <v>4.3642099999999999E-4</v>
      </c>
      <c r="C356" s="1">
        <v>5.04678E-2</v>
      </c>
      <c r="F356">
        <v>17701</v>
      </c>
      <c r="G356">
        <v>4.74549E-4</v>
      </c>
      <c r="H356">
        <v>5.1556400000000002E-2</v>
      </c>
      <c r="L356">
        <v>1771</v>
      </c>
      <c r="M356">
        <v>5.6465300000000003E-4</v>
      </c>
      <c r="N356">
        <v>4.7995500000000003E-2</v>
      </c>
      <c r="S356">
        <v>3541</v>
      </c>
      <c r="T356">
        <v>5.1680300000000003E-4</v>
      </c>
      <c r="U356">
        <v>5.0988400000000003E-2</v>
      </c>
      <c r="AF356">
        <v>3541</v>
      </c>
      <c r="AG356">
        <v>5.1680300000000003E-4</v>
      </c>
      <c r="AH356">
        <v>5.0988400000000003E-2</v>
      </c>
      <c r="AS356">
        <v>3541</v>
      </c>
      <c r="AT356">
        <v>5.1680300000000003E-4</v>
      </c>
      <c r="AU356">
        <v>5.0988400000000003E-2</v>
      </c>
      <c r="BF356">
        <v>3541</v>
      </c>
      <c r="BG356">
        <v>5.1397900000000002E-4</v>
      </c>
      <c r="BH356">
        <v>4.9138700000000003E-4</v>
      </c>
      <c r="BZ356">
        <v>3541</v>
      </c>
      <c r="CA356">
        <v>5.1397900000000002E-4</v>
      </c>
      <c r="CC356">
        <v>3541</v>
      </c>
      <c r="CD356">
        <v>4.9138700000000003E-4</v>
      </c>
    </row>
    <row r="357" spans="1:82" x14ac:dyDescent="0.3">
      <c r="A357" s="1">
        <v>126736</v>
      </c>
      <c r="B357">
        <v>4.6553499999999999E-4</v>
      </c>
      <c r="C357" s="1">
        <v>5.01799E-2</v>
      </c>
      <c r="F357">
        <v>17751</v>
      </c>
      <c r="G357">
        <v>4.9574700000000005E-4</v>
      </c>
      <c r="H357">
        <v>5.0983000000000001E-2</v>
      </c>
      <c r="L357">
        <v>1776</v>
      </c>
      <c r="M357">
        <v>0</v>
      </c>
      <c r="N357">
        <v>5.6869400000000001E-2</v>
      </c>
      <c r="S357">
        <v>3551</v>
      </c>
      <c r="T357">
        <v>5.5758900000000004E-4</v>
      </c>
      <c r="U357">
        <v>5.0743499999999997E-2</v>
      </c>
      <c r="AF357">
        <v>3551</v>
      </c>
      <c r="AG357">
        <v>5.5758900000000004E-4</v>
      </c>
      <c r="AH357">
        <v>5.0743499999999997E-2</v>
      </c>
      <c r="AS357">
        <v>3551</v>
      </c>
      <c r="AT357">
        <v>5.5758900000000004E-4</v>
      </c>
      <c r="AU357">
        <v>5.0743499999999997E-2</v>
      </c>
      <c r="BF357">
        <v>3551</v>
      </c>
      <c r="BG357">
        <v>4.3649699999999999E-4</v>
      </c>
      <c r="BH357">
        <v>4.6465800000000001E-4</v>
      </c>
      <c r="BZ357">
        <v>3551</v>
      </c>
      <c r="CA357">
        <v>4.3649699999999999E-4</v>
      </c>
      <c r="CC357">
        <v>3551</v>
      </c>
      <c r="CD357">
        <v>4.6465800000000001E-4</v>
      </c>
    </row>
    <row r="358" spans="1:82" x14ac:dyDescent="0.3">
      <c r="A358" s="1">
        <v>127449</v>
      </c>
      <c r="B358">
        <v>5.0216200000000001E-4</v>
      </c>
      <c r="C358" s="1">
        <v>5.0716799999999999E-2</v>
      </c>
      <c r="F358">
        <v>17801</v>
      </c>
      <c r="G358">
        <v>5.3929599999999998E-4</v>
      </c>
      <c r="H358">
        <v>4.9368000000000002E-2</v>
      </c>
      <c r="L358">
        <v>1781</v>
      </c>
      <c r="M358">
        <v>0</v>
      </c>
      <c r="N358">
        <v>5.83942E-2</v>
      </c>
      <c r="S358">
        <v>3561</v>
      </c>
      <c r="T358">
        <v>5.2232500000000002E-4</v>
      </c>
      <c r="U358">
        <v>5.1089599999999999E-2</v>
      </c>
      <c r="AF358">
        <v>3561</v>
      </c>
      <c r="AG358">
        <v>5.2232500000000002E-4</v>
      </c>
      <c r="AH358">
        <v>5.1089599999999999E-2</v>
      </c>
      <c r="AS358">
        <v>3561</v>
      </c>
      <c r="AT358">
        <v>5.2232500000000002E-4</v>
      </c>
      <c r="AU358">
        <v>5.1089599999999999E-2</v>
      </c>
      <c r="BF358">
        <v>3561</v>
      </c>
      <c r="BG358">
        <v>4.2684599999999999E-4</v>
      </c>
      <c r="BH358">
        <v>4.4369500000000003E-4</v>
      </c>
      <c r="BZ358">
        <v>3561</v>
      </c>
      <c r="CA358">
        <v>4.2684599999999999E-4</v>
      </c>
      <c r="CC358">
        <v>3561</v>
      </c>
      <c r="CD358">
        <v>4.4369500000000003E-4</v>
      </c>
    </row>
    <row r="359" spans="1:82" x14ac:dyDescent="0.3">
      <c r="A359" s="1">
        <v>128164</v>
      </c>
      <c r="B359">
        <v>4.58787E-4</v>
      </c>
      <c r="C359" s="1">
        <v>4.98346E-2</v>
      </c>
      <c r="F359">
        <v>17851</v>
      </c>
      <c r="G359">
        <v>5.2658100000000003E-4</v>
      </c>
      <c r="H359">
        <v>5.0876699999999997E-2</v>
      </c>
      <c r="L359">
        <v>1786</v>
      </c>
      <c r="M359">
        <v>1.1198200000000001E-3</v>
      </c>
      <c r="N359">
        <v>5.9910400000000003E-2</v>
      </c>
      <c r="S359">
        <v>3571</v>
      </c>
      <c r="T359">
        <v>5.1526199999999995E-4</v>
      </c>
      <c r="U359">
        <v>5.0663699999999999E-2</v>
      </c>
      <c r="AF359">
        <v>3571</v>
      </c>
      <c r="AG359">
        <v>5.1526199999999995E-4</v>
      </c>
      <c r="AH359">
        <v>5.0663699999999999E-2</v>
      </c>
      <c r="AS359">
        <v>3571</v>
      </c>
      <c r="AT359">
        <v>5.1526199999999995E-4</v>
      </c>
      <c r="AU359">
        <v>5.0663699999999999E-2</v>
      </c>
      <c r="BF359">
        <v>3571</v>
      </c>
      <c r="BG359">
        <v>4.9565999999999998E-4</v>
      </c>
      <c r="BH359">
        <v>4.76057E-4</v>
      </c>
      <c r="BZ359">
        <v>3571</v>
      </c>
      <c r="CA359">
        <v>4.9565999999999998E-4</v>
      </c>
      <c r="CC359">
        <v>3571</v>
      </c>
      <c r="CD359">
        <v>4.76057E-4</v>
      </c>
    </row>
    <row r="360" spans="1:82" x14ac:dyDescent="0.3">
      <c r="A360" s="1">
        <v>128881</v>
      </c>
      <c r="B360">
        <v>4.9813400000000001E-4</v>
      </c>
      <c r="C360" s="1">
        <v>5.0398400000000003E-2</v>
      </c>
      <c r="F360">
        <v>17901</v>
      </c>
      <c r="G360">
        <v>5.0276499999999996E-4</v>
      </c>
      <c r="H360">
        <v>4.94051E-2</v>
      </c>
      <c r="L360">
        <v>1791</v>
      </c>
      <c r="M360">
        <v>5.5834700000000005E-4</v>
      </c>
      <c r="N360">
        <v>4.8017900000000002E-2</v>
      </c>
      <c r="S360">
        <v>3581</v>
      </c>
      <c r="T360">
        <v>5.0265300000000004E-4</v>
      </c>
      <c r="U360">
        <v>5.0874099999999998E-2</v>
      </c>
      <c r="AF360">
        <v>3581</v>
      </c>
      <c r="AG360">
        <v>5.0265300000000004E-4</v>
      </c>
      <c r="AH360">
        <v>5.0874099999999998E-2</v>
      </c>
      <c r="AS360">
        <v>3581</v>
      </c>
      <c r="AT360">
        <v>5.0265300000000004E-4</v>
      </c>
      <c r="AU360">
        <v>5.0874099999999998E-2</v>
      </c>
      <c r="BF360">
        <v>3581</v>
      </c>
      <c r="BG360">
        <v>4.9148300000000002E-4</v>
      </c>
      <c r="BH360">
        <v>4.6634999999999998E-4</v>
      </c>
      <c r="BZ360">
        <v>3581</v>
      </c>
      <c r="CA360">
        <v>4.9148300000000002E-4</v>
      </c>
      <c r="CC360">
        <v>3581</v>
      </c>
      <c r="CD360">
        <v>4.6634999999999998E-4</v>
      </c>
    </row>
    <row r="361" spans="1:82" x14ac:dyDescent="0.3">
      <c r="A361" s="1">
        <v>129600</v>
      </c>
      <c r="B361">
        <v>5.2314799999999997E-4</v>
      </c>
      <c r="C361" s="1">
        <v>5.0547799999999997E-2</v>
      </c>
      <c r="F361">
        <v>17951</v>
      </c>
      <c r="G361">
        <v>4.0109199999999997E-4</v>
      </c>
      <c r="H361">
        <v>5.0125299999999998E-2</v>
      </c>
      <c r="L361">
        <v>1796</v>
      </c>
      <c r="M361">
        <v>5.5679299999999998E-4</v>
      </c>
      <c r="N361">
        <v>4.51002E-2</v>
      </c>
      <c r="S361">
        <v>3591</v>
      </c>
      <c r="T361">
        <v>6.2378200000000003E-4</v>
      </c>
      <c r="U361">
        <v>5.1269799999999997E-2</v>
      </c>
      <c r="AF361">
        <v>3591</v>
      </c>
      <c r="AG361">
        <v>6.2378200000000003E-4</v>
      </c>
      <c r="AH361">
        <v>5.1269799999999997E-2</v>
      </c>
      <c r="AS361">
        <v>3591</v>
      </c>
      <c r="AT361">
        <v>6.2378200000000003E-4</v>
      </c>
      <c r="AU361">
        <v>5.1269799999999997E-2</v>
      </c>
      <c r="BF361">
        <v>3591</v>
      </c>
      <c r="BG361">
        <v>5.2631599999999998E-4</v>
      </c>
      <c r="BH361">
        <v>5.4023999999999999E-4</v>
      </c>
      <c r="BZ361">
        <v>3591</v>
      </c>
      <c r="CA361">
        <v>5.2631599999999998E-4</v>
      </c>
      <c r="CC361">
        <v>3591</v>
      </c>
      <c r="CD361">
        <v>5.4023999999999999E-4</v>
      </c>
    </row>
    <row r="362" spans="1:82" x14ac:dyDescent="0.3">
      <c r="A362" s="1">
        <v>130321</v>
      </c>
      <c r="B362">
        <v>5.0490699999999997E-4</v>
      </c>
      <c r="C362" s="1">
        <v>5.0579699999999998E-2</v>
      </c>
      <c r="F362">
        <v>18001</v>
      </c>
      <c r="G362">
        <v>6.1107700000000002E-4</v>
      </c>
      <c r="H362">
        <v>4.9897200000000003E-2</v>
      </c>
      <c r="L362">
        <v>1801</v>
      </c>
      <c r="M362">
        <v>0</v>
      </c>
      <c r="N362">
        <v>5.1082700000000002E-2</v>
      </c>
      <c r="S362">
        <v>3601</v>
      </c>
      <c r="T362">
        <v>5.4706999999999998E-4</v>
      </c>
      <c r="U362">
        <v>5.0513799999999998E-2</v>
      </c>
      <c r="AF362">
        <v>3601</v>
      </c>
      <c r="AG362">
        <v>5.4706999999999998E-4</v>
      </c>
      <c r="AH362">
        <v>5.0513799999999998E-2</v>
      </c>
      <c r="AS362">
        <v>3601</v>
      </c>
      <c r="AT362">
        <v>5.4706999999999998E-4</v>
      </c>
      <c r="AU362">
        <v>5.0513799999999998E-2</v>
      </c>
      <c r="BF362">
        <v>3601</v>
      </c>
      <c r="BG362">
        <v>5.3040800000000001E-4</v>
      </c>
      <c r="BH362">
        <v>4.8042199999999999E-4</v>
      </c>
      <c r="BZ362">
        <v>3601</v>
      </c>
      <c r="CA362">
        <v>5.3040800000000001E-4</v>
      </c>
      <c r="CC362">
        <v>3601</v>
      </c>
      <c r="CD362">
        <v>4.8042199999999999E-4</v>
      </c>
    </row>
    <row r="363" spans="1:82" x14ac:dyDescent="0.3">
      <c r="A363" s="1">
        <v>131044</v>
      </c>
      <c r="B363">
        <v>4.7465000000000002E-4</v>
      </c>
      <c r="C363" s="1">
        <v>5.0480799999999999E-2</v>
      </c>
      <c r="F363">
        <v>18051</v>
      </c>
      <c r="G363">
        <v>4.2102900000000001E-4</v>
      </c>
      <c r="H363">
        <v>5.0368400000000001E-2</v>
      </c>
      <c r="L363">
        <v>1806</v>
      </c>
      <c r="M363">
        <v>1.10742E-3</v>
      </c>
      <c r="N363">
        <v>5.6478399999999998E-2</v>
      </c>
      <c r="S363">
        <v>3611</v>
      </c>
      <c r="T363">
        <v>5.1232399999999998E-4</v>
      </c>
      <c r="U363">
        <v>5.0922200000000001E-2</v>
      </c>
      <c r="AF363">
        <v>3611</v>
      </c>
      <c r="AG363">
        <v>5.1232399999999998E-4</v>
      </c>
      <c r="AH363">
        <v>5.0922200000000001E-2</v>
      </c>
      <c r="AS363">
        <v>3611</v>
      </c>
      <c r="AT363">
        <v>5.1232399999999998E-4</v>
      </c>
      <c r="AU363">
        <v>5.0922200000000001E-2</v>
      </c>
      <c r="BF363">
        <v>3611</v>
      </c>
      <c r="BG363">
        <v>4.9847699999999999E-4</v>
      </c>
      <c r="BH363">
        <v>4.76322E-4</v>
      </c>
      <c r="BZ363">
        <v>3611</v>
      </c>
      <c r="CA363">
        <v>4.9847699999999999E-4</v>
      </c>
      <c r="CC363">
        <v>3611</v>
      </c>
      <c r="CD363">
        <v>4.76322E-4</v>
      </c>
    </row>
    <row r="364" spans="1:82" x14ac:dyDescent="0.3">
      <c r="A364" s="1">
        <v>131769</v>
      </c>
      <c r="B364">
        <v>4.8418099999999998E-4</v>
      </c>
      <c r="C364" s="1">
        <v>4.9957099999999997E-2</v>
      </c>
      <c r="F364">
        <v>18101</v>
      </c>
      <c r="G364">
        <v>5.3035699999999996E-4</v>
      </c>
      <c r="H364">
        <v>5.0461300000000001E-2</v>
      </c>
      <c r="L364">
        <v>1811</v>
      </c>
      <c r="M364">
        <v>0</v>
      </c>
      <c r="N364">
        <v>5.6322499999999998E-2</v>
      </c>
      <c r="S364">
        <v>3621</v>
      </c>
      <c r="T364">
        <v>5.5785700000000004E-4</v>
      </c>
      <c r="U364">
        <v>5.0704199999999998E-2</v>
      </c>
      <c r="AF364">
        <v>3621</v>
      </c>
      <c r="AG364">
        <v>5.5785700000000004E-4</v>
      </c>
      <c r="AH364">
        <v>5.0704199999999998E-2</v>
      </c>
      <c r="AS364">
        <v>3621</v>
      </c>
      <c r="AT364">
        <v>5.5785700000000004E-4</v>
      </c>
      <c r="AU364">
        <v>5.0704199999999998E-2</v>
      </c>
      <c r="BF364">
        <v>3621</v>
      </c>
      <c r="BG364">
        <v>4.8605399999999998E-4</v>
      </c>
      <c r="BH364">
        <v>5.8271199999999999E-4</v>
      </c>
      <c r="BZ364">
        <v>3621</v>
      </c>
      <c r="CA364">
        <v>4.8605399999999998E-4</v>
      </c>
      <c r="CC364">
        <v>3621</v>
      </c>
      <c r="CD364">
        <v>5.8271199999999999E-4</v>
      </c>
    </row>
    <row r="365" spans="1:82" x14ac:dyDescent="0.3">
      <c r="A365" s="1">
        <v>132496</v>
      </c>
      <c r="B365">
        <v>4.5586299999999998E-4</v>
      </c>
      <c r="C365" s="1">
        <v>5.0834699999999997E-2</v>
      </c>
      <c r="F365">
        <v>18151</v>
      </c>
      <c r="G365">
        <v>3.1954200000000002E-4</v>
      </c>
      <c r="H365">
        <v>5.0101899999999998E-2</v>
      </c>
      <c r="L365">
        <v>1816</v>
      </c>
      <c r="M365">
        <v>5.5066100000000003E-4</v>
      </c>
      <c r="N365">
        <v>5.2863399999999998E-2</v>
      </c>
      <c r="S365">
        <v>3631</v>
      </c>
      <c r="T365">
        <v>4.9022300000000003E-4</v>
      </c>
      <c r="U365">
        <v>5.1027299999999998E-2</v>
      </c>
      <c r="AF365">
        <v>3631</v>
      </c>
      <c r="AG365">
        <v>4.9022300000000003E-4</v>
      </c>
      <c r="AH365">
        <v>5.1027299999999998E-2</v>
      </c>
      <c r="AS365">
        <v>3631</v>
      </c>
      <c r="AT365">
        <v>4.9022300000000003E-4</v>
      </c>
      <c r="AU365">
        <v>5.1027299999999998E-2</v>
      </c>
      <c r="BF365">
        <v>3631</v>
      </c>
      <c r="BG365">
        <v>5.3428799999999995E-4</v>
      </c>
      <c r="BH365">
        <v>5.2327199999999997E-4</v>
      </c>
      <c r="BZ365">
        <v>3631</v>
      </c>
      <c r="CA365">
        <v>5.3428799999999995E-4</v>
      </c>
      <c r="CC365">
        <v>3631</v>
      </c>
      <c r="CD365">
        <v>5.2327199999999997E-4</v>
      </c>
    </row>
    <row r="366" spans="1:82" x14ac:dyDescent="0.3">
      <c r="A366" s="1">
        <v>133225</v>
      </c>
      <c r="B366">
        <v>4.7738799999999998E-4</v>
      </c>
      <c r="C366" s="1">
        <v>5.0508499999999998E-2</v>
      </c>
      <c r="F366">
        <v>18201</v>
      </c>
      <c r="G366">
        <v>3.8459399999999998E-4</v>
      </c>
      <c r="H366">
        <v>4.9403900000000001E-2</v>
      </c>
      <c r="L366">
        <v>1821</v>
      </c>
      <c r="M366">
        <v>0</v>
      </c>
      <c r="N366">
        <v>6.0406399999999999E-2</v>
      </c>
      <c r="S366">
        <v>3641</v>
      </c>
      <c r="T366">
        <v>5.5479300000000004E-4</v>
      </c>
      <c r="U366">
        <v>5.0771799999999999E-2</v>
      </c>
      <c r="AF366">
        <v>3641</v>
      </c>
      <c r="AG366">
        <v>5.5479300000000004E-4</v>
      </c>
      <c r="AH366">
        <v>5.0771799999999999E-2</v>
      </c>
      <c r="AS366">
        <v>3641</v>
      </c>
      <c r="AT366">
        <v>5.5479300000000004E-4</v>
      </c>
      <c r="AU366">
        <v>5.0771799999999999E-2</v>
      </c>
      <c r="BF366">
        <v>3641</v>
      </c>
      <c r="BG366">
        <v>5.3282100000000005E-4</v>
      </c>
      <c r="BH366">
        <v>4.8887699999999997E-4</v>
      </c>
      <c r="BZ366">
        <v>3641</v>
      </c>
      <c r="CA366">
        <v>5.3282100000000005E-4</v>
      </c>
      <c r="CC366">
        <v>3641</v>
      </c>
      <c r="CD366">
        <v>4.8887699999999997E-4</v>
      </c>
    </row>
    <row r="367" spans="1:82" x14ac:dyDescent="0.3">
      <c r="A367" s="1">
        <v>133956</v>
      </c>
      <c r="B367">
        <v>5.2405300000000002E-4</v>
      </c>
      <c r="C367" s="1">
        <v>5.0894300000000003E-2</v>
      </c>
      <c r="F367">
        <v>18251</v>
      </c>
      <c r="G367">
        <v>4.6024899999999998E-4</v>
      </c>
      <c r="H367">
        <v>5.0704100000000002E-2</v>
      </c>
      <c r="L367">
        <v>1826</v>
      </c>
      <c r="M367">
        <v>0</v>
      </c>
      <c r="N367">
        <v>5.4216899999999998E-2</v>
      </c>
      <c r="S367">
        <v>3651</v>
      </c>
      <c r="T367">
        <v>4.38236E-4</v>
      </c>
      <c r="U367">
        <v>5.1180499999999997E-2</v>
      </c>
      <c r="AF367">
        <v>3651</v>
      </c>
      <c r="AG367">
        <v>4.38236E-4</v>
      </c>
      <c r="AH367">
        <v>5.1180499999999997E-2</v>
      </c>
      <c r="AS367">
        <v>3651</v>
      </c>
      <c r="AT367">
        <v>4.38236E-4</v>
      </c>
      <c r="AU367">
        <v>5.1180499999999997E-2</v>
      </c>
      <c r="BF367">
        <v>3651</v>
      </c>
      <c r="BG367">
        <v>4.6562600000000002E-4</v>
      </c>
      <c r="BH367">
        <v>4.9301599999999998E-4</v>
      </c>
      <c r="BZ367">
        <v>3651</v>
      </c>
      <c r="CA367">
        <v>4.6562600000000002E-4</v>
      </c>
      <c r="CC367">
        <v>3651</v>
      </c>
      <c r="CD367">
        <v>4.9301599999999998E-4</v>
      </c>
    </row>
    <row r="368" spans="1:82" x14ac:dyDescent="0.3">
      <c r="A368" s="1">
        <v>134689</v>
      </c>
      <c r="B368">
        <v>4.9744199999999996E-4</v>
      </c>
      <c r="C368" s="1">
        <v>5.07851E-2</v>
      </c>
      <c r="F368">
        <v>18301</v>
      </c>
      <c r="G368">
        <v>5.5734700000000003E-4</v>
      </c>
      <c r="H368">
        <v>5.0620199999999997E-2</v>
      </c>
      <c r="L368">
        <v>1831</v>
      </c>
      <c r="M368">
        <v>1.0923E-3</v>
      </c>
      <c r="N368">
        <v>4.2599699999999997E-2</v>
      </c>
      <c r="S368">
        <v>3661</v>
      </c>
      <c r="T368">
        <v>5.4083600000000005E-4</v>
      </c>
      <c r="U368">
        <v>5.04234E-2</v>
      </c>
      <c r="AF368">
        <v>3661</v>
      </c>
      <c r="AG368">
        <v>5.4083600000000005E-4</v>
      </c>
      <c r="AH368">
        <v>5.04234E-2</v>
      </c>
      <c r="AS368">
        <v>3661</v>
      </c>
      <c r="AT368">
        <v>5.4083600000000005E-4</v>
      </c>
      <c r="AU368">
        <v>5.04234E-2</v>
      </c>
      <c r="BF368">
        <v>3661</v>
      </c>
      <c r="BG368">
        <v>5.27178E-4</v>
      </c>
      <c r="BH368">
        <v>5.4903000000000005E-4</v>
      </c>
      <c r="BZ368">
        <v>3661</v>
      </c>
      <c r="CA368">
        <v>5.27178E-4</v>
      </c>
      <c r="CC368">
        <v>3661</v>
      </c>
      <c r="CD368">
        <v>5.4903000000000005E-4</v>
      </c>
    </row>
    <row r="369" spans="1:82" x14ac:dyDescent="0.3">
      <c r="A369" s="1">
        <v>135424</v>
      </c>
      <c r="B369">
        <v>5.6119999999999998E-4</v>
      </c>
      <c r="C369" s="1">
        <v>5.1122399999999998E-2</v>
      </c>
      <c r="F369">
        <v>18351</v>
      </c>
      <c r="G369">
        <v>5.1223399999999997E-4</v>
      </c>
      <c r="H369">
        <v>4.9741199999999999E-2</v>
      </c>
      <c r="L369">
        <v>1836</v>
      </c>
      <c r="M369">
        <v>0</v>
      </c>
      <c r="N369">
        <v>4.8474900000000001E-2</v>
      </c>
      <c r="S369">
        <v>3671</v>
      </c>
      <c r="T369">
        <v>4.6853699999999999E-4</v>
      </c>
      <c r="U369">
        <v>5.11251E-2</v>
      </c>
      <c r="AF369">
        <v>3671</v>
      </c>
      <c r="AG369">
        <v>4.6853699999999999E-4</v>
      </c>
      <c r="AH369">
        <v>5.11251E-2</v>
      </c>
      <c r="AS369">
        <v>3671</v>
      </c>
      <c r="AT369">
        <v>4.6853699999999999E-4</v>
      </c>
      <c r="AU369">
        <v>5.11251E-2</v>
      </c>
      <c r="BF369">
        <v>3671</v>
      </c>
      <c r="BG369">
        <v>5.5025899999999999E-4</v>
      </c>
      <c r="BH369">
        <v>4.6853699999999999E-4</v>
      </c>
      <c r="BZ369">
        <v>3671</v>
      </c>
      <c r="CA369">
        <v>5.5025899999999999E-4</v>
      </c>
      <c r="CC369">
        <v>3671</v>
      </c>
      <c r="CD369">
        <v>4.6853699999999999E-4</v>
      </c>
    </row>
    <row r="370" spans="1:82" x14ac:dyDescent="0.3">
      <c r="A370" s="1">
        <v>136161</v>
      </c>
      <c r="B370">
        <v>4.2743499999999999E-4</v>
      </c>
      <c r="C370" s="1">
        <v>5.0500499999999997E-2</v>
      </c>
      <c r="F370">
        <v>18401</v>
      </c>
      <c r="G370">
        <v>4.6736599999999998E-4</v>
      </c>
      <c r="H370">
        <v>4.9008200000000002E-2</v>
      </c>
      <c r="L370">
        <v>1841</v>
      </c>
      <c r="M370">
        <v>5.4318300000000003E-4</v>
      </c>
      <c r="N370">
        <v>5.2688800000000001E-2</v>
      </c>
      <c r="S370">
        <v>3681</v>
      </c>
      <c r="T370">
        <v>4.9443100000000004E-4</v>
      </c>
      <c r="U370">
        <v>5.1094800000000003E-2</v>
      </c>
      <c r="AF370">
        <v>3681</v>
      </c>
      <c r="AG370">
        <v>4.9443100000000004E-4</v>
      </c>
      <c r="AH370">
        <v>5.1094800000000003E-2</v>
      </c>
      <c r="AS370">
        <v>3681</v>
      </c>
      <c r="AT370">
        <v>4.9443100000000004E-4</v>
      </c>
      <c r="AU370">
        <v>5.1094800000000003E-2</v>
      </c>
      <c r="BF370">
        <v>3681</v>
      </c>
      <c r="BG370">
        <v>4.7269800000000002E-4</v>
      </c>
      <c r="BH370">
        <v>5.1616399999999995E-4</v>
      </c>
      <c r="BZ370">
        <v>3681</v>
      </c>
      <c r="CA370">
        <v>4.7269800000000002E-4</v>
      </c>
      <c r="CC370">
        <v>3681</v>
      </c>
      <c r="CD370">
        <v>5.1616399999999995E-4</v>
      </c>
    </row>
    <row r="371" spans="1:82" x14ac:dyDescent="0.3">
      <c r="A371" s="1">
        <v>136900</v>
      </c>
      <c r="B371">
        <v>5.5661100000000004E-4</v>
      </c>
      <c r="C371" s="1">
        <v>5.0842999999999999E-2</v>
      </c>
      <c r="F371">
        <v>18451</v>
      </c>
      <c r="G371">
        <v>5.2029699999999997E-4</v>
      </c>
      <c r="H371">
        <v>5.1064999999999999E-2</v>
      </c>
      <c r="L371">
        <v>1846</v>
      </c>
      <c r="M371">
        <v>0</v>
      </c>
      <c r="N371">
        <v>5.5254600000000001E-2</v>
      </c>
      <c r="S371">
        <v>3691</v>
      </c>
      <c r="T371">
        <v>4.9850999999999997E-4</v>
      </c>
      <c r="U371">
        <v>5.0593300000000001E-2</v>
      </c>
      <c r="AF371">
        <v>3691</v>
      </c>
      <c r="AG371">
        <v>4.9850999999999997E-4</v>
      </c>
      <c r="AH371">
        <v>5.0593300000000001E-2</v>
      </c>
      <c r="AS371">
        <v>3691</v>
      </c>
      <c r="AT371">
        <v>4.9850999999999997E-4</v>
      </c>
      <c r="AU371">
        <v>5.0593300000000001E-2</v>
      </c>
      <c r="BF371">
        <v>3691</v>
      </c>
      <c r="BG371">
        <v>5.1747499999999999E-4</v>
      </c>
      <c r="BH371">
        <v>5.0663800000000001E-4</v>
      </c>
      <c r="BZ371">
        <v>3691</v>
      </c>
      <c r="CA371">
        <v>5.1747499999999999E-4</v>
      </c>
      <c r="CC371">
        <v>3691</v>
      </c>
      <c r="CD371">
        <v>5.0663800000000001E-4</v>
      </c>
    </row>
    <row r="372" spans="1:82" x14ac:dyDescent="0.3">
      <c r="A372" s="1">
        <v>137641</v>
      </c>
      <c r="B372">
        <v>5.2309999999999998E-4</v>
      </c>
      <c r="C372" s="1">
        <v>5.0181299999999998E-2</v>
      </c>
      <c r="F372">
        <v>18501</v>
      </c>
      <c r="G372">
        <v>5.8375199999999999E-4</v>
      </c>
      <c r="H372">
        <v>5.0181099999999999E-2</v>
      </c>
      <c r="L372">
        <v>1851</v>
      </c>
      <c r="M372">
        <v>0</v>
      </c>
      <c r="N372">
        <v>4.7001599999999998E-2</v>
      </c>
      <c r="S372">
        <v>3701</v>
      </c>
      <c r="T372">
        <v>4.9446099999999997E-4</v>
      </c>
      <c r="U372">
        <v>5.0486400000000001E-2</v>
      </c>
      <c r="AF372">
        <v>3701</v>
      </c>
      <c r="AG372">
        <v>4.9446099999999997E-4</v>
      </c>
      <c r="AH372">
        <v>5.0486400000000001E-2</v>
      </c>
      <c r="AS372">
        <v>3701</v>
      </c>
      <c r="AT372">
        <v>4.9446099999999997E-4</v>
      </c>
      <c r="AU372">
        <v>5.0486400000000001E-2</v>
      </c>
      <c r="BF372">
        <v>3701</v>
      </c>
      <c r="BG372">
        <v>5.3499099999999996E-4</v>
      </c>
      <c r="BH372">
        <v>5.1607699999999999E-4</v>
      </c>
      <c r="BZ372">
        <v>3701</v>
      </c>
      <c r="CA372">
        <v>5.3499099999999996E-4</v>
      </c>
      <c r="CC372">
        <v>3701</v>
      </c>
      <c r="CD372">
        <v>5.1607699999999999E-4</v>
      </c>
    </row>
    <row r="373" spans="1:82" x14ac:dyDescent="0.3">
      <c r="A373" s="1">
        <v>138384</v>
      </c>
      <c r="B373">
        <v>5.1740100000000002E-4</v>
      </c>
      <c r="C373" s="1">
        <v>5.0336699999999998E-2</v>
      </c>
      <c r="F373">
        <v>18551</v>
      </c>
      <c r="G373">
        <v>4.5280599999999999E-4</v>
      </c>
      <c r="H373">
        <v>5.1328800000000001E-2</v>
      </c>
      <c r="L373">
        <v>1856</v>
      </c>
      <c r="M373">
        <v>5.3879299999999998E-4</v>
      </c>
      <c r="N373">
        <v>5.28017E-2</v>
      </c>
      <c r="S373">
        <v>3711</v>
      </c>
      <c r="T373">
        <v>4.5001299999999998E-4</v>
      </c>
      <c r="U373">
        <v>5.0719500000000001E-2</v>
      </c>
      <c r="AF373">
        <v>3711</v>
      </c>
      <c r="AG373">
        <v>4.5001299999999998E-4</v>
      </c>
      <c r="AH373">
        <v>5.0719500000000001E-2</v>
      </c>
      <c r="AS373">
        <v>3711</v>
      </c>
      <c r="AT373">
        <v>4.5001299999999998E-4</v>
      </c>
      <c r="AU373">
        <v>5.0719500000000001E-2</v>
      </c>
      <c r="BF373">
        <v>3711</v>
      </c>
      <c r="BG373">
        <v>5.3624300000000005E-4</v>
      </c>
      <c r="BH373">
        <v>4.9312800000000001E-4</v>
      </c>
      <c r="BZ373">
        <v>3711</v>
      </c>
      <c r="CA373">
        <v>5.3624300000000005E-4</v>
      </c>
      <c r="CC373">
        <v>3711</v>
      </c>
      <c r="CD373">
        <v>4.9312800000000001E-4</v>
      </c>
    </row>
    <row r="374" spans="1:82" x14ac:dyDescent="0.3">
      <c r="A374" s="1">
        <v>139129</v>
      </c>
      <c r="B374">
        <v>5.0887999999999997E-4</v>
      </c>
      <c r="C374" s="1">
        <v>5.0420800000000002E-2</v>
      </c>
      <c r="F374">
        <v>18601</v>
      </c>
      <c r="G374">
        <v>6.23622E-4</v>
      </c>
      <c r="H374">
        <v>4.9997300000000001E-2</v>
      </c>
      <c r="L374">
        <v>1861</v>
      </c>
      <c r="M374">
        <v>5.3734599999999996E-4</v>
      </c>
      <c r="N374">
        <v>5.6421300000000001E-2</v>
      </c>
      <c r="S374">
        <v>3721</v>
      </c>
      <c r="T374">
        <v>5.1867799999999996E-4</v>
      </c>
      <c r="U374">
        <v>5.1045399999999998E-2</v>
      </c>
      <c r="AF374">
        <v>3721</v>
      </c>
      <c r="AG374">
        <v>5.1867799999999996E-4</v>
      </c>
      <c r="AH374">
        <v>5.1045399999999998E-2</v>
      </c>
      <c r="AS374">
        <v>3721</v>
      </c>
      <c r="AT374">
        <v>5.1867799999999996E-4</v>
      </c>
      <c r="AU374">
        <v>5.1045399999999998E-2</v>
      </c>
      <c r="BF374">
        <v>3721</v>
      </c>
      <c r="BG374">
        <v>5.1867799999999996E-4</v>
      </c>
      <c r="BH374">
        <v>5.6167700000000001E-4</v>
      </c>
      <c r="BZ374">
        <v>3721</v>
      </c>
      <c r="CA374">
        <v>5.1867799999999996E-4</v>
      </c>
      <c r="CC374">
        <v>3721</v>
      </c>
      <c r="CD374">
        <v>5.6167700000000001E-4</v>
      </c>
    </row>
    <row r="375" spans="1:82" x14ac:dyDescent="0.3">
      <c r="A375" s="1">
        <v>139876</v>
      </c>
      <c r="B375">
        <v>5.0902200000000003E-4</v>
      </c>
      <c r="C375" s="1">
        <v>5.0703499999999999E-2</v>
      </c>
      <c r="F375">
        <v>18651</v>
      </c>
      <c r="G375">
        <v>5.7905700000000001E-4</v>
      </c>
      <c r="H375">
        <v>5.0259999999999999E-2</v>
      </c>
      <c r="L375">
        <v>1866</v>
      </c>
      <c r="M375">
        <v>5.3590599999999995E-4</v>
      </c>
      <c r="N375">
        <v>5.3590600000000002E-2</v>
      </c>
      <c r="S375">
        <v>3731</v>
      </c>
      <c r="T375">
        <v>4.8780500000000001E-4</v>
      </c>
      <c r="U375">
        <v>5.0675400000000002E-2</v>
      </c>
      <c r="AF375">
        <v>3731</v>
      </c>
      <c r="AG375">
        <v>4.8780500000000001E-4</v>
      </c>
      <c r="AH375">
        <v>5.0675400000000002E-2</v>
      </c>
      <c r="AS375">
        <v>3731</v>
      </c>
      <c r="AT375">
        <v>4.8780500000000001E-4</v>
      </c>
      <c r="AU375">
        <v>5.0675400000000002E-2</v>
      </c>
      <c r="BF375">
        <v>3731</v>
      </c>
      <c r="BG375">
        <v>4.8512499999999999E-4</v>
      </c>
      <c r="BH375">
        <v>4.8512499999999999E-4</v>
      </c>
      <c r="BZ375">
        <v>3731</v>
      </c>
      <c r="CA375">
        <v>4.8512499999999999E-4</v>
      </c>
      <c r="CC375">
        <v>3731</v>
      </c>
      <c r="CD375">
        <v>4.8512499999999999E-4</v>
      </c>
    </row>
    <row r="376" spans="1:82" x14ac:dyDescent="0.3">
      <c r="A376" s="1">
        <v>140625</v>
      </c>
      <c r="B376">
        <v>5.1911100000000005E-4</v>
      </c>
      <c r="C376" s="1">
        <v>5.0511599999999997E-2</v>
      </c>
      <c r="F376">
        <v>18701</v>
      </c>
      <c r="G376">
        <v>5.9889800000000005E-4</v>
      </c>
      <c r="H376">
        <v>5.0671099999999997E-2</v>
      </c>
      <c r="L376">
        <v>1871</v>
      </c>
      <c r="M376">
        <v>5.3447399999999995E-4</v>
      </c>
      <c r="N376">
        <v>4.8102600000000002E-2</v>
      </c>
      <c r="S376">
        <v>3741</v>
      </c>
      <c r="T376">
        <v>4.83828E-4</v>
      </c>
      <c r="U376">
        <v>5.1470200000000001E-2</v>
      </c>
      <c r="AF376">
        <v>3741</v>
      </c>
      <c r="AG376">
        <v>4.83828E-4</v>
      </c>
      <c r="AH376">
        <v>5.1470200000000001E-2</v>
      </c>
      <c r="AS376">
        <v>3741</v>
      </c>
      <c r="AT376">
        <v>4.83828E-4</v>
      </c>
      <c r="AU376">
        <v>5.1470200000000001E-2</v>
      </c>
      <c r="BF376">
        <v>3741</v>
      </c>
      <c r="BG376">
        <v>4.70462E-4</v>
      </c>
      <c r="BH376">
        <v>4.7848200000000002E-4</v>
      </c>
      <c r="BZ376">
        <v>3741</v>
      </c>
      <c r="CA376">
        <v>4.70462E-4</v>
      </c>
      <c r="CC376">
        <v>3741</v>
      </c>
      <c r="CD376">
        <v>4.7848200000000002E-4</v>
      </c>
    </row>
    <row r="377" spans="1:82" x14ac:dyDescent="0.3">
      <c r="A377" s="1">
        <v>141376</v>
      </c>
      <c r="B377">
        <v>4.9937799999999997E-4</v>
      </c>
      <c r="C377" s="1">
        <v>5.0513500000000003E-2</v>
      </c>
      <c r="F377">
        <v>18751</v>
      </c>
      <c r="G377">
        <v>5.4397099999999997E-4</v>
      </c>
      <c r="H377">
        <v>5.1197300000000001E-2</v>
      </c>
      <c r="L377">
        <v>1876</v>
      </c>
      <c r="M377">
        <v>1.5991499999999999E-3</v>
      </c>
      <c r="N377">
        <v>4.58422E-2</v>
      </c>
      <c r="S377">
        <v>3751</v>
      </c>
      <c r="T377">
        <v>4.4788100000000002E-4</v>
      </c>
      <c r="U377">
        <v>5.02586E-2</v>
      </c>
      <c r="AF377">
        <v>3751</v>
      </c>
      <c r="AG377">
        <v>4.4788100000000002E-4</v>
      </c>
      <c r="AH377">
        <v>5.02586E-2</v>
      </c>
      <c r="AS377">
        <v>3751</v>
      </c>
      <c r="AT377">
        <v>4.4788100000000002E-4</v>
      </c>
      <c r="AU377">
        <v>5.02586E-2</v>
      </c>
      <c r="BF377">
        <v>3751</v>
      </c>
      <c r="BG377">
        <v>4.29219E-4</v>
      </c>
      <c r="BH377">
        <v>4.6654200000000002E-4</v>
      </c>
      <c r="BZ377">
        <v>3751</v>
      </c>
      <c r="CA377">
        <v>4.29219E-4</v>
      </c>
      <c r="CC377">
        <v>3751</v>
      </c>
      <c r="CD377">
        <v>4.6654200000000002E-4</v>
      </c>
    </row>
    <row r="378" spans="1:82" x14ac:dyDescent="0.3">
      <c r="A378" s="1">
        <v>142129</v>
      </c>
      <c r="B378">
        <v>4.9251000000000004E-4</v>
      </c>
      <c r="C378" s="1">
        <v>5.0364100000000002E-2</v>
      </c>
      <c r="F378">
        <v>18801</v>
      </c>
      <c r="G378">
        <v>4.46785E-4</v>
      </c>
      <c r="H378">
        <v>4.9231400000000002E-2</v>
      </c>
      <c r="L378">
        <v>1881</v>
      </c>
      <c r="M378">
        <v>5.3163199999999998E-4</v>
      </c>
      <c r="N378">
        <v>5.1568299999999997E-2</v>
      </c>
      <c r="S378">
        <v>3761</v>
      </c>
      <c r="T378">
        <v>4.83914E-4</v>
      </c>
      <c r="U378">
        <v>5.0720599999999998E-2</v>
      </c>
      <c r="AF378">
        <v>3761</v>
      </c>
      <c r="AG378">
        <v>4.83914E-4</v>
      </c>
      <c r="AH378">
        <v>5.0720599999999998E-2</v>
      </c>
      <c r="AS378">
        <v>3761</v>
      </c>
      <c r="AT378">
        <v>4.83914E-4</v>
      </c>
      <c r="AU378">
        <v>5.0720599999999998E-2</v>
      </c>
      <c r="BF378">
        <v>3761</v>
      </c>
      <c r="BG378">
        <v>4.6530200000000001E-4</v>
      </c>
      <c r="BH378">
        <v>5.3974999999999997E-4</v>
      </c>
      <c r="BZ378">
        <v>3761</v>
      </c>
      <c r="CA378">
        <v>4.6530200000000001E-4</v>
      </c>
      <c r="CC378">
        <v>3761</v>
      </c>
      <c r="CD378">
        <v>5.3974999999999997E-4</v>
      </c>
    </row>
    <row r="379" spans="1:82" x14ac:dyDescent="0.3">
      <c r="A379" s="1">
        <v>142884</v>
      </c>
      <c r="B379">
        <v>4.7731E-4</v>
      </c>
      <c r="C379" s="1">
        <v>5.0557100000000001E-2</v>
      </c>
      <c r="F379">
        <v>18851</v>
      </c>
      <c r="G379">
        <v>4.7742800000000001E-4</v>
      </c>
      <c r="H379">
        <v>5.1318200000000001E-2</v>
      </c>
      <c r="L379">
        <v>1886</v>
      </c>
      <c r="M379">
        <v>0</v>
      </c>
      <c r="N379">
        <v>5.1431600000000001E-2</v>
      </c>
      <c r="S379">
        <v>3771</v>
      </c>
      <c r="T379">
        <v>4.69371E-4</v>
      </c>
      <c r="U379">
        <v>5.0790200000000001E-2</v>
      </c>
      <c r="AF379">
        <v>3771</v>
      </c>
      <c r="AG379">
        <v>4.69371E-4</v>
      </c>
      <c r="AH379">
        <v>5.0790200000000001E-2</v>
      </c>
      <c r="AS379">
        <v>3771</v>
      </c>
      <c r="AT379">
        <v>4.69371E-4</v>
      </c>
      <c r="AU379">
        <v>5.0790200000000001E-2</v>
      </c>
      <c r="BF379">
        <v>3771</v>
      </c>
      <c r="BG379">
        <v>4.6406799999999999E-4</v>
      </c>
      <c r="BH379">
        <v>4.69371E-4</v>
      </c>
      <c r="BZ379">
        <v>3771</v>
      </c>
      <c r="CA379">
        <v>4.6406799999999999E-4</v>
      </c>
      <c r="CC379">
        <v>3771</v>
      </c>
      <c r="CD379">
        <v>4.69371E-4</v>
      </c>
    </row>
    <row r="380" spans="1:82" x14ac:dyDescent="0.3">
      <c r="A380" s="1">
        <v>143641</v>
      </c>
      <c r="B380">
        <v>5.0681900000000004E-4</v>
      </c>
      <c r="C380" s="1">
        <v>5.0733399999999998E-2</v>
      </c>
      <c r="F380">
        <v>18901</v>
      </c>
      <c r="G380">
        <v>5.3965399999999998E-4</v>
      </c>
      <c r="H380">
        <v>5.1478799999999998E-2</v>
      </c>
      <c r="L380">
        <v>1891</v>
      </c>
      <c r="M380">
        <v>0</v>
      </c>
      <c r="N380">
        <v>4.65362E-2</v>
      </c>
      <c r="S380">
        <v>3781</v>
      </c>
      <c r="T380">
        <v>4.5226199999999999E-4</v>
      </c>
      <c r="U380">
        <v>5.02301E-2</v>
      </c>
      <c r="AF380">
        <v>3781</v>
      </c>
      <c r="AG380">
        <v>4.5226199999999999E-4</v>
      </c>
      <c r="AH380">
        <v>5.02301E-2</v>
      </c>
      <c r="AS380">
        <v>3781</v>
      </c>
      <c r="AT380">
        <v>4.5226199999999999E-4</v>
      </c>
      <c r="AU380">
        <v>5.02301E-2</v>
      </c>
      <c r="BF380">
        <v>3781</v>
      </c>
      <c r="BG380">
        <v>5.1044700000000003E-4</v>
      </c>
      <c r="BH380">
        <v>4.6019600000000001E-4</v>
      </c>
      <c r="BZ380">
        <v>3781</v>
      </c>
      <c r="CA380">
        <v>5.1044700000000003E-4</v>
      </c>
      <c r="CC380">
        <v>3781</v>
      </c>
      <c r="CD380">
        <v>4.6019600000000001E-4</v>
      </c>
    </row>
    <row r="381" spans="1:82" x14ac:dyDescent="0.3">
      <c r="A381" s="1">
        <v>144400</v>
      </c>
      <c r="B381">
        <v>4.7229900000000003E-4</v>
      </c>
      <c r="C381" s="1">
        <v>5.0263200000000001E-2</v>
      </c>
      <c r="F381">
        <v>18951</v>
      </c>
      <c r="G381">
        <v>4.0103399999999998E-4</v>
      </c>
      <c r="H381">
        <v>5.1606800000000001E-2</v>
      </c>
      <c r="L381">
        <v>1896</v>
      </c>
      <c r="M381">
        <v>5.27426E-4</v>
      </c>
      <c r="N381">
        <v>4.37764E-2</v>
      </c>
      <c r="S381">
        <v>3791</v>
      </c>
      <c r="T381">
        <v>4.35241E-4</v>
      </c>
      <c r="U381">
        <v>5.0453699999999997E-2</v>
      </c>
      <c r="AF381">
        <v>3791</v>
      </c>
      <c r="AG381">
        <v>4.35241E-4</v>
      </c>
      <c r="AH381">
        <v>5.0453699999999997E-2</v>
      </c>
      <c r="AS381">
        <v>3791</v>
      </c>
      <c r="AT381">
        <v>4.35241E-4</v>
      </c>
      <c r="AU381">
        <v>5.0453699999999997E-2</v>
      </c>
      <c r="BF381">
        <v>3791</v>
      </c>
      <c r="BG381">
        <v>5.0646299999999997E-4</v>
      </c>
      <c r="BH381">
        <v>5.7240800000000005E-4</v>
      </c>
      <c r="BZ381">
        <v>3791</v>
      </c>
      <c r="CA381">
        <v>5.0646299999999997E-4</v>
      </c>
      <c r="CC381">
        <v>3791</v>
      </c>
      <c r="CD381">
        <v>5.7240800000000005E-4</v>
      </c>
    </row>
    <row r="382" spans="1:82" x14ac:dyDescent="0.3">
      <c r="A382" s="1">
        <v>145161</v>
      </c>
      <c r="B382">
        <v>4.7395599999999999E-4</v>
      </c>
      <c r="C382" s="1">
        <v>5.0532899999999999E-2</v>
      </c>
      <c r="F382">
        <v>19001</v>
      </c>
      <c r="G382">
        <v>5.1576200000000001E-4</v>
      </c>
      <c r="H382">
        <v>5.0344699999999999E-2</v>
      </c>
      <c r="L382">
        <v>1901</v>
      </c>
      <c r="M382">
        <v>0</v>
      </c>
      <c r="N382">
        <v>5.1551800000000002E-2</v>
      </c>
      <c r="S382">
        <v>3801</v>
      </c>
      <c r="T382">
        <v>5.4722400000000002E-4</v>
      </c>
      <c r="U382">
        <v>4.9965799999999998E-2</v>
      </c>
      <c r="AF382">
        <v>3801</v>
      </c>
      <c r="AG382">
        <v>5.4722400000000002E-4</v>
      </c>
      <c r="AH382">
        <v>4.9965799999999998E-2</v>
      </c>
      <c r="AS382">
        <v>3801</v>
      </c>
      <c r="AT382">
        <v>5.4722400000000002E-4</v>
      </c>
      <c r="AU382">
        <v>4.9965799999999998E-2</v>
      </c>
      <c r="BF382">
        <v>3801</v>
      </c>
      <c r="BG382">
        <v>5.0776100000000002E-4</v>
      </c>
      <c r="BH382">
        <v>5.5511700000000005E-4</v>
      </c>
      <c r="BZ382">
        <v>3801</v>
      </c>
      <c r="CA382">
        <v>5.0776100000000002E-4</v>
      </c>
      <c r="CC382">
        <v>3801</v>
      </c>
      <c r="CD382">
        <v>5.5511700000000005E-4</v>
      </c>
    </row>
    <row r="383" spans="1:82" x14ac:dyDescent="0.3">
      <c r="A383" s="1">
        <v>145924</v>
      </c>
      <c r="B383">
        <v>4.7284900000000001E-4</v>
      </c>
      <c r="C383" s="1">
        <v>5.0435800000000003E-2</v>
      </c>
      <c r="F383">
        <v>19051</v>
      </c>
      <c r="G383">
        <v>4.7241600000000003E-4</v>
      </c>
      <c r="H383">
        <v>5.1230900000000003E-2</v>
      </c>
      <c r="L383">
        <v>1906</v>
      </c>
      <c r="M383">
        <v>5.2465900000000002E-4</v>
      </c>
      <c r="N383">
        <v>4.8793299999999998E-2</v>
      </c>
      <c r="S383">
        <v>3811</v>
      </c>
      <c r="T383">
        <v>5.1167699999999999E-4</v>
      </c>
      <c r="U383">
        <v>5.0703199999999997E-2</v>
      </c>
      <c r="AF383">
        <v>3811</v>
      </c>
      <c r="AG383">
        <v>5.1167699999999999E-4</v>
      </c>
      <c r="AH383">
        <v>5.0703199999999997E-2</v>
      </c>
      <c r="AS383">
        <v>3811</v>
      </c>
      <c r="AT383">
        <v>5.1167699999999999E-4</v>
      </c>
      <c r="AU383">
        <v>5.0703199999999997E-2</v>
      </c>
      <c r="BF383">
        <v>3811</v>
      </c>
      <c r="BG383">
        <v>4.9593300000000005E-4</v>
      </c>
      <c r="BH383">
        <v>5.4054000000000005E-4</v>
      </c>
      <c r="BZ383">
        <v>3811</v>
      </c>
      <c r="CA383">
        <v>4.9593300000000005E-4</v>
      </c>
      <c r="CC383">
        <v>3811</v>
      </c>
      <c r="CD383">
        <v>5.4054000000000005E-4</v>
      </c>
    </row>
    <row r="384" spans="1:82" x14ac:dyDescent="0.3">
      <c r="A384" s="1">
        <v>146689</v>
      </c>
      <c r="B384">
        <v>5.0446900000000001E-4</v>
      </c>
      <c r="C384" s="1">
        <v>5.0727700000000001E-2</v>
      </c>
      <c r="F384">
        <v>19101</v>
      </c>
      <c r="G384">
        <v>5.0259100000000004E-4</v>
      </c>
      <c r="H384">
        <v>5.0280100000000001E-2</v>
      </c>
      <c r="L384">
        <v>1911</v>
      </c>
      <c r="M384">
        <v>0</v>
      </c>
      <c r="N384">
        <v>4.6572500000000003E-2</v>
      </c>
      <c r="S384">
        <v>3821</v>
      </c>
      <c r="T384">
        <v>4.9986900000000001E-4</v>
      </c>
      <c r="AF384">
        <v>3821</v>
      </c>
      <c r="AG384">
        <v>4.9986900000000001E-4</v>
      </c>
      <c r="AH384">
        <v>5.0931700000000003E-2</v>
      </c>
      <c r="AS384">
        <v>3821</v>
      </c>
      <c r="AT384">
        <v>4.9986900000000001E-4</v>
      </c>
      <c r="AU384">
        <v>5.0931700000000003E-2</v>
      </c>
      <c r="BF384">
        <v>3821</v>
      </c>
      <c r="BG384">
        <v>5.2342299999999997E-4</v>
      </c>
      <c r="BH384">
        <v>4.6323000000000002E-4</v>
      </c>
      <c r="BZ384">
        <v>3821</v>
      </c>
      <c r="CA384">
        <v>5.2342299999999997E-4</v>
      </c>
      <c r="CC384">
        <v>3821</v>
      </c>
      <c r="CD384">
        <v>4.6323000000000002E-4</v>
      </c>
    </row>
    <row r="385" spans="1:82" x14ac:dyDescent="0.3">
      <c r="A385" s="1">
        <v>147456</v>
      </c>
      <c r="B385">
        <v>5.1812099999999997E-4</v>
      </c>
      <c r="C385" s="1">
        <v>5.0868099999999999E-2</v>
      </c>
      <c r="F385">
        <v>19151</v>
      </c>
      <c r="G385">
        <v>3.3418599999999999E-4</v>
      </c>
      <c r="H385">
        <v>5.1652700000000003E-2</v>
      </c>
      <c r="L385">
        <v>1916</v>
      </c>
      <c r="M385">
        <v>1.0438400000000001E-3</v>
      </c>
      <c r="N385">
        <v>5.0626299999999999E-2</v>
      </c>
      <c r="S385">
        <v>3831</v>
      </c>
      <c r="T385">
        <v>4.2808700000000001E-4</v>
      </c>
      <c r="U385">
        <v>5.0425499999999998E-2</v>
      </c>
      <c r="AF385">
        <v>3831</v>
      </c>
      <c r="AG385">
        <v>5.3771899999999998E-4</v>
      </c>
      <c r="AH385">
        <v>5.0328900000000003E-2</v>
      </c>
      <c r="AS385">
        <v>3831</v>
      </c>
      <c r="AT385">
        <v>5.3771899999999998E-4</v>
      </c>
      <c r="AU385">
        <v>5.0328900000000003E-2</v>
      </c>
      <c r="BF385">
        <v>3831</v>
      </c>
      <c r="BG385">
        <v>4.8290300000000002E-4</v>
      </c>
      <c r="BH385">
        <v>5.1944700000000003E-4</v>
      </c>
      <c r="BZ385">
        <v>3831</v>
      </c>
      <c r="CA385">
        <v>4.8290300000000002E-4</v>
      </c>
      <c r="CC385">
        <v>3831</v>
      </c>
      <c r="CD385">
        <v>5.1944700000000003E-4</v>
      </c>
    </row>
    <row r="386" spans="1:82" x14ac:dyDescent="0.3">
      <c r="A386" s="1">
        <v>148225</v>
      </c>
      <c r="B386">
        <v>5.0463799999999996E-4</v>
      </c>
      <c r="C386" s="1">
        <v>5.0621699999999999E-2</v>
      </c>
      <c r="F386">
        <v>19201</v>
      </c>
      <c r="G386">
        <v>5.9371900000000004E-4</v>
      </c>
      <c r="H386">
        <v>5.0236999999999997E-2</v>
      </c>
      <c r="L386">
        <v>1921</v>
      </c>
      <c r="M386">
        <v>1.04112E-3</v>
      </c>
      <c r="N386">
        <v>5.2056199999999997E-2</v>
      </c>
      <c r="S386">
        <v>3841</v>
      </c>
      <c r="T386">
        <v>4.0614399999999999E-4</v>
      </c>
      <c r="U386">
        <v>5.0044199999999997E-2</v>
      </c>
      <c r="AF386">
        <v>3841</v>
      </c>
      <c r="AG386">
        <v>4.6081799999999999E-4</v>
      </c>
      <c r="AH386">
        <v>5.0601399999999998E-2</v>
      </c>
      <c r="AS386">
        <v>3841</v>
      </c>
      <c r="AT386">
        <v>4.6081799999999999E-4</v>
      </c>
      <c r="AU386">
        <v>5.0601399999999998E-2</v>
      </c>
      <c r="BF386">
        <v>3841</v>
      </c>
      <c r="BG386">
        <v>5.23301E-4</v>
      </c>
      <c r="BH386">
        <v>4.9205899999999999E-4</v>
      </c>
      <c r="BZ386">
        <v>3841</v>
      </c>
      <c r="CA386">
        <v>5.23301E-4</v>
      </c>
      <c r="CC386">
        <v>3841</v>
      </c>
      <c r="CD386">
        <v>4.9205899999999999E-4</v>
      </c>
    </row>
    <row r="387" spans="1:82" x14ac:dyDescent="0.3">
      <c r="A387" s="1">
        <v>148996</v>
      </c>
      <c r="B387">
        <v>4.6578400000000001E-4</v>
      </c>
      <c r="C387" s="1">
        <v>5.0429500000000002E-2</v>
      </c>
      <c r="F387">
        <v>19251</v>
      </c>
      <c r="G387">
        <v>4.67508E-4</v>
      </c>
      <c r="H387">
        <v>5.0958400000000001E-2</v>
      </c>
      <c r="L387">
        <v>1926</v>
      </c>
      <c r="M387">
        <v>0</v>
      </c>
      <c r="N387">
        <v>4.8805800000000003E-2</v>
      </c>
      <c r="S387">
        <v>3851</v>
      </c>
      <c r="T387">
        <v>4.5183099999999998E-4</v>
      </c>
      <c r="U387">
        <v>5.0636199999999999E-2</v>
      </c>
      <c r="AF387">
        <v>3851</v>
      </c>
      <c r="AG387">
        <v>4.8558800000000001E-4</v>
      </c>
      <c r="AH387">
        <v>5.0799799999999999E-2</v>
      </c>
      <c r="AS387">
        <v>3851</v>
      </c>
      <c r="AT387">
        <v>4.8558800000000001E-4</v>
      </c>
      <c r="AU387">
        <v>5.0799799999999999E-2</v>
      </c>
      <c r="BF387">
        <v>3851</v>
      </c>
      <c r="BG387">
        <v>4.7260500000000002E-4</v>
      </c>
      <c r="BH387">
        <v>5.2194199999999996E-4</v>
      </c>
      <c r="BZ387">
        <v>3851</v>
      </c>
      <c r="CA387">
        <v>4.7260500000000002E-4</v>
      </c>
      <c r="CC387">
        <v>3851</v>
      </c>
      <c r="CD387">
        <v>5.2194199999999996E-4</v>
      </c>
    </row>
    <row r="388" spans="1:82" x14ac:dyDescent="0.3">
      <c r="A388" s="1">
        <v>149769</v>
      </c>
      <c r="B388">
        <v>4.9142299999999995E-4</v>
      </c>
      <c r="C388" s="1">
        <v>5.0732800000000002E-2</v>
      </c>
      <c r="F388">
        <v>19301</v>
      </c>
      <c r="G388">
        <v>4.8702100000000003E-4</v>
      </c>
      <c r="H388">
        <v>5.0204699999999998E-2</v>
      </c>
      <c r="L388">
        <v>1931</v>
      </c>
      <c r="M388">
        <v>0</v>
      </c>
      <c r="N388">
        <v>5.3858099999999999E-2</v>
      </c>
      <c r="S388">
        <v>3861</v>
      </c>
      <c r="T388">
        <v>4.8174099999999999E-4</v>
      </c>
      <c r="U388">
        <v>5.0963500000000002E-2</v>
      </c>
      <c r="AF388">
        <v>3861</v>
      </c>
      <c r="AG388">
        <v>4.9469100000000001E-4</v>
      </c>
      <c r="AH388">
        <v>5.0945299999999999E-2</v>
      </c>
      <c r="AS388">
        <v>3861</v>
      </c>
      <c r="AT388">
        <v>4.9469100000000001E-4</v>
      </c>
      <c r="AU388">
        <v>5.0945299999999999E-2</v>
      </c>
      <c r="BF388">
        <v>3861</v>
      </c>
      <c r="BG388">
        <v>4.63611E-4</v>
      </c>
      <c r="BH388">
        <v>5.3095099999999999E-4</v>
      </c>
      <c r="BZ388">
        <v>3861</v>
      </c>
      <c r="CA388">
        <v>4.63611E-4</v>
      </c>
      <c r="CC388">
        <v>3861</v>
      </c>
      <c r="CD388">
        <v>5.3095099999999999E-4</v>
      </c>
    </row>
    <row r="389" spans="1:82" x14ac:dyDescent="0.3">
      <c r="A389" s="1">
        <v>150544</v>
      </c>
      <c r="B389">
        <v>5.5531899999999997E-4</v>
      </c>
      <c r="C389" s="1">
        <v>5.02856E-2</v>
      </c>
      <c r="F389">
        <v>19351</v>
      </c>
      <c r="G389">
        <v>4.7542800000000002E-4</v>
      </c>
      <c r="H389">
        <v>5.0312599999999999E-2</v>
      </c>
      <c r="L389">
        <v>1936</v>
      </c>
      <c r="M389">
        <v>1.0330599999999999E-3</v>
      </c>
      <c r="N389">
        <v>5.6301700000000003E-2</v>
      </c>
      <c r="S389">
        <v>3871</v>
      </c>
      <c r="T389">
        <v>4.5724600000000002E-4</v>
      </c>
      <c r="U389">
        <v>5.1242599999999999E-2</v>
      </c>
      <c r="AF389">
        <v>3871</v>
      </c>
      <c r="AG389">
        <v>4.7532899999999998E-4</v>
      </c>
      <c r="AH389">
        <v>5.0656199999999998E-2</v>
      </c>
      <c r="AS389">
        <v>3871</v>
      </c>
      <c r="AT389">
        <v>4.7532899999999998E-4</v>
      </c>
      <c r="AU389">
        <v>5.0656199999999998E-2</v>
      </c>
      <c r="BF389">
        <v>3871</v>
      </c>
      <c r="BG389">
        <v>4.6241300000000001E-4</v>
      </c>
      <c r="BH389">
        <v>5.1149599999999996E-4</v>
      </c>
      <c r="BZ389">
        <v>3871</v>
      </c>
      <c r="CA389">
        <v>4.6241300000000001E-4</v>
      </c>
      <c r="CC389">
        <v>3871</v>
      </c>
      <c r="CD389">
        <v>5.1149599999999996E-4</v>
      </c>
    </row>
    <row r="390" spans="1:82" x14ac:dyDescent="0.3">
      <c r="A390" s="1">
        <v>151321</v>
      </c>
      <c r="B390">
        <v>4.9563500000000002E-4</v>
      </c>
      <c r="C390" s="1">
        <v>5.0758299999999999E-2</v>
      </c>
      <c r="F390">
        <v>19401</v>
      </c>
      <c r="G390">
        <v>4.3296699999999998E-4</v>
      </c>
      <c r="H390">
        <v>5.0234500000000001E-2</v>
      </c>
      <c r="L390">
        <v>1941</v>
      </c>
      <c r="M390">
        <v>0</v>
      </c>
      <c r="N390">
        <v>4.3791900000000002E-2</v>
      </c>
      <c r="S390">
        <v>3881</v>
      </c>
      <c r="T390">
        <v>4.9987100000000004E-4</v>
      </c>
      <c r="U390">
        <v>5.0463800000000003E-2</v>
      </c>
      <c r="AF390">
        <v>3881</v>
      </c>
      <c r="AG390">
        <v>5.4625099999999998E-4</v>
      </c>
      <c r="AH390">
        <v>5.0654499999999998E-2</v>
      </c>
      <c r="AS390">
        <v>3881</v>
      </c>
      <c r="AT390">
        <v>5.4625099999999998E-4</v>
      </c>
      <c r="AU390">
        <v>5.0654499999999998E-2</v>
      </c>
      <c r="BF390">
        <v>3881</v>
      </c>
      <c r="BG390">
        <v>4.8441100000000002E-4</v>
      </c>
      <c r="BH390">
        <v>5.0502499999999998E-4</v>
      </c>
      <c r="BZ390">
        <v>3881</v>
      </c>
      <c r="CA390">
        <v>4.8441100000000002E-4</v>
      </c>
      <c r="CC390">
        <v>3881</v>
      </c>
      <c r="CD390">
        <v>5.0502499999999998E-4</v>
      </c>
    </row>
    <row r="391" spans="1:82" x14ac:dyDescent="0.3">
      <c r="A391" s="1">
        <v>152100</v>
      </c>
      <c r="B391">
        <v>5.0361600000000002E-4</v>
      </c>
      <c r="C391" s="1">
        <v>5.0565400000000003E-2</v>
      </c>
      <c r="F391">
        <v>19451</v>
      </c>
      <c r="G391">
        <v>5.34677E-4</v>
      </c>
      <c r="H391">
        <v>5.0773699999999998E-2</v>
      </c>
      <c r="L391">
        <v>1946</v>
      </c>
      <c r="M391">
        <v>5.1387500000000001E-4</v>
      </c>
      <c r="N391">
        <v>4.9332000000000001E-2</v>
      </c>
      <c r="S391">
        <v>3891</v>
      </c>
      <c r="T391">
        <v>4.3176599999999999E-4</v>
      </c>
      <c r="U391">
        <v>5.0825000000000002E-2</v>
      </c>
      <c r="AF391">
        <v>3891</v>
      </c>
      <c r="AG391">
        <v>4.7802599999999999E-4</v>
      </c>
      <c r="AH391">
        <v>5.1094800000000003E-2</v>
      </c>
      <c r="AS391">
        <v>3891</v>
      </c>
      <c r="AT391">
        <v>4.7802599999999999E-4</v>
      </c>
      <c r="AU391">
        <v>5.1094800000000003E-2</v>
      </c>
      <c r="BF391">
        <v>3891</v>
      </c>
      <c r="BG391">
        <v>5.2171699999999999E-4</v>
      </c>
      <c r="BH391">
        <v>5.0115700000000001E-4</v>
      </c>
      <c r="BZ391">
        <v>3891</v>
      </c>
      <c r="CA391">
        <v>5.2171699999999999E-4</v>
      </c>
      <c r="CC391">
        <v>3891</v>
      </c>
      <c r="CD391">
        <v>5.0115700000000001E-4</v>
      </c>
    </row>
    <row r="392" spans="1:82" x14ac:dyDescent="0.3">
      <c r="A392" s="1">
        <v>152881</v>
      </c>
      <c r="B392">
        <v>4.8272799999999998E-4</v>
      </c>
      <c r="C392" s="1">
        <v>5.0453600000000001E-2</v>
      </c>
      <c r="F392">
        <v>19501</v>
      </c>
      <c r="G392">
        <v>4.9228200000000003E-4</v>
      </c>
      <c r="H392">
        <v>5.0253800000000001E-2</v>
      </c>
      <c r="L392">
        <v>1951</v>
      </c>
      <c r="M392">
        <v>1.02512E-3</v>
      </c>
      <c r="N392">
        <v>6.0481800000000002E-2</v>
      </c>
      <c r="S392">
        <v>3901</v>
      </c>
      <c r="T392">
        <v>4.4347599999999999E-4</v>
      </c>
      <c r="U392">
        <v>5.0625499999999997E-2</v>
      </c>
      <c r="AF392">
        <v>3901</v>
      </c>
      <c r="AG392">
        <v>5.2806999999999995E-4</v>
      </c>
      <c r="AH392">
        <v>5.0128199999999998E-2</v>
      </c>
      <c r="AS392">
        <v>3901</v>
      </c>
      <c r="AT392">
        <v>5.2806999999999995E-4</v>
      </c>
      <c r="AU392">
        <v>5.0128199999999998E-2</v>
      </c>
      <c r="BF392">
        <v>3901</v>
      </c>
      <c r="BG392">
        <v>4.8961800000000004E-4</v>
      </c>
      <c r="BH392">
        <v>4.71674E-4</v>
      </c>
      <c r="BZ392">
        <v>3901</v>
      </c>
      <c r="CA392">
        <v>4.8961800000000004E-4</v>
      </c>
      <c r="CC392">
        <v>3901</v>
      </c>
      <c r="CD392">
        <v>4.71674E-4</v>
      </c>
    </row>
    <row r="393" spans="1:82" x14ac:dyDescent="0.3">
      <c r="A393" s="1">
        <v>153664</v>
      </c>
      <c r="B393">
        <v>5.0629899999999999E-4</v>
      </c>
      <c r="C393" s="1">
        <v>5.05701E-2</v>
      </c>
      <c r="F393">
        <v>19551</v>
      </c>
      <c r="G393">
        <v>5.52401E-4</v>
      </c>
      <c r="H393">
        <v>4.9757000000000003E-2</v>
      </c>
      <c r="L393">
        <v>1956</v>
      </c>
      <c r="M393">
        <v>5.1124700000000005E-4</v>
      </c>
      <c r="N393">
        <v>4.6523500000000002E-2</v>
      </c>
      <c r="S393">
        <v>3911</v>
      </c>
      <c r="T393">
        <v>4.7302500000000002E-4</v>
      </c>
      <c r="U393">
        <v>5.0611099999999999E-2</v>
      </c>
      <c r="AF393">
        <v>3911</v>
      </c>
      <c r="AG393">
        <v>4.8325199999999999E-4</v>
      </c>
      <c r="AH393">
        <v>5.08131E-2</v>
      </c>
      <c r="AS393">
        <v>3911</v>
      </c>
      <c r="AT393">
        <v>4.8325199999999999E-4</v>
      </c>
      <c r="AU393">
        <v>5.08131E-2</v>
      </c>
      <c r="BF393">
        <v>3911</v>
      </c>
      <c r="BG393">
        <v>5.3694699999999997E-4</v>
      </c>
      <c r="BH393">
        <v>5.1137800000000005E-4</v>
      </c>
      <c r="BZ393">
        <v>3911</v>
      </c>
      <c r="CA393">
        <v>5.3694699999999997E-4</v>
      </c>
      <c r="CC393">
        <v>3911</v>
      </c>
      <c r="CD393">
        <v>5.1137800000000005E-4</v>
      </c>
    </row>
    <row r="394" spans="1:82" x14ac:dyDescent="0.3">
      <c r="A394" s="1">
        <v>154449</v>
      </c>
      <c r="B394">
        <v>4.63583E-4</v>
      </c>
      <c r="C394" s="1">
        <v>5.0636800000000003E-2</v>
      </c>
      <c r="F394">
        <v>19601</v>
      </c>
      <c r="G394">
        <v>4.69364E-4</v>
      </c>
      <c r="H394">
        <v>5.07219E-2</v>
      </c>
      <c r="L394">
        <v>1961</v>
      </c>
      <c r="M394">
        <v>1.0198900000000001E-3</v>
      </c>
      <c r="N394">
        <v>5.2014299999999999E-2</v>
      </c>
      <c r="S394">
        <v>3921</v>
      </c>
      <c r="T394">
        <v>4.2081099999999999E-4</v>
      </c>
      <c r="U394">
        <v>5.076E-2</v>
      </c>
      <c r="AF394">
        <v>3921</v>
      </c>
      <c r="AG394">
        <v>5.3047700000000001E-4</v>
      </c>
      <c r="AH394">
        <v>5.0369799999999999E-2</v>
      </c>
      <c r="AS394">
        <v>3921</v>
      </c>
      <c r="AT394">
        <v>5.3047700000000001E-4</v>
      </c>
      <c r="AU394">
        <v>5.0369799999999999E-2</v>
      </c>
      <c r="BF394">
        <v>3921</v>
      </c>
      <c r="BG394">
        <v>4.6926800000000001E-4</v>
      </c>
      <c r="BH394">
        <v>4.9477199999999999E-4</v>
      </c>
      <c r="BZ394">
        <v>3921</v>
      </c>
      <c r="CA394">
        <v>4.6926800000000001E-4</v>
      </c>
      <c r="CC394">
        <v>3921</v>
      </c>
      <c r="CD394">
        <v>4.9477199999999999E-4</v>
      </c>
    </row>
    <row r="395" spans="1:82" x14ac:dyDescent="0.3">
      <c r="A395" s="1">
        <v>155236</v>
      </c>
      <c r="B395">
        <v>4.5736799999999999E-4</v>
      </c>
      <c r="C395" s="1">
        <v>5.0707299999999997E-2</v>
      </c>
      <c r="F395">
        <v>19651</v>
      </c>
      <c r="G395">
        <v>4.4781399999999999E-4</v>
      </c>
      <c r="H395">
        <v>4.9829499999999999E-2</v>
      </c>
      <c r="L395">
        <v>1966</v>
      </c>
      <c r="M395">
        <v>0</v>
      </c>
      <c r="N395">
        <v>4.4252300000000001E-2</v>
      </c>
      <c r="S395">
        <v>3931</v>
      </c>
      <c r="T395">
        <v>4.5535500000000001E-4</v>
      </c>
      <c r="U395">
        <v>5.0610500000000003E-2</v>
      </c>
      <c r="AF395">
        <v>3931</v>
      </c>
      <c r="AG395">
        <v>5.0877599999999995E-4</v>
      </c>
      <c r="AH395">
        <v>5.0722499999999997E-2</v>
      </c>
      <c r="AS395">
        <v>3931</v>
      </c>
      <c r="AT395">
        <v>5.0877599999999995E-4</v>
      </c>
      <c r="AU395">
        <v>5.0722499999999997E-2</v>
      </c>
      <c r="BF395">
        <v>3931</v>
      </c>
      <c r="BG395">
        <v>5.6474200000000002E-4</v>
      </c>
      <c r="BH395">
        <v>5.1386400000000005E-4</v>
      </c>
      <c r="BZ395">
        <v>3931</v>
      </c>
      <c r="CA395">
        <v>5.6474200000000002E-4</v>
      </c>
      <c r="CC395">
        <v>3931</v>
      </c>
      <c r="CD395">
        <v>5.1386400000000005E-4</v>
      </c>
    </row>
    <row r="396" spans="1:82" x14ac:dyDescent="0.3">
      <c r="A396" s="1">
        <v>156025</v>
      </c>
      <c r="B396">
        <v>4.4864599999999997E-4</v>
      </c>
      <c r="C396" s="1">
        <v>5.0672700000000001E-2</v>
      </c>
      <c r="F396">
        <v>19701</v>
      </c>
      <c r="G396">
        <v>6.0910599999999999E-4</v>
      </c>
      <c r="H396">
        <v>5.0626900000000002E-2</v>
      </c>
      <c r="L396">
        <v>1971</v>
      </c>
      <c r="M396">
        <v>0</v>
      </c>
      <c r="N396">
        <v>4.3125299999999998E-2</v>
      </c>
      <c r="S396">
        <v>3941</v>
      </c>
      <c r="T396">
        <v>4.5927400000000002E-4</v>
      </c>
      <c r="U396">
        <v>5.0964200000000001E-2</v>
      </c>
      <c r="AF396">
        <v>3941</v>
      </c>
      <c r="AG396">
        <v>5.0241100000000003E-4</v>
      </c>
      <c r="AH396">
        <v>5.0748500000000002E-2</v>
      </c>
      <c r="AS396">
        <v>3941</v>
      </c>
      <c r="AT396">
        <v>5.0241100000000003E-4</v>
      </c>
      <c r="AU396">
        <v>5.0748500000000002E-2</v>
      </c>
      <c r="BF396">
        <v>3941</v>
      </c>
      <c r="BG396">
        <v>4.3643799999999998E-4</v>
      </c>
      <c r="BH396">
        <v>5.4301000000000002E-4</v>
      </c>
      <c r="BZ396">
        <v>3941</v>
      </c>
      <c r="CA396">
        <v>4.3643799999999998E-4</v>
      </c>
      <c r="CC396">
        <v>3941</v>
      </c>
      <c r="CD396">
        <v>5.4301000000000002E-4</v>
      </c>
    </row>
    <row r="397" spans="1:82" x14ac:dyDescent="0.3">
      <c r="A397" s="1">
        <v>156816</v>
      </c>
      <c r="B397">
        <v>4.7826800000000001E-4</v>
      </c>
      <c r="C397" s="1">
        <v>5.0609599999999998E-2</v>
      </c>
      <c r="F397">
        <v>19751</v>
      </c>
      <c r="G397">
        <v>4.6579899999999998E-4</v>
      </c>
      <c r="H397">
        <v>4.9779799999999999E-2</v>
      </c>
      <c r="L397">
        <v>1976</v>
      </c>
      <c r="M397">
        <v>0</v>
      </c>
      <c r="N397">
        <v>5.4149799999999998E-2</v>
      </c>
      <c r="S397">
        <v>3951</v>
      </c>
      <c r="T397">
        <v>4.7329799999999998E-4</v>
      </c>
      <c r="U397">
        <v>5.09188E-2</v>
      </c>
      <c r="AF397">
        <v>3951</v>
      </c>
      <c r="AG397">
        <v>5.3404199999999998E-4</v>
      </c>
      <c r="AH397">
        <v>5.0906100000000003E-2</v>
      </c>
      <c r="AS397">
        <v>3951</v>
      </c>
      <c r="AT397">
        <v>5.3404199999999998E-4</v>
      </c>
      <c r="AU397">
        <v>5.0906100000000003E-2</v>
      </c>
      <c r="BF397">
        <v>3951</v>
      </c>
      <c r="BG397">
        <v>4.7076699999999997E-4</v>
      </c>
      <c r="BH397">
        <v>5.4416600000000001E-4</v>
      </c>
      <c r="BZ397">
        <v>3951</v>
      </c>
      <c r="CA397">
        <v>4.7076699999999997E-4</v>
      </c>
      <c r="CC397">
        <v>3951</v>
      </c>
      <c r="CD397">
        <v>5.4416600000000001E-4</v>
      </c>
    </row>
    <row r="398" spans="1:82" x14ac:dyDescent="0.3">
      <c r="A398" s="1">
        <v>157609</v>
      </c>
      <c r="B398">
        <v>4.7078499999999999E-4</v>
      </c>
      <c r="C398" s="1">
        <v>5.0795300000000002E-2</v>
      </c>
      <c r="F398">
        <v>19801</v>
      </c>
      <c r="G398">
        <v>5.3532600000000003E-4</v>
      </c>
      <c r="H398">
        <v>5.1381200000000002E-2</v>
      </c>
      <c r="L398">
        <v>1981</v>
      </c>
      <c r="M398">
        <v>5.0479599999999996E-4</v>
      </c>
      <c r="N398">
        <v>3.9878799999999999E-2</v>
      </c>
      <c r="S398">
        <v>3961</v>
      </c>
      <c r="T398">
        <v>4.11512E-4</v>
      </c>
      <c r="U398">
        <v>5.0065600000000002E-2</v>
      </c>
      <c r="AF398">
        <v>3961</v>
      </c>
      <c r="AG398">
        <v>5.12497E-4</v>
      </c>
      <c r="AH398">
        <v>5.1179000000000002E-2</v>
      </c>
      <c r="AS398">
        <v>3961</v>
      </c>
      <c r="AT398">
        <v>5.12497E-4</v>
      </c>
      <c r="AU398">
        <v>5.1179000000000002E-2</v>
      </c>
      <c r="BF398">
        <v>3961</v>
      </c>
      <c r="BG398">
        <v>4.39283E-4</v>
      </c>
      <c r="BH398">
        <v>5.0997200000000003E-4</v>
      </c>
      <c r="BZ398">
        <v>3961</v>
      </c>
      <c r="CA398">
        <v>4.39283E-4</v>
      </c>
      <c r="CC398">
        <v>3961</v>
      </c>
      <c r="CD398">
        <v>5.0997200000000003E-4</v>
      </c>
    </row>
    <row r="399" spans="1:82" x14ac:dyDescent="0.3">
      <c r="A399" s="1">
        <v>158404</v>
      </c>
      <c r="B399">
        <v>5.4922900000000004E-4</v>
      </c>
      <c r="C399" s="1">
        <v>5.05631E-2</v>
      </c>
      <c r="F399">
        <v>19851</v>
      </c>
      <c r="G399">
        <v>5.4405299999999996E-4</v>
      </c>
      <c r="H399">
        <v>5.2329899999999999E-2</v>
      </c>
      <c r="L399">
        <v>1986</v>
      </c>
      <c r="M399">
        <v>1.00705E-3</v>
      </c>
      <c r="N399">
        <v>5.6898299999999999E-2</v>
      </c>
      <c r="S399">
        <v>3971</v>
      </c>
      <c r="T399">
        <v>4.9609700000000003E-4</v>
      </c>
      <c r="U399">
        <v>5.0866300000000003E-2</v>
      </c>
      <c r="AF399">
        <v>3971</v>
      </c>
      <c r="AG399">
        <v>5.4898000000000002E-4</v>
      </c>
      <c r="AH399">
        <v>5.0173799999999998E-2</v>
      </c>
      <c r="AS399">
        <v>3971</v>
      </c>
      <c r="AT399">
        <v>5.4898000000000002E-4</v>
      </c>
      <c r="AU399">
        <v>5.0173799999999998E-2</v>
      </c>
      <c r="BF399">
        <v>3971</v>
      </c>
      <c r="BG399">
        <v>4.6336000000000001E-4</v>
      </c>
      <c r="BH399">
        <v>5.6408999999999995E-4</v>
      </c>
      <c r="BZ399">
        <v>3971</v>
      </c>
      <c r="CA399">
        <v>4.6336000000000001E-4</v>
      </c>
      <c r="CC399">
        <v>3971</v>
      </c>
      <c r="CD399">
        <v>5.6408999999999995E-4</v>
      </c>
    </row>
    <row r="400" spans="1:82" x14ac:dyDescent="0.3">
      <c r="A400" s="1">
        <v>159201</v>
      </c>
      <c r="B400">
        <v>4.59796E-4</v>
      </c>
      <c r="C400" s="1">
        <v>5.0556200000000003E-2</v>
      </c>
      <c r="F400">
        <v>19901</v>
      </c>
      <c r="G400">
        <v>4.7233799999999999E-4</v>
      </c>
      <c r="H400">
        <v>5.15954E-2</v>
      </c>
      <c r="L400">
        <v>1991</v>
      </c>
      <c r="M400">
        <v>5.0226000000000003E-4</v>
      </c>
      <c r="N400">
        <v>5.3239599999999998E-2</v>
      </c>
      <c r="S400">
        <v>3981</v>
      </c>
      <c r="T400">
        <v>4.97362E-4</v>
      </c>
      <c r="U400">
        <v>5.1399199999999999E-2</v>
      </c>
      <c r="AF400">
        <v>3981</v>
      </c>
      <c r="AG400">
        <v>4.8229099999999998E-4</v>
      </c>
      <c r="AH400">
        <v>5.0931900000000002E-2</v>
      </c>
      <c r="AS400">
        <v>3981</v>
      </c>
      <c r="AT400">
        <v>4.8229099999999998E-4</v>
      </c>
      <c r="AU400">
        <v>5.0931900000000002E-2</v>
      </c>
      <c r="BF400">
        <v>3981</v>
      </c>
      <c r="BG400">
        <v>5.09922E-4</v>
      </c>
      <c r="BH400">
        <v>5.1745800000000005E-4</v>
      </c>
      <c r="BZ400">
        <v>3981</v>
      </c>
      <c r="CA400">
        <v>5.09922E-4</v>
      </c>
      <c r="CC400">
        <v>3981</v>
      </c>
      <c r="CD400">
        <v>5.1745800000000005E-4</v>
      </c>
    </row>
    <row r="401" spans="1:82" x14ac:dyDescent="0.3">
      <c r="A401" s="1">
        <v>160000</v>
      </c>
      <c r="B401">
        <v>4.6624999999999998E-4</v>
      </c>
      <c r="C401" s="1">
        <v>5.0395000000000002E-2</v>
      </c>
      <c r="F401">
        <v>19951</v>
      </c>
      <c r="G401">
        <v>6.5159599999999995E-4</v>
      </c>
      <c r="H401">
        <v>4.9300799999999999E-2</v>
      </c>
      <c r="L401">
        <v>1996</v>
      </c>
      <c r="M401">
        <v>0</v>
      </c>
      <c r="N401">
        <v>4.8096199999999999E-2</v>
      </c>
      <c r="S401">
        <v>3991</v>
      </c>
      <c r="T401">
        <v>4.5101499999999998E-4</v>
      </c>
      <c r="U401">
        <v>5.07342E-2</v>
      </c>
      <c r="AF401">
        <v>3991</v>
      </c>
      <c r="AG401">
        <v>4.1844099999999997E-4</v>
      </c>
      <c r="AH401">
        <v>5.0443500000000002E-2</v>
      </c>
      <c r="AS401">
        <v>3991</v>
      </c>
      <c r="AT401">
        <v>4.1844099999999997E-4</v>
      </c>
      <c r="AU401">
        <v>5.0443500000000002E-2</v>
      </c>
      <c r="BF401">
        <v>3991</v>
      </c>
      <c r="BG401">
        <v>5.3370100000000003E-4</v>
      </c>
      <c r="BH401">
        <v>4.5352000000000001E-4</v>
      </c>
      <c r="BZ401">
        <v>3991</v>
      </c>
      <c r="CA401">
        <v>5.3370100000000003E-4</v>
      </c>
      <c r="CC401">
        <v>3991</v>
      </c>
      <c r="CD401">
        <v>4.5352000000000001E-4</v>
      </c>
    </row>
    <row r="402" spans="1:82" x14ac:dyDescent="0.3">
      <c r="A402" s="1">
        <v>160801</v>
      </c>
      <c r="B402">
        <v>4.39052E-4</v>
      </c>
      <c r="C402" s="1">
        <v>5.1136500000000001E-2</v>
      </c>
      <c r="F402">
        <v>20001</v>
      </c>
      <c r="G402">
        <v>5.4997300000000004E-4</v>
      </c>
      <c r="H402">
        <v>5.1497399999999999E-2</v>
      </c>
      <c r="L402">
        <v>2001</v>
      </c>
      <c r="M402">
        <v>9.9949999999999995E-4</v>
      </c>
      <c r="N402">
        <v>5.6971500000000001E-2</v>
      </c>
      <c r="S402">
        <v>4001</v>
      </c>
      <c r="T402">
        <v>4.7488100000000002E-4</v>
      </c>
      <c r="U402">
        <v>5.0664800000000003E-2</v>
      </c>
      <c r="AF402">
        <v>4001</v>
      </c>
      <c r="AG402">
        <v>5.3236699999999995E-4</v>
      </c>
      <c r="AH402">
        <v>5.0887300000000003E-2</v>
      </c>
      <c r="AS402">
        <v>4001</v>
      </c>
      <c r="AT402">
        <v>5.3236699999999995E-4</v>
      </c>
      <c r="AU402">
        <v>5.0887300000000003E-2</v>
      </c>
      <c r="BF402">
        <v>4001</v>
      </c>
      <c r="BG402">
        <v>4.8237900000000001E-4</v>
      </c>
      <c r="BH402">
        <v>5.1487099999999997E-4</v>
      </c>
      <c r="BZ402">
        <v>4001</v>
      </c>
      <c r="CA402">
        <v>4.8237900000000001E-4</v>
      </c>
      <c r="CC402">
        <v>4001</v>
      </c>
      <c r="CD402">
        <v>5.1487099999999997E-4</v>
      </c>
    </row>
    <row r="403" spans="1:82" x14ac:dyDescent="0.3">
      <c r="A403" s="1">
        <v>161604</v>
      </c>
      <c r="B403">
        <v>4.9132400000000001E-4</v>
      </c>
      <c r="C403" s="1">
        <v>5.0898499999999999E-2</v>
      </c>
      <c r="F403">
        <v>20051</v>
      </c>
      <c r="G403">
        <v>5.3862699999999996E-4</v>
      </c>
      <c r="H403">
        <v>5.0800499999999998E-2</v>
      </c>
      <c r="L403">
        <v>2006</v>
      </c>
      <c r="M403">
        <v>0</v>
      </c>
      <c r="N403">
        <v>5.1844500000000002E-2</v>
      </c>
      <c r="S403">
        <v>4011</v>
      </c>
      <c r="T403">
        <v>4.7619099999999999E-4</v>
      </c>
      <c r="U403">
        <v>5.0805299999999998E-2</v>
      </c>
      <c r="AF403">
        <v>4011</v>
      </c>
      <c r="AG403">
        <v>5.2106699999999995E-4</v>
      </c>
      <c r="AH403">
        <v>5.0698100000000003E-2</v>
      </c>
      <c r="AS403">
        <v>4011</v>
      </c>
      <c r="AT403">
        <v>5.2106699999999995E-4</v>
      </c>
      <c r="AU403">
        <v>5.0698100000000003E-2</v>
      </c>
      <c r="BF403">
        <v>4011</v>
      </c>
      <c r="BG403">
        <v>4.6621800000000001E-4</v>
      </c>
      <c r="BH403">
        <v>5.6345099999999997E-4</v>
      </c>
      <c r="BZ403">
        <v>4011</v>
      </c>
      <c r="CA403">
        <v>4.6621800000000001E-4</v>
      </c>
      <c r="CC403">
        <v>4011</v>
      </c>
      <c r="CD403">
        <v>5.6345099999999997E-4</v>
      </c>
    </row>
    <row r="404" spans="1:82" x14ac:dyDescent="0.3">
      <c r="A404" s="1">
        <v>162409</v>
      </c>
      <c r="B404">
        <v>4.8519500000000001E-4</v>
      </c>
      <c r="C404" s="1">
        <v>5.0609300000000003E-2</v>
      </c>
      <c r="F404">
        <v>20101</v>
      </c>
      <c r="G404">
        <v>6.0693499999999996E-4</v>
      </c>
      <c r="H404">
        <v>5.06741E-2</v>
      </c>
      <c r="L404">
        <v>2011</v>
      </c>
      <c r="M404">
        <v>0</v>
      </c>
      <c r="N404">
        <v>5.17156E-2</v>
      </c>
      <c r="S404">
        <v>4021</v>
      </c>
      <c r="T404">
        <v>4.5759799999999998E-4</v>
      </c>
      <c r="U404">
        <v>5.02487E-2</v>
      </c>
      <c r="AF404">
        <v>4021</v>
      </c>
      <c r="AG404">
        <v>5.29719E-4</v>
      </c>
      <c r="AH404">
        <v>5.0785900000000002E-2</v>
      </c>
      <c r="AS404">
        <v>4021</v>
      </c>
      <c r="AT404">
        <v>5.29719E-4</v>
      </c>
      <c r="AU404">
        <v>5.0785900000000002E-2</v>
      </c>
      <c r="BF404">
        <v>4021</v>
      </c>
      <c r="BG404">
        <v>5.4712800000000002E-4</v>
      </c>
      <c r="BH404">
        <v>4.8744100000000002E-4</v>
      </c>
      <c r="BZ404">
        <v>4021</v>
      </c>
      <c r="CA404">
        <v>5.4712800000000002E-4</v>
      </c>
      <c r="CC404">
        <v>4021</v>
      </c>
      <c r="CD404">
        <v>4.8744100000000002E-4</v>
      </c>
    </row>
    <row r="405" spans="1:82" x14ac:dyDescent="0.3">
      <c r="A405" s="1">
        <v>163216</v>
      </c>
      <c r="B405">
        <v>4.6809100000000001E-4</v>
      </c>
      <c r="C405" s="1">
        <v>5.0433800000000001E-2</v>
      </c>
      <c r="F405">
        <v>20151</v>
      </c>
      <c r="G405">
        <v>4.3670299999999998E-4</v>
      </c>
      <c r="H405">
        <v>5.12332E-2</v>
      </c>
      <c r="L405">
        <v>2016</v>
      </c>
      <c r="M405">
        <v>4.9603199999999998E-4</v>
      </c>
      <c r="N405">
        <v>4.7619000000000002E-2</v>
      </c>
      <c r="S405">
        <v>4031</v>
      </c>
      <c r="T405">
        <v>5.1104000000000004E-4</v>
      </c>
      <c r="U405">
        <v>5.0930299999999998E-2</v>
      </c>
      <c r="AF405">
        <v>4031</v>
      </c>
      <c r="AG405">
        <v>4.9119400000000003E-4</v>
      </c>
      <c r="AH405">
        <v>5.0682199999999997E-2</v>
      </c>
      <c r="AS405">
        <v>4031</v>
      </c>
      <c r="AT405">
        <v>4.9119400000000003E-4</v>
      </c>
      <c r="AU405">
        <v>5.0682199999999997E-2</v>
      </c>
      <c r="BF405">
        <v>4031</v>
      </c>
      <c r="BG405">
        <v>5.5321299999999999E-4</v>
      </c>
      <c r="BH405">
        <v>4.3165500000000003E-4</v>
      </c>
      <c r="BZ405">
        <v>4031</v>
      </c>
      <c r="CA405">
        <v>5.5321299999999999E-4</v>
      </c>
      <c r="CC405">
        <v>4031</v>
      </c>
      <c r="CD405">
        <v>4.3165500000000003E-4</v>
      </c>
    </row>
    <row r="406" spans="1:82" x14ac:dyDescent="0.3">
      <c r="A406" s="1">
        <v>164025</v>
      </c>
      <c r="B406">
        <v>5.2796799999999997E-4</v>
      </c>
      <c r="C406" s="1">
        <v>5.00607E-2</v>
      </c>
      <c r="F406">
        <v>20201</v>
      </c>
      <c r="G406">
        <v>4.3562199999999998E-4</v>
      </c>
      <c r="H406">
        <v>4.9175799999999999E-2</v>
      </c>
      <c r="L406">
        <v>2021</v>
      </c>
      <c r="M406">
        <v>9.8960900000000002E-4</v>
      </c>
      <c r="N406">
        <v>4.99753E-2</v>
      </c>
      <c r="S406">
        <v>4041</v>
      </c>
      <c r="T406">
        <v>4.8750300000000002E-4</v>
      </c>
      <c r="U406">
        <v>5.0841400000000002E-2</v>
      </c>
      <c r="AF406">
        <v>4041</v>
      </c>
      <c r="AG406">
        <v>5.2214799999999995E-4</v>
      </c>
      <c r="AH406">
        <v>5.0631000000000002E-2</v>
      </c>
      <c r="AS406">
        <v>4041</v>
      </c>
      <c r="AT406">
        <v>5.2214799999999995E-4</v>
      </c>
      <c r="AU406">
        <v>5.0631000000000002E-2</v>
      </c>
      <c r="BF406">
        <v>4041</v>
      </c>
      <c r="BG406">
        <v>4.2068800000000001E-4</v>
      </c>
      <c r="BH406">
        <v>4.9492700000000004E-4</v>
      </c>
      <c r="BZ406">
        <v>4041</v>
      </c>
      <c r="CA406">
        <v>4.2068800000000001E-4</v>
      </c>
      <c r="CC406">
        <v>4041</v>
      </c>
      <c r="CD406">
        <v>4.9492700000000004E-4</v>
      </c>
    </row>
    <row r="407" spans="1:82" x14ac:dyDescent="0.3">
      <c r="A407" s="1">
        <v>164836</v>
      </c>
      <c r="B407">
        <v>4.6955800000000002E-4</v>
      </c>
      <c r="C407" s="1">
        <v>5.0700099999999998E-2</v>
      </c>
      <c r="F407">
        <v>20251</v>
      </c>
      <c r="G407">
        <v>5.72811E-4</v>
      </c>
      <c r="H407">
        <v>5.0387599999999998E-2</v>
      </c>
      <c r="L407">
        <v>2026</v>
      </c>
      <c r="M407">
        <v>9.8716699999999995E-4</v>
      </c>
      <c r="N407">
        <v>5.0345500000000001E-2</v>
      </c>
      <c r="S407">
        <v>4051</v>
      </c>
      <c r="T407">
        <v>3.9002699999999998E-4</v>
      </c>
      <c r="U407">
        <v>5.10689E-2</v>
      </c>
      <c r="AF407">
        <v>4051</v>
      </c>
      <c r="AG407">
        <v>4.83831E-4</v>
      </c>
      <c r="AH407">
        <v>5.1209600000000001E-2</v>
      </c>
      <c r="AS407">
        <v>4051</v>
      </c>
      <c r="AT407">
        <v>4.83831E-4</v>
      </c>
      <c r="AU407">
        <v>5.1209600000000001E-2</v>
      </c>
      <c r="BF407">
        <v>4051</v>
      </c>
      <c r="BG407">
        <v>4.4433500000000002E-4</v>
      </c>
      <c r="BH407">
        <v>5.3567000000000003E-4</v>
      </c>
      <c r="BZ407">
        <v>4051</v>
      </c>
      <c r="CA407">
        <v>4.4433500000000002E-4</v>
      </c>
      <c r="CC407">
        <v>4051</v>
      </c>
      <c r="CD407">
        <v>5.3567000000000003E-4</v>
      </c>
    </row>
    <row r="408" spans="1:82" x14ac:dyDescent="0.3">
      <c r="A408" s="1">
        <v>165649</v>
      </c>
      <c r="B408">
        <v>5.6504999999999999E-4</v>
      </c>
      <c r="C408" s="1">
        <v>5.0189299999999999E-2</v>
      </c>
      <c r="F408">
        <v>20301</v>
      </c>
      <c r="G408">
        <v>4.4332799999999999E-4</v>
      </c>
      <c r="H408">
        <v>5.0992599999999999E-2</v>
      </c>
      <c r="L408">
        <v>2031</v>
      </c>
      <c r="M408">
        <v>4.9236799999999997E-4</v>
      </c>
      <c r="N408">
        <v>4.9729200000000001E-2</v>
      </c>
      <c r="S408">
        <v>4061</v>
      </c>
      <c r="T408">
        <v>4.5062800000000001E-4</v>
      </c>
      <c r="U408">
        <v>5.0874200000000001E-2</v>
      </c>
      <c r="AF408">
        <v>4061</v>
      </c>
      <c r="AG408">
        <v>4.9741499999999997E-4</v>
      </c>
      <c r="AH408">
        <v>5.1110599999999999E-2</v>
      </c>
      <c r="AS408">
        <v>4061</v>
      </c>
      <c r="AT408">
        <v>4.9741499999999997E-4</v>
      </c>
      <c r="AU408">
        <v>5.1110599999999999E-2</v>
      </c>
      <c r="BF408">
        <v>4061</v>
      </c>
      <c r="BG408">
        <v>4.6540299999999998E-4</v>
      </c>
      <c r="BH408">
        <v>5.2942600000000005E-4</v>
      </c>
      <c r="BZ408">
        <v>4061</v>
      </c>
      <c r="CA408">
        <v>4.6540299999999998E-4</v>
      </c>
      <c r="CC408">
        <v>4061</v>
      </c>
      <c r="CD408">
        <v>5.2942600000000005E-4</v>
      </c>
    </row>
    <row r="409" spans="1:82" x14ac:dyDescent="0.3">
      <c r="A409" s="1">
        <v>166464</v>
      </c>
      <c r="B409">
        <v>4.9019600000000003E-4</v>
      </c>
      <c r="C409" s="1">
        <v>5.06968E-2</v>
      </c>
      <c r="F409">
        <v>20351</v>
      </c>
      <c r="G409">
        <v>5.6999700000000004E-4</v>
      </c>
      <c r="H409">
        <v>5.0257999999999997E-2</v>
      </c>
      <c r="L409">
        <v>2036</v>
      </c>
      <c r="M409">
        <v>0</v>
      </c>
      <c r="N409">
        <v>5.64833E-2</v>
      </c>
      <c r="S409">
        <v>4071</v>
      </c>
      <c r="T409">
        <v>4.7654099999999998E-4</v>
      </c>
      <c r="U409">
        <v>5.0601800000000002E-2</v>
      </c>
      <c r="AF409">
        <v>4071</v>
      </c>
      <c r="AG409">
        <v>5.0601800000000001E-4</v>
      </c>
      <c r="AH409">
        <v>5.0533000000000002E-2</v>
      </c>
      <c r="AS409">
        <v>4071</v>
      </c>
      <c r="AT409">
        <v>5.0601800000000001E-4</v>
      </c>
      <c r="AU409">
        <v>5.0533000000000002E-2</v>
      </c>
      <c r="BF409">
        <v>4071</v>
      </c>
      <c r="BG409">
        <v>5.5760200000000003E-4</v>
      </c>
      <c r="BH409">
        <v>4.9127999999999997E-4</v>
      </c>
      <c r="BZ409">
        <v>4071</v>
      </c>
      <c r="CA409">
        <v>5.5760200000000003E-4</v>
      </c>
      <c r="CC409">
        <v>4071</v>
      </c>
      <c r="CD409">
        <v>4.9127999999999997E-4</v>
      </c>
    </row>
    <row r="410" spans="1:82" x14ac:dyDescent="0.3">
      <c r="A410" s="1">
        <v>167281</v>
      </c>
      <c r="B410">
        <v>4.8899800000000004E-4</v>
      </c>
      <c r="C410" s="1">
        <v>5.0577200000000003E-2</v>
      </c>
      <c r="F410">
        <v>20401</v>
      </c>
      <c r="G410">
        <v>5.2938599999999996E-4</v>
      </c>
      <c r="H410">
        <v>5.1134699999999998E-2</v>
      </c>
      <c r="L410">
        <v>2041</v>
      </c>
      <c r="M410">
        <v>4.8995600000000005E-4</v>
      </c>
      <c r="N410">
        <v>4.9975499999999999E-2</v>
      </c>
      <c r="S410">
        <v>4081</v>
      </c>
      <c r="T410">
        <v>4.7537399999999998E-4</v>
      </c>
      <c r="U410">
        <v>5.1511899999999999E-2</v>
      </c>
      <c r="AF410">
        <v>4081</v>
      </c>
      <c r="AG410">
        <v>4.7047300000000001E-4</v>
      </c>
      <c r="AH410">
        <v>4.9894599999999997E-2</v>
      </c>
      <c r="AS410">
        <v>4081</v>
      </c>
      <c r="AT410">
        <v>4.7047300000000001E-4</v>
      </c>
      <c r="AU410">
        <v>4.9894599999999997E-2</v>
      </c>
      <c r="BF410">
        <v>4081</v>
      </c>
      <c r="BG410">
        <v>5.0232800000000002E-4</v>
      </c>
      <c r="BH410">
        <v>4.5332100000000002E-4</v>
      </c>
      <c r="BZ410">
        <v>4081</v>
      </c>
      <c r="CA410">
        <v>5.0232800000000002E-4</v>
      </c>
      <c r="CC410">
        <v>4081</v>
      </c>
      <c r="CD410">
        <v>4.5332100000000002E-4</v>
      </c>
    </row>
    <row r="411" spans="1:82" x14ac:dyDescent="0.3">
      <c r="A411" s="1">
        <v>168100</v>
      </c>
      <c r="B411">
        <v>5.1992900000000003E-4</v>
      </c>
      <c r="C411" s="1">
        <v>5.0462800000000002E-2</v>
      </c>
      <c r="F411">
        <v>20451</v>
      </c>
      <c r="G411">
        <v>4.5963500000000001E-4</v>
      </c>
      <c r="H411">
        <v>5.0902200000000002E-2</v>
      </c>
      <c r="L411">
        <v>2046</v>
      </c>
      <c r="M411">
        <v>4.8875899999999996E-4</v>
      </c>
      <c r="N411">
        <v>5.8651000000000002E-2</v>
      </c>
      <c r="S411">
        <v>4091</v>
      </c>
      <c r="T411">
        <v>4.71767E-4</v>
      </c>
      <c r="U411">
        <v>5.0342199999999997E-2</v>
      </c>
      <c r="AF411">
        <v>4091</v>
      </c>
      <c r="AG411">
        <v>5.0109999999999998E-4</v>
      </c>
      <c r="AH411">
        <v>5.0484000000000001E-2</v>
      </c>
      <c r="AS411">
        <v>4091</v>
      </c>
      <c r="AT411">
        <v>5.0109999999999998E-4</v>
      </c>
      <c r="AU411">
        <v>5.0484000000000001E-2</v>
      </c>
      <c r="BF411">
        <v>4091</v>
      </c>
      <c r="BG411">
        <v>4.5221200000000001E-4</v>
      </c>
      <c r="BH411">
        <v>5.4509899999999995E-4</v>
      </c>
      <c r="BZ411">
        <v>4091</v>
      </c>
      <c r="CA411">
        <v>4.5221200000000001E-4</v>
      </c>
      <c r="CC411">
        <v>4091</v>
      </c>
      <c r="CD411">
        <v>5.4509899999999995E-4</v>
      </c>
    </row>
    <row r="412" spans="1:82" x14ac:dyDescent="0.3">
      <c r="A412" s="1">
        <v>168921</v>
      </c>
      <c r="B412">
        <v>4.6175399999999998E-4</v>
      </c>
      <c r="C412" s="1">
        <v>5.0645000000000003E-2</v>
      </c>
      <c r="F412">
        <v>20501</v>
      </c>
      <c r="G412">
        <v>4.3900299999999998E-4</v>
      </c>
      <c r="H412">
        <v>5.0153700000000002E-2</v>
      </c>
      <c r="L412">
        <v>2051</v>
      </c>
      <c r="M412">
        <v>0</v>
      </c>
      <c r="N412">
        <v>4.8269100000000002E-2</v>
      </c>
      <c r="S412">
        <v>4101</v>
      </c>
      <c r="T412">
        <v>4.5110899999999999E-4</v>
      </c>
      <c r="U412">
        <v>5.0643800000000003E-2</v>
      </c>
      <c r="AF412">
        <v>4101</v>
      </c>
      <c r="AG412">
        <v>4.8768599999999998E-4</v>
      </c>
      <c r="AH412">
        <v>5.0553500000000001E-2</v>
      </c>
      <c r="AS412">
        <v>4101</v>
      </c>
      <c r="AT412">
        <v>4.8768599999999998E-4</v>
      </c>
      <c r="AU412">
        <v>5.0553500000000001E-2</v>
      </c>
      <c r="BF412">
        <v>4101</v>
      </c>
      <c r="BG412">
        <v>5.2670099999999997E-4</v>
      </c>
      <c r="BH412">
        <v>5.6327700000000005E-4</v>
      </c>
      <c r="BZ412">
        <v>4101</v>
      </c>
      <c r="CA412">
        <v>5.2670099999999997E-4</v>
      </c>
      <c r="CC412">
        <v>4101</v>
      </c>
      <c r="CD412">
        <v>5.6327700000000005E-4</v>
      </c>
    </row>
    <row r="413" spans="1:82" x14ac:dyDescent="0.3">
      <c r="A413" s="1">
        <v>169744</v>
      </c>
      <c r="B413">
        <v>5.0311099999999999E-4</v>
      </c>
      <c r="C413" s="1">
        <v>5.0498399999999999E-2</v>
      </c>
      <c r="F413">
        <v>20551</v>
      </c>
      <c r="G413">
        <v>4.6713100000000002E-4</v>
      </c>
      <c r="H413">
        <v>5.09854E-2</v>
      </c>
      <c r="L413">
        <v>2056</v>
      </c>
      <c r="M413">
        <v>4.8638099999999998E-4</v>
      </c>
      <c r="N413">
        <v>4.3774300000000002E-2</v>
      </c>
      <c r="S413">
        <v>4111</v>
      </c>
      <c r="T413">
        <v>4.3784999999999999E-4</v>
      </c>
      <c r="U413">
        <v>5.0423299999999997E-2</v>
      </c>
      <c r="AF413">
        <v>4111</v>
      </c>
      <c r="AG413">
        <v>5.6920500000000004E-4</v>
      </c>
      <c r="AH413">
        <v>5.1235700000000002E-2</v>
      </c>
      <c r="AS413">
        <v>4111</v>
      </c>
      <c r="AT413">
        <v>5.6920500000000004E-4</v>
      </c>
      <c r="AU413">
        <v>5.1235700000000002E-2</v>
      </c>
      <c r="BF413">
        <v>4111</v>
      </c>
      <c r="BG413">
        <v>4.5731E-4</v>
      </c>
      <c r="BH413">
        <v>4.5001200000000001E-4</v>
      </c>
      <c r="BZ413">
        <v>4111</v>
      </c>
      <c r="CA413">
        <v>4.5731E-4</v>
      </c>
      <c r="CC413">
        <v>4111</v>
      </c>
      <c r="CD413">
        <v>4.5001200000000001E-4</v>
      </c>
    </row>
    <row r="414" spans="1:82" x14ac:dyDescent="0.3">
      <c r="A414" s="1">
        <v>170569</v>
      </c>
      <c r="B414">
        <v>4.73709E-4</v>
      </c>
      <c r="C414" s="1">
        <v>5.0713800000000003E-2</v>
      </c>
      <c r="F414">
        <v>20601</v>
      </c>
      <c r="G414">
        <v>5.5337099999999998E-4</v>
      </c>
      <c r="H414">
        <v>4.9114100000000001E-2</v>
      </c>
      <c r="L414">
        <v>2061</v>
      </c>
      <c r="M414">
        <v>4.8520099999999999E-4</v>
      </c>
      <c r="N414">
        <v>4.2697699999999998E-2</v>
      </c>
      <c r="S414">
        <v>4121</v>
      </c>
      <c r="T414">
        <v>4.4649300000000001E-4</v>
      </c>
      <c r="U414">
        <v>5.07231E-2</v>
      </c>
      <c r="AF414">
        <v>4121</v>
      </c>
      <c r="AG414">
        <v>5.9694200000000005E-4</v>
      </c>
      <c r="AH414">
        <v>5.07255E-2</v>
      </c>
      <c r="AS414">
        <v>4121</v>
      </c>
      <c r="AT414">
        <v>5.9694200000000005E-4</v>
      </c>
      <c r="AU414">
        <v>5.07255E-2</v>
      </c>
      <c r="BF414">
        <v>4121</v>
      </c>
      <c r="BG414">
        <v>4.8289300000000003E-4</v>
      </c>
      <c r="BH414">
        <v>4.9259900000000003E-4</v>
      </c>
      <c r="BZ414">
        <v>4121</v>
      </c>
      <c r="CA414">
        <v>4.8289300000000003E-4</v>
      </c>
      <c r="CC414">
        <v>4121</v>
      </c>
      <c r="CD414">
        <v>4.9259900000000003E-4</v>
      </c>
    </row>
    <row r="415" spans="1:82" x14ac:dyDescent="0.3">
      <c r="A415" s="1">
        <v>171396</v>
      </c>
      <c r="B415">
        <v>4.7959100000000002E-4</v>
      </c>
      <c r="C415" s="1">
        <v>5.0683800000000001E-2</v>
      </c>
      <c r="F415">
        <v>20651</v>
      </c>
      <c r="G415">
        <v>5.4234699999999999E-4</v>
      </c>
      <c r="H415">
        <v>5.1213000000000002E-2</v>
      </c>
      <c r="L415">
        <v>2066</v>
      </c>
      <c r="M415">
        <v>9.6805399999999998E-4</v>
      </c>
      <c r="N415">
        <v>6.1955499999999997E-2</v>
      </c>
      <c r="S415">
        <v>4131</v>
      </c>
      <c r="T415">
        <v>4.7204000000000001E-4</v>
      </c>
      <c r="U415">
        <v>5.0856899999999997E-2</v>
      </c>
      <c r="AF415">
        <v>4131</v>
      </c>
      <c r="AG415">
        <v>4.91406E-4</v>
      </c>
      <c r="AH415">
        <v>5.0329199999999998E-2</v>
      </c>
      <c r="AS415">
        <v>4131</v>
      </c>
      <c r="AT415">
        <v>4.91406E-4</v>
      </c>
      <c r="AU415">
        <v>5.0329199999999998E-2</v>
      </c>
      <c r="BF415">
        <v>4131</v>
      </c>
      <c r="BG415">
        <v>5.1803400000000001E-4</v>
      </c>
      <c r="BH415">
        <v>5.0835099999999999E-4</v>
      </c>
      <c r="BZ415">
        <v>4131</v>
      </c>
      <c r="CA415">
        <v>5.1803400000000001E-4</v>
      </c>
      <c r="CC415">
        <v>4131</v>
      </c>
      <c r="CD415">
        <v>5.0835099999999999E-4</v>
      </c>
    </row>
    <row r="416" spans="1:82" x14ac:dyDescent="0.3">
      <c r="A416" s="1">
        <v>172225</v>
      </c>
      <c r="B416">
        <v>4.77283E-4</v>
      </c>
      <c r="C416" s="1">
        <v>5.0557100000000001E-2</v>
      </c>
      <c r="F416">
        <v>20701</v>
      </c>
      <c r="G416">
        <v>5.0239100000000004E-4</v>
      </c>
      <c r="H416">
        <v>5.0345399999999998E-2</v>
      </c>
      <c r="L416">
        <v>2071</v>
      </c>
      <c r="M416">
        <v>4.8285899999999998E-4</v>
      </c>
      <c r="N416">
        <v>4.9734399999999998E-2</v>
      </c>
      <c r="S416">
        <v>4141</v>
      </c>
      <c r="T416">
        <v>4.0086899999999999E-4</v>
      </c>
      <c r="U416">
        <v>5.0345300000000003E-2</v>
      </c>
      <c r="AF416">
        <v>4141</v>
      </c>
      <c r="AG416">
        <v>4.0328400000000001E-4</v>
      </c>
      <c r="AH416">
        <v>5.0794499999999999E-2</v>
      </c>
      <c r="AS416">
        <v>4141</v>
      </c>
      <c r="AT416">
        <v>4.0328400000000001E-4</v>
      </c>
      <c r="AU416">
        <v>5.0794499999999999E-2</v>
      </c>
      <c r="BF416">
        <v>4141</v>
      </c>
      <c r="BG416">
        <v>5.1436899999999998E-4</v>
      </c>
      <c r="BH416">
        <v>5.2161299999999998E-4</v>
      </c>
      <c r="BZ416">
        <v>4141</v>
      </c>
      <c r="CA416">
        <v>5.1436899999999998E-4</v>
      </c>
      <c r="CC416">
        <v>4141</v>
      </c>
      <c r="CD416">
        <v>5.2161299999999998E-4</v>
      </c>
    </row>
    <row r="417" spans="1:82" x14ac:dyDescent="0.3">
      <c r="A417" s="1">
        <v>173056</v>
      </c>
      <c r="B417">
        <v>4.4263100000000002E-4</v>
      </c>
      <c r="C417" s="1">
        <v>5.0294699999999998E-2</v>
      </c>
      <c r="F417">
        <v>20751</v>
      </c>
      <c r="G417">
        <v>6.2647600000000005E-4</v>
      </c>
      <c r="H417">
        <v>5.0233699999999999E-2</v>
      </c>
      <c r="L417">
        <v>2076</v>
      </c>
      <c r="M417">
        <v>4.8169599999999999E-4</v>
      </c>
      <c r="N417">
        <v>4.5279399999999997E-2</v>
      </c>
      <c r="S417">
        <v>4151</v>
      </c>
      <c r="T417">
        <v>4.6253899999999998E-4</v>
      </c>
      <c r="U417">
        <v>5.0067500000000001E-2</v>
      </c>
      <c r="AF417">
        <v>4151</v>
      </c>
      <c r="AG417">
        <v>4.8422100000000001E-4</v>
      </c>
      <c r="AH417">
        <v>5.1117799999999998E-2</v>
      </c>
      <c r="AS417">
        <v>4151</v>
      </c>
      <c r="AT417">
        <v>4.8422100000000001E-4</v>
      </c>
      <c r="AU417">
        <v>5.1117799999999998E-2</v>
      </c>
      <c r="BF417">
        <v>4151</v>
      </c>
      <c r="BG417">
        <v>4.5531199999999998E-4</v>
      </c>
      <c r="BH417">
        <v>4.7699400000000001E-4</v>
      </c>
      <c r="BZ417">
        <v>4151</v>
      </c>
      <c r="CA417">
        <v>4.5531199999999998E-4</v>
      </c>
      <c r="CC417">
        <v>4151</v>
      </c>
      <c r="CD417">
        <v>4.7699400000000001E-4</v>
      </c>
    </row>
    <row r="418" spans="1:82" x14ac:dyDescent="0.3">
      <c r="A418" s="1">
        <v>173889</v>
      </c>
      <c r="B418">
        <v>5.0146900000000005E-4</v>
      </c>
      <c r="C418" s="1">
        <v>5.0659900000000001E-2</v>
      </c>
      <c r="F418">
        <v>20801</v>
      </c>
      <c r="G418">
        <v>4.7113100000000001E-4</v>
      </c>
      <c r="H418">
        <v>4.9747600000000003E-2</v>
      </c>
      <c r="L418">
        <v>2081</v>
      </c>
      <c r="M418">
        <v>0</v>
      </c>
      <c r="N418">
        <v>3.9404099999999997E-2</v>
      </c>
      <c r="S418">
        <v>4161</v>
      </c>
      <c r="T418">
        <v>4.3258800000000003E-4</v>
      </c>
      <c r="U418">
        <v>5.0853099999999998E-2</v>
      </c>
      <c r="AF418">
        <v>4161</v>
      </c>
      <c r="AG418">
        <v>4.6863699999999999E-4</v>
      </c>
      <c r="AH418">
        <v>5.0855499999999998E-2</v>
      </c>
      <c r="AS418">
        <v>4161</v>
      </c>
      <c r="AT418">
        <v>4.6863699999999999E-4</v>
      </c>
      <c r="AU418">
        <v>5.0855499999999998E-2</v>
      </c>
      <c r="BF418">
        <v>4161</v>
      </c>
      <c r="BG418">
        <v>4.8065299999999999E-4</v>
      </c>
      <c r="BH418">
        <v>5.1189599999999997E-4</v>
      </c>
      <c r="BZ418">
        <v>4161</v>
      </c>
      <c r="CA418">
        <v>4.8065299999999999E-4</v>
      </c>
      <c r="CC418">
        <v>4161</v>
      </c>
      <c r="CD418">
        <v>5.1189599999999997E-4</v>
      </c>
    </row>
    <row r="419" spans="1:82" x14ac:dyDescent="0.3">
      <c r="A419" s="1">
        <v>174724</v>
      </c>
      <c r="B419">
        <v>5.07085E-4</v>
      </c>
      <c r="C419" s="1">
        <v>5.05998E-2</v>
      </c>
      <c r="F419">
        <v>20851</v>
      </c>
      <c r="G419">
        <v>4.3163400000000002E-4</v>
      </c>
      <c r="H419">
        <v>5.1172599999999999E-2</v>
      </c>
      <c r="L419">
        <v>2086</v>
      </c>
      <c r="M419">
        <v>4.7938599999999999E-4</v>
      </c>
      <c r="N419">
        <v>4.7459300000000003E-2</v>
      </c>
      <c r="S419">
        <v>4171</v>
      </c>
      <c r="T419">
        <v>4.84296E-4</v>
      </c>
      <c r="U419">
        <v>5.0704899999999997E-2</v>
      </c>
      <c r="AF419">
        <v>4171</v>
      </c>
      <c r="AG419">
        <v>5.4423399999999999E-4</v>
      </c>
      <c r="AH419">
        <v>5.0635300000000001E-2</v>
      </c>
      <c r="AS419">
        <v>4171</v>
      </c>
      <c r="AT419">
        <v>5.4423399999999999E-4</v>
      </c>
      <c r="AU419">
        <v>5.0635300000000001E-2</v>
      </c>
      <c r="BF419">
        <v>4171</v>
      </c>
      <c r="BG419">
        <v>5.3943899999999996E-4</v>
      </c>
      <c r="BH419">
        <v>5.0827100000000003E-4</v>
      </c>
      <c r="BZ419">
        <v>4171</v>
      </c>
      <c r="CA419">
        <v>5.3943899999999996E-4</v>
      </c>
      <c r="CC419">
        <v>4171</v>
      </c>
      <c r="CD419">
        <v>5.0827100000000003E-4</v>
      </c>
    </row>
    <row r="420" spans="1:82" x14ac:dyDescent="0.3">
      <c r="A420" s="1">
        <v>175561</v>
      </c>
      <c r="B420">
        <v>5.1606000000000004E-4</v>
      </c>
      <c r="C420" s="1">
        <v>5.0565899999999997E-2</v>
      </c>
      <c r="F420">
        <v>20901</v>
      </c>
      <c r="G420">
        <v>4.3060100000000002E-4</v>
      </c>
      <c r="H420">
        <v>4.9940199999999997E-2</v>
      </c>
      <c r="L420">
        <v>2091</v>
      </c>
      <c r="M420">
        <v>0</v>
      </c>
      <c r="N420">
        <v>5.1649899999999999E-2</v>
      </c>
      <c r="S420">
        <v>4181</v>
      </c>
      <c r="T420">
        <v>4.42478E-4</v>
      </c>
      <c r="U420">
        <v>5.0786900000000003E-2</v>
      </c>
      <c r="AF420">
        <v>4181</v>
      </c>
      <c r="AG420">
        <v>4.5443700000000003E-4</v>
      </c>
      <c r="AH420">
        <v>5.0719899999999998E-2</v>
      </c>
      <c r="AS420">
        <v>4181</v>
      </c>
      <c r="AT420">
        <v>4.5443700000000003E-4</v>
      </c>
      <c r="AU420">
        <v>5.0719899999999998E-2</v>
      </c>
      <c r="BF420">
        <v>4181</v>
      </c>
      <c r="BG420">
        <v>4.8313799999999998E-4</v>
      </c>
      <c r="BH420">
        <v>5.2618999999999995E-4</v>
      </c>
      <c r="BZ420">
        <v>4181</v>
      </c>
      <c r="CA420">
        <v>4.8313799999999998E-4</v>
      </c>
      <c r="CC420">
        <v>4181</v>
      </c>
      <c r="CD420">
        <v>5.2618999999999995E-4</v>
      </c>
    </row>
    <row r="421" spans="1:82" x14ac:dyDescent="0.3">
      <c r="A421" s="1">
        <v>176400</v>
      </c>
      <c r="B421">
        <v>4.9206300000000005E-4</v>
      </c>
      <c r="C421" s="1">
        <v>5.0859399999999999E-2</v>
      </c>
      <c r="F421">
        <v>20951</v>
      </c>
      <c r="G421">
        <v>5.4412700000000004E-4</v>
      </c>
      <c r="H421">
        <v>5.0489199999999998E-2</v>
      </c>
      <c r="L421">
        <v>2096</v>
      </c>
      <c r="M421">
        <v>4.7709899999999998E-4</v>
      </c>
      <c r="N421">
        <v>4.7232799999999998E-2</v>
      </c>
      <c r="S421">
        <v>4191</v>
      </c>
      <c r="T421">
        <v>4.4142200000000002E-4</v>
      </c>
      <c r="U421">
        <v>5.0054899999999999E-2</v>
      </c>
      <c r="AF421">
        <v>4191</v>
      </c>
      <c r="AG421">
        <v>4.4142200000000002E-4</v>
      </c>
      <c r="AH421">
        <v>5.0951999999999997E-2</v>
      </c>
      <c r="AS421">
        <v>4191</v>
      </c>
      <c r="AT421">
        <v>4.4142200000000002E-4</v>
      </c>
      <c r="AU421">
        <v>5.0951999999999997E-2</v>
      </c>
      <c r="BF421">
        <v>4191</v>
      </c>
      <c r="BG421">
        <v>5.3686399999999996E-4</v>
      </c>
      <c r="BH421">
        <v>5.0823199999999995E-4</v>
      </c>
      <c r="BZ421">
        <v>4191</v>
      </c>
      <c r="CA421">
        <v>5.3686399999999996E-4</v>
      </c>
      <c r="CC421">
        <v>4191</v>
      </c>
      <c r="CD421">
        <v>5.0823199999999995E-4</v>
      </c>
    </row>
    <row r="422" spans="1:82" x14ac:dyDescent="0.3">
      <c r="A422" s="1">
        <v>177241</v>
      </c>
      <c r="B422">
        <v>4.9537099999999998E-4</v>
      </c>
      <c r="C422" s="1">
        <v>5.0656399999999997E-2</v>
      </c>
      <c r="F422">
        <v>21001</v>
      </c>
      <c r="G422">
        <v>4.4759800000000001E-4</v>
      </c>
      <c r="H422">
        <v>4.9664300000000002E-2</v>
      </c>
      <c r="L422">
        <v>2101</v>
      </c>
      <c r="M422">
        <v>0</v>
      </c>
      <c r="N422">
        <v>5.5211799999999998E-2</v>
      </c>
      <c r="S422">
        <v>4201</v>
      </c>
      <c r="T422">
        <v>4.3799099999999999E-4</v>
      </c>
      <c r="U422">
        <v>5.1354400000000001E-2</v>
      </c>
      <c r="AF422">
        <v>4201</v>
      </c>
      <c r="AG422">
        <v>4.7607699999999999E-4</v>
      </c>
      <c r="AH422">
        <v>5.0352300000000003E-2</v>
      </c>
      <c r="AS422">
        <v>4201</v>
      </c>
      <c r="AT422">
        <v>4.7607699999999999E-4</v>
      </c>
      <c r="AU422">
        <v>5.0352300000000003E-2</v>
      </c>
      <c r="BF422">
        <v>4201</v>
      </c>
      <c r="BG422">
        <v>5.0226100000000005E-4</v>
      </c>
      <c r="BH422">
        <v>5.0702199999999998E-4</v>
      </c>
      <c r="BZ422">
        <v>4201</v>
      </c>
      <c r="CA422">
        <v>5.0226100000000005E-4</v>
      </c>
      <c r="CC422">
        <v>4201</v>
      </c>
      <c r="CD422">
        <v>5.0702199999999998E-4</v>
      </c>
    </row>
    <row r="423" spans="1:82" x14ac:dyDescent="0.3">
      <c r="A423" s="1">
        <v>178084</v>
      </c>
      <c r="B423">
        <v>4.5484200000000001E-4</v>
      </c>
      <c r="C423" s="1">
        <v>5.0224600000000001E-2</v>
      </c>
      <c r="F423">
        <v>21051</v>
      </c>
      <c r="G423">
        <v>4.4653500000000002E-4</v>
      </c>
      <c r="H423">
        <v>5.0809899999999998E-2</v>
      </c>
      <c r="L423">
        <v>2106</v>
      </c>
      <c r="M423">
        <v>0</v>
      </c>
      <c r="N423">
        <v>5.0807199999999997E-2</v>
      </c>
      <c r="S423">
        <v>4211</v>
      </c>
      <c r="T423">
        <v>4.6782200000000001E-4</v>
      </c>
      <c r="U423">
        <v>5.04678E-2</v>
      </c>
      <c r="AF423">
        <v>4211</v>
      </c>
      <c r="AG423">
        <v>4.3695099999999998E-4</v>
      </c>
      <c r="AH423">
        <v>5.07219E-2</v>
      </c>
      <c r="AS423">
        <v>4211</v>
      </c>
      <c r="AT423">
        <v>4.3695099999999998E-4</v>
      </c>
      <c r="AU423">
        <v>5.07219E-2</v>
      </c>
      <c r="BF423">
        <v>4211</v>
      </c>
      <c r="BG423">
        <v>5.4856299999999996E-4</v>
      </c>
      <c r="BH423">
        <v>5.1056799999999998E-4</v>
      </c>
      <c r="BZ423">
        <v>4211</v>
      </c>
      <c r="CA423">
        <v>5.4856299999999996E-4</v>
      </c>
      <c r="CC423">
        <v>4211</v>
      </c>
      <c r="CD423">
        <v>5.1056799999999998E-4</v>
      </c>
    </row>
    <row r="424" spans="1:82" x14ac:dyDescent="0.3">
      <c r="A424" s="1">
        <v>178929</v>
      </c>
      <c r="B424">
        <v>4.9069700000000001E-4</v>
      </c>
      <c r="C424" s="1">
        <v>5.0365199999999999E-2</v>
      </c>
      <c r="F424">
        <v>21101</v>
      </c>
      <c r="G424">
        <v>4.35998E-4</v>
      </c>
      <c r="H424">
        <v>5.12962E-2</v>
      </c>
      <c r="L424">
        <v>2111</v>
      </c>
      <c r="M424">
        <v>0</v>
      </c>
      <c r="N424">
        <v>4.9265700000000003E-2</v>
      </c>
      <c r="S424">
        <v>4221</v>
      </c>
      <c r="T424">
        <v>5.0698900000000001E-4</v>
      </c>
      <c r="U424">
        <v>5.07984E-2</v>
      </c>
      <c r="AF424">
        <v>4221</v>
      </c>
      <c r="AG424">
        <v>4.9988099999999998E-4</v>
      </c>
      <c r="AH424">
        <v>5.0350600000000002E-2</v>
      </c>
      <c r="AS424">
        <v>4221</v>
      </c>
      <c r="AT424">
        <v>4.9988099999999998E-4</v>
      </c>
      <c r="AU424">
        <v>5.0350600000000002E-2</v>
      </c>
      <c r="BF424">
        <v>4221</v>
      </c>
      <c r="BG424">
        <v>4.6671400000000002E-4</v>
      </c>
      <c r="BH424">
        <v>4.1459299999999999E-4</v>
      </c>
      <c r="BZ424">
        <v>4221</v>
      </c>
      <c r="CA424">
        <v>4.6671400000000002E-4</v>
      </c>
      <c r="CC424">
        <v>4221</v>
      </c>
      <c r="CD424">
        <v>4.1459299999999999E-4</v>
      </c>
    </row>
    <row r="425" spans="1:82" x14ac:dyDescent="0.3">
      <c r="A425" s="1">
        <v>179776</v>
      </c>
      <c r="B425">
        <v>4.9394800000000002E-4</v>
      </c>
      <c r="C425" s="1">
        <v>5.0601899999999998E-2</v>
      </c>
      <c r="F425">
        <v>21151</v>
      </c>
      <c r="G425">
        <v>5.8626100000000003E-4</v>
      </c>
      <c r="H425">
        <v>5.07021E-2</v>
      </c>
      <c r="L425">
        <v>2116</v>
      </c>
      <c r="M425">
        <v>0</v>
      </c>
      <c r="N425">
        <v>5.6710799999999999E-2</v>
      </c>
      <c r="S425">
        <v>4231</v>
      </c>
      <c r="T425">
        <v>4.4670300000000001E-4</v>
      </c>
      <c r="U425">
        <v>5.0744499999999998E-2</v>
      </c>
      <c r="AF425">
        <v>4231</v>
      </c>
      <c r="AG425">
        <v>5.5069799999999996E-4</v>
      </c>
      <c r="AH425">
        <v>5.0321400000000002E-2</v>
      </c>
      <c r="AS425">
        <v>4231</v>
      </c>
      <c r="AT425">
        <v>5.5069799999999996E-4</v>
      </c>
      <c r="AU425">
        <v>5.0321400000000002E-2</v>
      </c>
      <c r="BF425">
        <v>4231</v>
      </c>
      <c r="BG425">
        <v>4.4197600000000001E-4</v>
      </c>
      <c r="BH425">
        <v>4.9160999999999996E-4</v>
      </c>
      <c r="BZ425">
        <v>4231</v>
      </c>
      <c r="CA425">
        <v>4.4197600000000001E-4</v>
      </c>
      <c r="CC425">
        <v>4231</v>
      </c>
      <c r="CD425">
        <v>4.9160999999999996E-4</v>
      </c>
    </row>
    <row r="426" spans="1:82" x14ac:dyDescent="0.3">
      <c r="A426" s="1">
        <v>180625</v>
      </c>
      <c r="B426">
        <v>4.7833899999999999E-4</v>
      </c>
      <c r="C426" s="1">
        <v>5.0825700000000001E-2</v>
      </c>
      <c r="F426">
        <v>21201</v>
      </c>
      <c r="G426">
        <v>3.77341E-4</v>
      </c>
      <c r="H426">
        <v>5.0384400000000003E-2</v>
      </c>
      <c r="L426">
        <v>2121</v>
      </c>
      <c r="M426">
        <v>0</v>
      </c>
      <c r="N426">
        <v>4.9505E-2</v>
      </c>
      <c r="S426">
        <v>4241</v>
      </c>
      <c r="T426">
        <v>4.4565000000000002E-4</v>
      </c>
      <c r="U426">
        <v>5.0551800000000001E-2</v>
      </c>
      <c r="AF426">
        <v>4241</v>
      </c>
      <c r="AG426">
        <v>4.6922899999999999E-4</v>
      </c>
      <c r="AH426">
        <v>5.0665000000000002E-2</v>
      </c>
      <c r="AS426">
        <v>4241</v>
      </c>
      <c r="AT426">
        <v>4.6922899999999999E-4</v>
      </c>
      <c r="AU426">
        <v>5.0665000000000002E-2</v>
      </c>
      <c r="BF426">
        <v>4241</v>
      </c>
      <c r="BG426">
        <v>4.8573399999999998E-4</v>
      </c>
      <c r="BH426">
        <v>5.2817700000000001E-4</v>
      </c>
      <c r="BZ426">
        <v>4241</v>
      </c>
      <c r="CA426">
        <v>4.8573399999999998E-4</v>
      </c>
      <c r="CC426">
        <v>4241</v>
      </c>
      <c r="CD426">
        <v>5.2817700000000001E-4</v>
      </c>
    </row>
    <row r="427" spans="1:82" x14ac:dyDescent="0.3">
      <c r="A427" s="1">
        <v>181476</v>
      </c>
      <c r="B427">
        <v>5.1356700000000004E-4</v>
      </c>
      <c r="C427" s="1">
        <v>5.05455E-2</v>
      </c>
      <c r="F427">
        <v>21251</v>
      </c>
      <c r="G427">
        <v>4.3292100000000001E-4</v>
      </c>
      <c r="H427">
        <v>5.0378800000000001E-2</v>
      </c>
      <c r="L427">
        <v>2126</v>
      </c>
      <c r="M427">
        <v>4.7036700000000002E-4</v>
      </c>
      <c r="N427">
        <v>4.9388500000000002E-2</v>
      </c>
      <c r="S427">
        <v>4251</v>
      </c>
      <c r="T427">
        <v>4.3519199999999999E-4</v>
      </c>
      <c r="U427">
        <v>5.0722200000000002E-2</v>
      </c>
      <c r="AF427">
        <v>4251</v>
      </c>
      <c r="AG427">
        <v>4.5871600000000002E-4</v>
      </c>
      <c r="AH427">
        <v>5.09668E-2</v>
      </c>
      <c r="AS427">
        <v>4251</v>
      </c>
      <c r="AT427">
        <v>4.5871600000000002E-4</v>
      </c>
      <c r="AU427">
        <v>5.09668E-2</v>
      </c>
      <c r="BF427">
        <v>4251</v>
      </c>
      <c r="BG427">
        <v>5.0341100000000005E-4</v>
      </c>
      <c r="BH427">
        <v>5.5281099999999995E-4</v>
      </c>
      <c r="BZ427">
        <v>4251</v>
      </c>
      <c r="CA427">
        <v>5.0341100000000005E-4</v>
      </c>
      <c r="CC427">
        <v>4251</v>
      </c>
      <c r="CD427">
        <v>5.5281099999999995E-4</v>
      </c>
    </row>
    <row r="428" spans="1:82" x14ac:dyDescent="0.3">
      <c r="A428" s="1">
        <v>182329</v>
      </c>
      <c r="B428">
        <v>5.0348500000000002E-4</v>
      </c>
      <c r="C428" s="1">
        <v>5.0743400000000001E-2</v>
      </c>
      <c r="F428">
        <v>21301</v>
      </c>
      <c r="G428">
        <v>5.9152200000000003E-4</v>
      </c>
      <c r="H428">
        <v>5.1443599999999999E-2</v>
      </c>
      <c r="L428">
        <v>2131</v>
      </c>
      <c r="M428">
        <v>0</v>
      </c>
      <c r="N428">
        <v>5.4903800000000003E-2</v>
      </c>
      <c r="S428">
        <v>4261</v>
      </c>
      <c r="T428">
        <v>4.8345400000000002E-4</v>
      </c>
      <c r="U428">
        <v>5.0746300000000001E-2</v>
      </c>
      <c r="AF428">
        <v>4261</v>
      </c>
      <c r="AG428">
        <v>4.7876100000000002E-4</v>
      </c>
      <c r="AH428">
        <v>5.08003E-2</v>
      </c>
      <c r="AS428">
        <v>4261</v>
      </c>
      <c r="AT428">
        <v>4.7876100000000002E-4</v>
      </c>
      <c r="AU428">
        <v>5.08003E-2</v>
      </c>
      <c r="BF428">
        <v>4261</v>
      </c>
      <c r="BG428">
        <v>5.0692300000000005E-4</v>
      </c>
      <c r="BH428">
        <v>5.3743200000000001E-4</v>
      </c>
      <c r="BZ428">
        <v>4261</v>
      </c>
      <c r="CA428">
        <v>5.0692300000000005E-4</v>
      </c>
      <c r="CC428">
        <v>4261</v>
      </c>
      <c r="CD428">
        <v>5.3743200000000001E-4</v>
      </c>
    </row>
    <row r="429" spans="1:82" x14ac:dyDescent="0.3">
      <c r="A429" s="1">
        <v>183184</v>
      </c>
      <c r="B429">
        <v>5.1423699999999996E-4</v>
      </c>
      <c r="C429" s="1">
        <v>5.0541500000000003E-2</v>
      </c>
      <c r="F429">
        <v>21351</v>
      </c>
      <c r="G429">
        <v>5.7140200000000004E-4</v>
      </c>
      <c r="H429">
        <v>5.0461300000000001E-2</v>
      </c>
      <c r="L429">
        <v>2136</v>
      </c>
      <c r="M429">
        <v>9.3632999999999997E-4</v>
      </c>
      <c r="N429">
        <v>4.9625500000000003E-2</v>
      </c>
      <c r="S429">
        <v>4271</v>
      </c>
      <c r="T429">
        <v>4.89347E-4</v>
      </c>
      <c r="U429">
        <v>5.0262300000000003E-2</v>
      </c>
      <c r="AF429">
        <v>4271</v>
      </c>
      <c r="AG429">
        <v>4.6359199999999998E-4</v>
      </c>
      <c r="AH429">
        <v>5.0557299999999999E-2</v>
      </c>
      <c r="AS429">
        <v>4271</v>
      </c>
      <c r="AT429">
        <v>4.6359199999999998E-4</v>
      </c>
      <c r="AU429">
        <v>5.0557299999999999E-2</v>
      </c>
      <c r="BF429">
        <v>4271</v>
      </c>
      <c r="BG429">
        <v>4.89347E-4</v>
      </c>
      <c r="BH429">
        <v>5.3149100000000004E-4</v>
      </c>
      <c r="BZ429">
        <v>4271</v>
      </c>
      <c r="CA429">
        <v>4.89347E-4</v>
      </c>
      <c r="CC429">
        <v>4271</v>
      </c>
      <c r="CD429">
        <v>5.3149100000000004E-4</v>
      </c>
    </row>
    <row r="430" spans="1:82" x14ac:dyDescent="0.3">
      <c r="A430" s="1">
        <v>184041</v>
      </c>
      <c r="B430">
        <v>5.5096400000000003E-4</v>
      </c>
      <c r="C430" s="1">
        <v>5.0700700000000001E-2</v>
      </c>
      <c r="F430">
        <v>21401</v>
      </c>
      <c r="G430">
        <v>4.0184999999999998E-4</v>
      </c>
      <c r="H430">
        <v>5.1623799999999997E-2</v>
      </c>
      <c r="L430">
        <v>2141</v>
      </c>
      <c r="M430">
        <v>4.67071E-4</v>
      </c>
      <c r="N430">
        <v>5.5114400000000001E-2</v>
      </c>
      <c r="S430">
        <v>4281</v>
      </c>
      <c r="T430">
        <v>4.0177499999999999E-4</v>
      </c>
      <c r="U430">
        <v>5.1207700000000002E-2</v>
      </c>
      <c r="AF430">
        <v>4281</v>
      </c>
      <c r="AG430">
        <v>5.6061700000000002E-4</v>
      </c>
      <c r="AH430">
        <v>5.1536999999999999E-2</v>
      </c>
      <c r="AS430">
        <v>4281</v>
      </c>
      <c r="AT430">
        <v>5.6061700000000002E-4</v>
      </c>
      <c r="AU430">
        <v>5.1536999999999999E-2</v>
      </c>
      <c r="BF430">
        <v>4281</v>
      </c>
      <c r="BG430">
        <v>5.4426599999999996E-4</v>
      </c>
      <c r="BH430">
        <v>5.2557799999999996E-4</v>
      </c>
      <c r="BZ430">
        <v>4281</v>
      </c>
      <c r="CA430">
        <v>5.4426599999999996E-4</v>
      </c>
      <c r="CC430">
        <v>4281</v>
      </c>
      <c r="CD430">
        <v>5.2557799999999996E-4</v>
      </c>
    </row>
    <row r="431" spans="1:82" x14ac:dyDescent="0.3">
      <c r="A431" s="1">
        <v>184900</v>
      </c>
      <c r="B431">
        <v>5.0838299999999995E-4</v>
      </c>
      <c r="C431" s="1">
        <v>5.0450000000000002E-2</v>
      </c>
      <c r="F431">
        <v>21451</v>
      </c>
      <c r="G431">
        <v>5.1279699999999995E-4</v>
      </c>
      <c r="H431">
        <v>5.1158500000000003E-2</v>
      </c>
      <c r="L431">
        <v>2146</v>
      </c>
      <c r="M431">
        <v>4.65983E-4</v>
      </c>
      <c r="N431">
        <v>4.7996299999999999E-2</v>
      </c>
      <c r="S431">
        <v>4291</v>
      </c>
      <c r="T431">
        <v>4.7308300000000001E-4</v>
      </c>
      <c r="U431">
        <v>5.0475399999999997E-2</v>
      </c>
      <c r="AF431">
        <v>4291</v>
      </c>
      <c r="AG431">
        <v>4.9871799999999999E-4</v>
      </c>
      <c r="AH431">
        <v>5.0825000000000002E-2</v>
      </c>
      <c r="BF431">
        <v>4291</v>
      </c>
      <c r="BG431">
        <v>5.0104900000000005E-4</v>
      </c>
      <c r="BH431">
        <v>5.1037100000000002E-4</v>
      </c>
      <c r="BZ431">
        <v>4291</v>
      </c>
      <c r="CA431">
        <v>5.0104900000000005E-4</v>
      </c>
      <c r="CC431">
        <v>4291</v>
      </c>
      <c r="CD431">
        <v>5.1037100000000002E-4</v>
      </c>
    </row>
    <row r="432" spans="1:82" x14ac:dyDescent="0.3">
      <c r="A432" s="1">
        <v>185761</v>
      </c>
      <c r="B432">
        <v>4.8664699999999999E-4</v>
      </c>
      <c r="C432" s="1">
        <v>5.0431499999999997E-2</v>
      </c>
      <c r="F432">
        <v>21501</v>
      </c>
      <c r="G432">
        <v>4.7439699999999999E-4</v>
      </c>
      <c r="H432">
        <v>5.0527900000000001E-2</v>
      </c>
      <c r="L432">
        <v>2151</v>
      </c>
      <c r="M432">
        <v>9.2980000000000005E-4</v>
      </c>
      <c r="N432">
        <v>5.0209200000000002E-2</v>
      </c>
      <c r="S432">
        <v>4301</v>
      </c>
      <c r="T432">
        <v>4.51058E-4</v>
      </c>
      <c r="U432">
        <v>5.0748700000000001E-2</v>
      </c>
      <c r="AF432">
        <v>4301</v>
      </c>
      <c r="AG432">
        <v>4.5338300000000002E-4</v>
      </c>
      <c r="AH432">
        <v>5.0662600000000002E-2</v>
      </c>
      <c r="BF432">
        <v>4301</v>
      </c>
      <c r="BG432">
        <v>4.74308E-4</v>
      </c>
      <c r="BH432">
        <v>5.4871E-4</v>
      </c>
      <c r="BZ432">
        <v>4301</v>
      </c>
      <c r="CA432">
        <v>4.74308E-4</v>
      </c>
      <c r="CC432">
        <v>4301</v>
      </c>
      <c r="CD432">
        <v>5.4871E-4</v>
      </c>
    </row>
    <row r="433" spans="1:82" x14ac:dyDescent="0.3">
      <c r="A433" s="1">
        <v>186624</v>
      </c>
      <c r="B433">
        <v>4.8546800000000002E-4</v>
      </c>
      <c r="C433" s="1">
        <v>5.0728700000000002E-2</v>
      </c>
      <c r="F433">
        <v>21551</v>
      </c>
      <c r="G433">
        <v>6.4034200000000002E-4</v>
      </c>
      <c r="H433">
        <v>4.9955899999999998E-2</v>
      </c>
      <c r="L433">
        <v>2156</v>
      </c>
      <c r="M433">
        <v>0</v>
      </c>
      <c r="N433">
        <v>4.6382199999999998E-2</v>
      </c>
      <c r="S433">
        <v>4311</v>
      </c>
      <c r="AF433">
        <v>4311</v>
      </c>
      <c r="AG433">
        <v>4.43053E-4</v>
      </c>
      <c r="AH433">
        <v>5.0726E-2</v>
      </c>
      <c r="BF433">
        <v>4311</v>
      </c>
      <c r="BG433">
        <v>4.2681499999999999E-4</v>
      </c>
      <c r="BH433">
        <v>5.1960099999999996E-4</v>
      </c>
      <c r="BZ433">
        <v>4311</v>
      </c>
      <c r="CA433">
        <v>4.2681499999999999E-4</v>
      </c>
      <c r="CC433">
        <v>4311</v>
      </c>
      <c r="CD433">
        <v>5.1960099999999996E-4</v>
      </c>
    </row>
    <row r="434" spans="1:82" x14ac:dyDescent="0.3">
      <c r="A434" s="1">
        <v>187489</v>
      </c>
      <c r="B434">
        <v>4.9389599999999996E-4</v>
      </c>
      <c r="C434" s="1">
        <v>5.0508600000000001E-2</v>
      </c>
      <c r="F434">
        <v>21601</v>
      </c>
      <c r="G434">
        <v>4.81459E-4</v>
      </c>
      <c r="H434">
        <v>5.1034700000000002E-2</v>
      </c>
      <c r="L434">
        <v>2161</v>
      </c>
      <c r="M434">
        <v>4.6274899999999998E-4</v>
      </c>
      <c r="N434">
        <v>4.6274900000000001E-2</v>
      </c>
      <c r="AF434">
        <v>4321</v>
      </c>
      <c r="AG434">
        <v>5.2534100000000002E-4</v>
      </c>
      <c r="AH434">
        <v>5.0587800000000002E-2</v>
      </c>
      <c r="BF434">
        <v>4321</v>
      </c>
      <c r="BG434">
        <v>4.6516999999999999E-4</v>
      </c>
      <c r="BH434">
        <v>4.8599899999999998E-4</v>
      </c>
      <c r="BZ434">
        <v>4321</v>
      </c>
      <c r="CA434">
        <v>4.6516999999999999E-4</v>
      </c>
      <c r="CC434">
        <v>4321</v>
      </c>
      <c r="CD434">
        <v>4.8599899999999998E-4</v>
      </c>
    </row>
    <row r="435" spans="1:82" x14ac:dyDescent="0.3">
      <c r="A435" s="1">
        <v>188356</v>
      </c>
      <c r="B435">
        <v>5.1073500000000001E-4</v>
      </c>
      <c r="C435" s="1">
        <v>5.0576599999999999E-2</v>
      </c>
      <c r="F435">
        <v>21651</v>
      </c>
      <c r="G435">
        <v>5.4500900000000005E-4</v>
      </c>
      <c r="H435">
        <v>5.0538100000000002E-2</v>
      </c>
      <c r="L435">
        <v>2166</v>
      </c>
      <c r="M435">
        <v>4.6168099999999997E-4</v>
      </c>
      <c r="N435">
        <v>5.9095099999999998E-2</v>
      </c>
      <c r="AF435">
        <v>4331</v>
      </c>
      <c r="AG435">
        <v>4.9872999999999996E-4</v>
      </c>
      <c r="AH435">
        <v>5.1281500000000001E-2</v>
      </c>
      <c r="BF435">
        <v>4331</v>
      </c>
      <c r="BG435">
        <v>5.4952699999999996E-4</v>
      </c>
      <c r="BH435">
        <v>5.1489299999999999E-4</v>
      </c>
      <c r="BZ435">
        <v>4331</v>
      </c>
      <c r="CA435">
        <v>5.4952699999999996E-4</v>
      </c>
      <c r="CC435">
        <v>4331</v>
      </c>
      <c r="CD435">
        <v>5.1489299999999999E-4</v>
      </c>
    </row>
    <row r="436" spans="1:82" x14ac:dyDescent="0.3">
      <c r="A436" s="1">
        <v>189225</v>
      </c>
      <c r="B436">
        <v>5.1578799999999999E-4</v>
      </c>
      <c r="C436" s="1">
        <v>5.0392899999999997E-2</v>
      </c>
      <c r="F436">
        <v>21701</v>
      </c>
      <c r="G436">
        <v>6.0826700000000001E-4</v>
      </c>
      <c r="H436">
        <v>5.0218899999999997E-2</v>
      </c>
      <c r="L436">
        <v>2171</v>
      </c>
      <c r="M436">
        <v>1.38185E-3</v>
      </c>
      <c r="N436">
        <v>5.3431600000000003E-2</v>
      </c>
      <c r="AF436">
        <v>4341</v>
      </c>
      <c r="AG436">
        <v>4.7224099999999998E-4</v>
      </c>
      <c r="AH436">
        <v>5.0474499999999999E-2</v>
      </c>
      <c r="BF436">
        <v>4341</v>
      </c>
      <c r="BG436">
        <v>4.53812E-4</v>
      </c>
      <c r="BH436">
        <v>4.9527700000000002E-4</v>
      </c>
      <c r="BZ436">
        <v>4341</v>
      </c>
      <c r="CA436">
        <v>4.53812E-4</v>
      </c>
      <c r="CC436">
        <v>4341</v>
      </c>
      <c r="CD436">
        <v>4.9527700000000002E-4</v>
      </c>
    </row>
    <row r="437" spans="1:82" x14ac:dyDescent="0.3">
      <c r="A437" s="1">
        <v>190096</v>
      </c>
      <c r="B437">
        <v>4.5555900000000002E-4</v>
      </c>
      <c r="C437" s="1">
        <v>5.0579699999999998E-2</v>
      </c>
      <c r="F437">
        <v>21751</v>
      </c>
      <c r="G437">
        <v>5.9767399999999997E-4</v>
      </c>
      <c r="H437">
        <v>4.99379E-2</v>
      </c>
      <c r="L437">
        <v>2176</v>
      </c>
      <c r="M437">
        <v>0</v>
      </c>
      <c r="N437">
        <v>4.6875E-2</v>
      </c>
      <c r="AF437">
        <v>4351</v>
      </c>
      <c r="AG437">
        <v>5.4010500000000003E-4</v>
      </c>
      <c r="AH437">
        <v>5.0661900000000003E-2</v>
      </c>
      <c r="BF437">
        <v>4351</v>
      </c>
      <c r="BG437">
        <v>5.4699999999999996E-4</v>
      </c>
      <c r="BH437">
        <v>5.0103400000000003E-4</v>
      </c>
      <c r="BZ437">
        <v>4351</v>
      </c>
      <c r="CA437">
        <v>5.4699999999999996E-4</v>
      </c>
      <c r="CC437">
        <v>4351</v>
      </c>
      <c r="CD437">
        <v>5.0103400000000003E-4</v>
      </c>
    </row>
    <row r="438" spans="1:82" x14ac:dyDescent="0.3">
      <c r="A438" s="1">
        <v>190969</v>
      </c>
      <c r="B438">
        <v>5.2783400000000003E-4</v>
      </c>
      <c r="C438" s="1">
        <v>5.1052300000000002E-2</v>
      </c>
      <c r="F438">
        <v>21801</v>
      </c>
      <c r="G438">
        <v>5.5960700000000005E-4</v>
      </c>
      <c r="H438">
        <v>5.1777400000000001E-2</v>
      </c>
      <c r="L438">
        <v>2181</v>
      </c>
      <c r="M438">
        <v>9.1701100000000002E-4</v>
      </c>
      <c r="N438">
        <v>5.6854700000000001E-2</v>
      </c>
      <c r="AF438">
        <v>4361</v>
      </c>
      <c r="AG438">
        <v>5.4345299999999995E-4</v>
      </c>
      <c r="AH438">
        <v>5.0919499999999999E-2</v>
      </c>
      <c r="BF438">
        <v>4361</v>
      </c>
      <c r="BG438">
        <v>5.2281599999999995E-4</v>
      </c>
      <c r="BH438">
        <v>5.5491899999999996E-4</v>
      </c>
      <c r="BZ438">
        <v>4361</v>
      </c>
      <c r="CA438">
        <v>5.2281599999999995E-4</v>
      </c>
      <c r="CC438">
        <v>4361</v>
      </c>
      <c r="CD438">
        <v>5.5491899999999996E-4</v>
      </c>
    </row>
    <row r="439" spans="1:82" x14ac:dyDescent="0.3">
      <c r="A439" s="1">
        <v>191844</v>
      </c>
      <c r="B439">
        <v>5.0457699999999998E-4</v>
      </c>
      <c r="C439" s="1">
        <v>5.0736000000000003E-2</v>
      </c>
      <c r="F439">
        <v>21851</v>
      </c>
      <c r="G439">
        <v>5.5832699999999996E-4</v>
      </c>
      <c r="H439">
        <v>5.1338599999999998E-2</v>
      </c>
      <c r="L439">
        <v>2186</v>
      </c>
      <c r="M439">
        <v>4.5745699999999998E-4</v>
      </c>
      <c r="N439">
        <v>4.8032900000000003E-2</v>
      </c>
      <c r="AF439">
        <v>4371</v>
      </c>
      <c r="AG439">
        <v>4.8959100000000005E-4</v>
      </c>
      <c r="AH439">
        <v>5.1041000000000003E-2</v>
      </c>
      <c r="BF439">
        <v>4371</v>
      </c>
      <c r="BG439">
        <v>5.0331699999999998E-4</v>
      </c>
      <c r="BH439">
        <v>4.7815200000000003E-4</v>
      </c>
      <c r="BZ439">
        <v>4371</v>
      </c>
      <c r="CA439">
        <v>5.0331699999999998E-4</v>
      </c>
      <c r="CC439">
        <v>4371</v>
      </c>
      <c r="CD439">
        <v>4.7815200000000003E-4</v>
      </c>
    </row>
    <row r="440" spans="1:82" x14ac:dyDescent="0.3">
      <c r="A440" s="1">
        <v>192721</v>
      </c>
      <c r="B440">
        <v>5.1577199999999995E-4</v>
      </c>
      <c r="C440" s="1">
        <v>5.0349499999999998E-2</v>
      </c>
      <c r="F440">
        <v>21901</v>
      </c>
      <c r="G440">
        <v>3.2875200000000003E-4</v>
      </c>
      <c r="H440">
        <v>5.0490800000000002E-2</v>
      </c>
      <c r="L440">
        <v>2191</v>
      </c>
      <c r="M440">
        <v>4.5641300000000002E-4</v>
      </c>
      <c r="N440">
        <v>4.3359200000000001E-2</v>
      </c>
      <c r="AF440">
        <v>4381</v>
      </c>
      <c r="AG440">
        <v>5.2499399999999998E-4</v>
      </c>
      <c r="AH440">
        <v>5.0849100000000001E-2</v>
      </c>
      <c r="BF440">
        <v>4381</v>
      </c>
      <c r="BG440">
        <v>5.9118899999999999E-4</v>
      </c>
      <c r="BH440">
        <v>4.9988599999999995E-4</v>
      </c>
      <c r="BZ440">
        <v>4381</v>
      </c>
      <c r="CA440">
        <v>5.9118899999999999E-4</v>
      </c>
      <c r="CC440">
        <v>4381</v>
      </c>
      <c r="CD440">
        <v>4.9988599999999995E-4</v>
      </c>
    </row>
    <row r="441" spans="1:82" x14ac:dyDescent="0.3">
      <c r="A441" s="1">
        <v>193600</v>
      </c>
      <c r="B441">
        <v>5.2272699999999996E-4</v>
      </c>
      <c r="C441" s="1">
        <v>5.0721099999999998E-2</v>
      </c>
      <c r="F441">
        <v>21951</v>
      </c>
      <c r="G441">
        <v>5.8311699999999997E-4</v>
      </c>
      <c r="H441">
        <v>5.0476100000000003E-2</v>
      </c>
      <c r="L441">
        <v>2196</v>
      </c>
      <c r="M441">
        <v>4.5537300000000002E-4</v>
      </c>
      <c r="N441">
        <v>5.46448E-2</v>
      </c>
      <c r="AF441">
        <v>4391</v>
      </c>
      <c r="AG441">
        <v>4.4181299999999999E-4</v>
      </c>
      <c r="AH441">
        <v>5.0592100000000001E-2</v>
      </c>
      <c r="BF441">
        <v>4391</v>
      </c>
      <c r="BG441">
        <v>4.7597299999999998E-4</v>
      </c>
      <c r="BH441">
        <v>5.0102399999999998E-4</v>
      </c>
      <c r="BZ441">
        <v>4391</v>
      </c>
      <c r="CA441">
        <v>4.7597299999999998E-4</v>
      </c>
      <c r="CC441">
        <v>4391</v>
      </c>
      <c r="CD441">
        <v>5.0102399999999998E-4</v>
      </c>
    </row>
    <row r="442" spans="1:82" x14ac:dyDescent="0.3">
      <c r="A442" s="1">
        <v>194481</v>
      </c>
      <c r="B442">
        <v>4.9053599999999997E-4</v>
      </c>
      <c r="C442" s="1">
        <v>5.0629100000000003E-2</v>
      </c>
      <c r="F442">
        <v>22001</v>
      </c>
      <c r="G442">
        <v>5.3633900000000004E-4</v>
      </c>
      <c r="H442">
        <v>4.9988600000000001E-2</v>
      </c>
      <c r="L442">
        <v>2201</v>
      </c>
      <c r="M442">
        <v>0</v>
      </c>
      <c r="N442">
        <v>4.27079E-2</v>
      </c>
      <c r="AF442">
        <v>4401</v>
      </c>
      <c r="AG442">
        <v>4.6353099999999999E-4</v>
      </c>
      <c r="AH442">
        <v>5.0954300000000001E-2</v>
      </c>
      <c r="BF442">
        <v>4401</v>
      </c>
      <c r="BG442">
        <v>5.0897500000000005E-4</v>
      </c>
      <c r="BH442">
        <v>5.1351999999999995E-4</v>
      </c>
      <c r="BZ442">
        <v>4401</v>
      </c>
      <c r="CA442">
        <v>5.0897500000000005E-4</v>
      </c>
      <c r="CC442">
        <v>4401</v>
      </c>
      <c r="CD442">
        <v>5.1351999999999995E-4</v>
      </c>
    </row>
    <row r="443" spans="1:82" x14ac:dyDescent="0.3">
      <c r="A443" s="1">
        <v>195364</v>
      </c>
      <c r="B443">
        <v>5.1288899999999999E-4</v>
      </c>
      <c r="C443" s="1">
        <v>5.07412E-2</v>
      </c>
      <c r="F443">
        <v>22051</v>
      </c>
      <c r="G443">
        <v>3.9000500000000002E-4</v>
      </c>
      <c r="H443">
        <v>5.1117900000000001E-2</v>
      </c>
      <c r="L443">
        <v>2206</v>
      </c>
      <c r="M443">
        <v>9.0661799999999999E-4</v>
      </c>
      <c r="N443">
        <v>4.8957399999999998E-2</v>
      </c>
      <c r="AF443">
        <v>4411</v>
      </c>
      <c r="AG443">
        <v>4.9195200000000004E-4</v>
      </c>
      <c r="AH443">
        <v>4.9569200000000001E-2</v>
      </c>
      <c r="BF443">
        <v>4411</v>
      </c>
      <c r="BG443">
        <v>4.7835E-4</v>
      </c>
      <c r="BH443">
        <v>4.6021300000000001E-4</v>
      </c>
      <c r="BZ443">
        <v>4411</v>
      </c>
      <c r="CA443">
        <v>4.7835E-4</v>
      </c>
      <c r="CC443">
        <v>4411</v>
      </c>
      <c r="CD443">
        <v>4.6021300000000001E-4</v>
      </c>
    </row>
    <row r="444" spans="1:82" x14ac:dyDescent="0.3">
      <c r="A444" s="1">
        <v>196249</v>
      </c>
      <c r="B444">
        <v>4.9528899999999999E-4</v>
      </c>
      <c r="C444" s="1">
        <v>5.04094E-2</v>
      </c>
      <c r="F444">
        <v>22101</v>
      </c>
      <c r="G444">
        <v>4.5246799999999998E-4</v>
      </c>
      <c r="H444">
        <v>5.1092699999999998E-2</v>
      </c>
      <c r="L444">
        <v>2211</v>
      </c>
      <c r="M444">
        <v>9.0456800000000002E-4</v>
      </c>
      <c r="N444">
        <v>4.5228400000000002E-2</v>
      </c>
      <c r="AF444">
        <v>4421</v>
      </c>
      <c r="AG444">
        <v>5.2250599999999995E-4</v>
      </c>
      <c r="AH444">
        <v>5.0812000000000003E-2</v>
      </c>
      <c r="BF444">
        <v>4421</v>
      </c>
      <c r="BG444">
        <v>5.2250599999999995E-4</v>
      </c>
      <c r="BH444">
        <v>4.7952999999999998E-4</v>
      </c>
      <c r="BZ444">
        <v>4421</v>
      </c>
      <c r="CA444">
        <v>5.2250599999999995E-4</v>
      </c>
      <c r="CC444">
        <v>4421</v>
      </c>
      <c r="CD444">
        <v>4.7952999999999998E-4</v>
      </c>
    </row>
    <row r="445" spans="1:82" x14ac:dyDescent="0.3">
      <c r="A445" s="1">
        <v>197136</v>
      </c>
      <c r="B445">
        <v>5.1233699999999997E-4</v>
      </c>
      <c r="C445" s="1">
        <v>5.04707E-2</v>
      </c>
      <c r="F445">
        <v>22151</v>
      </c>
      <c r="G445">
        <v>5.8688100000000003E-4</v>
      </c>
      <c r="H445">
        <v>5.0291200000000001E-2</v>
      </c>
      <c r="L445">
        <v>2216</v>
      </c>
      <c r="M445">
        <v>9.0252699999999997E-4</v>
      </c>
      <c r="N445">
        <v>4.5577600000000003E-2</v>
      </c>
      <c r="AF445">
        <v>4431</v>
      </c>
      <c r="AG445">
        <v>4.9650200000000001E-4</v>
      </c>
      <c r="AH445">
        <v>5.0974999999999999E-2</v>
      </c>
      <c r="BF445">
        <v>4431</v>
      </c>
      <c r="BG445">
        <v>5.14556E-4</v>
      </c>
      <c r="BH445">
        <v>4.9198799999999995E-4</v>
      </c>
      <c r="BZ445">
        <v>4431</v>
      </c>
      <c r="CA445">
        <v>5.14556E-4</v>
      </c>
      <c r="CC445">
        <v>4431</v>
      </c>
      <c r="CD445">
        <v>4.9198799999999995E-4</v>
      </c>
    </row>
    <row r="446" spans="1:82" x14ac:dyDescent="0.3">
      <c r="A446" s="1">
        <v>198025</v>
      </c>
      <c r="B446">
        <v>5.1609599999999996E-4</v>
      </c>
      <c r="C446" s="1">
        <v>5.0571400000000002E-2</v>
      </c>
      <c r="F446">
        <v>22201</v>
      </c>
      <c r="G446">
        <v>6.2159400000000005E-4</v>
      </c>
      <c r="H446">
        <v>4.9367099999999997E-2</v>
      </c>
      <c r="L446">
        <v>2221</v>
      </c>
      <c r="M446">
        <v>4.5024799999999999E-4</v>
      </c>
      <c r="N446">
        <v>5.4930199999999998E-2</v>
      </c>
      <c r="AF446">
        <v>4441</v>
      </c>
      <c r="AG446">
        <v>5.3816699999999999E-4</v>
      </c>
      <c r="AH446">
        <v>5.0294999999999999E-2</v>
      </c>
      <c r="BF446">
        <v>4441</v>
      </c>
      <c r="BG446">
        <v>4.9087999999999996E-4</v>
      </c>
      <c r="BH446">
        <v>4.48097E-4</v>
      </c>
      <c r="BZ446">
        <v>4441</v>
      </c>
      <c r="CA446">
        <v>4.9087999999999996E-4</v>
      </c>
      <c r="CC446">
        <v>4441</v>
      </c>
      <c r="CD446">
        <v>4.48097E-4</v>
      </c>
    </row>
    <row r="447" spans="1:82" x14ac:dyDescent="0.3">
      <c r="A447" s="1">
        <v>198916</v>
      </c>
      <c r="B447">
        <v>4.8764300000000001E-4</v>
      </c>
      <c r="C447" s="1">
        <v>5.0600300000000001E-2</v>
      </c>
      <c r="F447">
        <v>22251</v>
      </c>
      <c r="G447">
        <v>5.1233699999999997E-4</v>
      </c>
      <c r="H447">
        <v>5.1233599999999997E-2</v>
      </c>
      <c r="L447">
        <v>2226</v>
      </c>
      <c r="M447">
        <v>8.98473E-4</v>
      </c>
      <c r="N447">
        <v>4.6720600000000001E-2</v>
      </c>
      <c r="AF447">
        <v>4451</v>
      </c>
      <c r="AG447">
        <v>4.85284E-4</v>
      </c>
      <c r="AH447">
        <v>5.0020200000000001E-2</v>
      </c>
      <c r="BF447">
        <v>4451</v>
      </c>
      <c r="BG447">
        <v>4.7629699999999998E-4</v>
      </c>
      <c r="BH447">
        <v>4.6731099999999999E-4</v>
      </c>
      <c r="BZ447">
        <v>4451</v>
      </c>
      <c r="CA447">
        <v>4.7629699999999998E-4</v>
      </c>
      <c r="CC447">
        <v>4451</v>
      </c>
      <c r="CD447">
        <v>4.6731099999999999E-4</v>
      </c>
    </row>
    <row r="448" spans="1:82" x14ac:dyDescent="0.3">
      <c r="A448" s="1">
        <v>199809</v>
      </c>
      <c r="B448">
        <v>5.4752299999999996E-4</v>
      </c>
      <c r="C448" s="1">
        <v>5.0347099999999999E-2</v>
      </c>
      <c r="F448">
        <v>22301</v>
      </c>
      <c r="G448">
        <v>3.4976000000000001E-4</v>
      </c>
      <c r="H448">
        <v>5.0867700000000002E-2</v>
      </c>
      <c r="L448">
        <v>2231</v>
      </c>
      <c r="M448">
        <v>8.9645899999999995E-4</v>
      </c>
      <c r="N448">
        <v>4.9753499999999999E-2</v>
      </c>
      <c r="AF448">
        <v>4461</v>
      </c>
      <c r="AG448">
        <v>4.8643800000000001E-4</v>
      </c>
      <c r="AH448">
        <v>5.0791299999999998E-2</v>
      </c>
      <c r="BF448">
        <v>4461</v>
      </c>
      <c r="BG448">
        <v>4.9092099999999996E-4</v>
      </c>
      <c r="BH448">
        <v>5.1782100000000001E-4</v>
      </c>
      <c r="BZ448">
        <v>4461</v>
      </c>
      <c r="CA448">
        <v>4.9092099999999996E-4</v>
      </c>
      <c r="CC448">
        <v>4461</v>
      </c>
      <c r="CD448">
        <v>5.1782100000000001E-4</v>
      </c>
    </row>
    <row r="449" spans="1:82" x14ac:dyDescent="0.3">
      <c r="A449" s="1">
        <v>200704</v>
      </c>
      <c r="B449">
        <v>4.9724999999999997E-4</v>
      </c>
      <c r="C449" s="1">
        <v>5.0783200000000001E-2</v>
      </c>
      <c r="F449">
        <v>22351</v>
      </c>
      <c r="G449">
        <v>5.4583699999999997E-4</v>
      </c>
      <c r="H449">
        <v>5.0181200000000002E-2</v>
      </c>
      <c r="L449">
        <v>2236</v>
      </c>
      <c r="M449">
        <v>0</v>
      </c>
      <c r="N449">
        <v>4.5169899999999999E-2</v>
      </c>
      <c r="AF449">
        <v>4471</v>
      </c>
      <c r="AG449">
        <v>4.4285400000000001E-4</v>
      </c>
      <c r="AH449">
        <v>5.1107100000000003E-2</v>
      </c>
      <c r="BF449">
        <v>4471</v>
      </c>
      <c r="BG449">
        <v>5.0771599999999996E-4</v>
      </c>
      <c r="BH449">
        <v>5.2113599999999995E-4</v>
      </c>
      <c r="BZ449">
        <v>4471</v>
      </c>
      <c r="CA449">
        <v>5.0771599999999996E-4</v>
      </c>
      <c r="CC449">
        <v>4471</v>
      </c>
      <c r="CD449">
        <v>5.2113599999999995E-4</v>
      </c>
    </row>
    <row r="450" spans="1:82" x14ac:dyDescent="0.3">
      <c r="A450" s="1">
        <v>201601</v>
      </c>
      <c r="B450">
        <v>5.0991800000000005E-4</v>
      </c>
      <c r="C450" s="1">
        <v>5.0491800000000003E-2</v>
      </c>
      <c r="F450">
        <v>22401</v>
      </c>
      <c r="G450">
        <v>5.17834E-4</v>
      </c>
      <c r="H450">
        <v>5.0658500000000002E-2</v>
      </c>
      <c r="L450">
        <v>2241</v>
      </c>
      <c r="M450">
        <v>4.4622900000000003E-4</v>
      </c>
      <c r="N450">
        <v>5.4886200000000003E-2</v>
      </c>
      <c r="AF450">
        <v>4481</v>
      </c>
      <c r="AG450">
        <v>5.0212E-4</v>
      </c>
      <c r="AH450">
        <v>5.08592E-2</v>
      </c>
      <c r="BF450">
        <v>4481</v>
      </c>
      <c r="BG450">
        <v>4.8203599999999998E-4</v>
      </c>
      <c r="BH450">
        <v>4.64182E-4</v>
      </c>
      <c r="BZ450">
        <v>4481</v>
      </c>
      <c r="CA450">
        <v>4.8203599999999998E-4</v>
      </c>
      <c r="CC450">
        <v>4481</v>
      </c>
      <c r="CD450">
        <v>4.64182E-4</v>
      </c>
    </row>
    <row r="451" spans="1:82" x14ac:dyDescent="0.3">
      <c r="A451" s="1">
        <v>202500</v>
      </c>
      <c r="B451">
        <v>4.7703699999999998E-4</v>
      </c>
      <c r="C451" s="1">
        <v>5.0739800000000002E-2</v>
      </c>
      <c r="F451">
        <v>22451</v>
      </c>
      <c r="G451">
        <v>4.2759800000000001E-4</v>
      </c>
      <c r="H451">
        <v>5.08218E-2</v>
      </c>
      <c r="L451">
        <v>2246</v>
      </c>
      <c r="M451">
        <v>8.9047200000000001E-4</v>
      </c>
      <c r="N451">
        <v>4.8085500000000003E-2</v>
      </c>
      <c r="AF451">
        <v>4491</v>
      </c>
      <c r="AG451">
        <v>4.8764199999999999E-4</v>
      </c>
      <c r="AH451">
        <v>5.0594500000000001E-2</v>
      </c>
      <c r="BF451">
        <v>4491</v>
      </c>
      <c r="BG451">
        <v>4.5424199999999999E-4</v>
      </c>
      <c r="BH451">
        <v>5.0100199999999996E-4</v>
      </c>
      <c r="BZ451">
        <v>4491</v>
      </c>
      <c r="CA451">
        <v>4.5424199999999999E-4</v>
      </c>
      <c r="CC451">
        <v>4491</v>
      </c>
      <c r="CD451">
        <v>5.0100199999999996E-4</v>
      </c>
    </row>
    <row r="452" spans="1:82" x14ac:dyDescent="0.3">
      <c r="A452" s="1">
        <v>203401</v>
      </c>
      <c r="B452">
        <v>4.8770699999999998E-4</v>
      </c>
      <c r="C452" s="1">
        <v>5.0502199999999997E-2</v>
      </c>
      <c r="F452">
        <v>22501</v>
      </c>
      <c r="G452">
        <v>4.53313E-4</v>
      </c>
      <c r="H452">
        <v>5.1651000000000002E-2</v>
      </c>
      <c r="L452">
        <v>2251</v>
      </c>
      <c r="M452">
        <v>0</v>
      </c>
      <c r="N452">
        <v>5.1088399999999999E-2</v>
      </c>
      <c r="AF452">
        <v>4501</v>
      </c>
      <c r="AG452">
        <v>5.2432800000000001E-4</v>
      </c>
      <c r="AH452">
        <v>4.9753400000000003E-2</v>
      </c>
      <c r="BF452">
        <v>4501</v>
      </c>
      <c r="BG452">
        <v>5.1544099999999995E-4</v>
      </c>
      <c r="BH452">
        <v>4.5545399999999999E-4</v>
      </c>
      <c r="BZ452">
        <v>4501</v>
      </c>
      <c r="CA452">
        <v>5.1544099999999995E-4</v>
      </c>
      <c r="CC452">
        <v>4501</v>
      </c>
      <c r="CD452">
        <v>4.5545399999999999E-4</v>
      </c>
    </row>
    <row r="453" spans="1:82" x14ac:dyDescent="0.3">
      <c r="A453" s="1">
        <v>204304</v>
      </c>
      <c r="B453">
        <v>4.8457200000000001E-4</v>
      </c>
      <c r="C453" s="1">
        <v>5.0524699999999999E-2</v>
      </c>
      <c r="F453">
        <v>22551</v>
      </c>
      <c r="G453">
        <v>5.9420899999999995E-4</v>
      </c>
      <c r="H453">
        <v>5.0206199999999999E-2</v>
      </c>
      <c r="L453">
        <v>2256</v>
      </c>
      <c r="M453">
        <v>4.4326199999999999E-4</v>
      </c>
      <c r="N453">
        <v>5.5851100000000001E-2</v>
      </c>
      <c r="AF453">
        <v>4511</v>
      </c>
      <c r="AG453">
        <v>4.83263E-4</v>
      </c>
      <c r="AH453">
        <v>5.0144099999999997E-2</v>
      </c>
      <c r="BF453">
        <v>4511</v>
      </c>
      <c r="BG453">
        <v>5.1429799999999995E-4</v>
      </c>
      <c r="BH453">
        <v>5.03215E-4</v>
      </c>
      <c r="BZ453">
        <v>4511</v>
      </c>
      <c r="CA453">
        <v>5.1429799999999995E-4</v>
      </c>
      <c r="CC453">
        <v>4511</v>
      </c>
      <c r="CD453">
        <v>5.03215E-4</v>
      </c>
    </row>
    <row r="454" spans="1:82" x14ac:dyDescent="0.3">
      <c r="A454" s="1">
        <v>205209</v>
      </c>
      <c r="B454">
        <v>4.6099299999999998E-4</v>
      </c>
      <c r="C454" s="1">
        <v>5.0052399999999997E-2</v>
      </c>
      <c r="F454">
        <v>22601</v>
      </c>
      <c r="G454">
        <v>5.3094999999999998E-4</v>
      </c>
      <c r="H454">
        <v>4.9590700000000001E-2</v>
      </c>
      <c r="L454">
        <v>2261</v>
      </c>
      <c r="M454">
        <v>0</v>
      </c>
      <c r="N454">
        <v>4.7324199999999997E-2</v>
      </c>
      <c r="AF454">
        <v>4521</v>
      </c>
      <c r="AG454">
        <v>4.9104200000000002E-4</v>
      </c>
      <c r="AH454">
        <v>5.0683499999999999E-2</v>
      </c>
      <c r="BF454">
        <v>4521</v>
      </c>
      <c r="BG454">
        <v>5.6182200000000002E-4</v>
      </c>
      <c r="BH454">
        <v>4.75558E-4</v>
      </c>
      <c r="BZ454">
        <v>4521</v>
      </c>
      <c r="CA454">
        <v>5.6182200000000002E-4</v>
      </c>
      <c r="CC454">
        <v>4521</v>
      </c>
      <c r="CD454">
        <v>4.75558E-4</v>
      </c>
    </row>
    <row r="455" spans="1:82" x14ac:dyDescent="0.3">
      <c r="A455" s="1">
        <v>206116</v>
      </c>
      <c r="B455">
        <v>5.36591E-4</v>
      </c>
      <c r="C455" s="1">
        <v>5.0345399999999998E-2</v>
      </c>
      <c r="F455">
        <v>22651</v>
      </c>
      <c r="G455">
        <v>5.4743700000000001E-4</v>
      </c>
      <c r="H455">
        <v>5.1414899999999999E-2</v>
      </c>
      <c r="L455">
        <v>2266</v>
      </c>
      <c r="M455">
        <v>4.4130599999999998E-4</v>
      </c>
      <c r="N455">
        <v>4.8543700000000002E-2</v>
      </c>
      <c r="AF455">
        <v>4531</v>
      </c>
      <c r="AG455">
        <v>5.2968399999999999E-4</v>
      </c>
      <c r="AH455">
        <v>5.0498800000000003E-2</v>
      </c>
      <c r="BF455">
        <v>4531</v>
      </c>
      <c r="BG455">
        <v>5.2747700000000005E-4</v>
      </c>
      <c r="BH455">
        <v>5.2306300000000004E-4</v>
      </c>
      <c r="BZ455">
        <v>4531</v>
      </c>
      <c r="CA455">
        <v>5.2747700000000005E-4</v>
      </c>
      <c r="CC455">
        <v>4531</v>
      </c>
      <c r="CD455">
        <v>5.2306300000000004E-4</v>
      </c>
    </row>
    <row r="456" spans="1:82" x14ac:dyDescent="0.3">
      <c r="A456" s="1">
        <v>207025</v>
      </c>
      <c r="B456">
        <v>4.9559199999999999E-4</v>
      </c>
      <c r="C456" s="1">
        <v>5.0222000000000003E-2</v>
      </c>
      <c r="F456">
        <v>22701</v>
      </c>
      <c r="G456">
        <v>3.9645799999999998E-4</v>
      </c>
      <c r="H456">
        <v>4.9962600000000003E-2</v>
      </c>
      <c r="L456">
        <v>2271</v>
      </c>
      <c r="M456">
        <v>0</v>
      </c>
      <c r="N456">
        <v>5.8124200000000001E-2</v>
      </c>
      <c r="AF456">
        <v>4541</v>
      </c>
      <c r="AG456">
        <v>4.8227200000000001E-4</v>
      </c>
      <c r="AH456">
        <v>5.0561599999999998E-2</v>
      </c>
      <c r="BF456">
        <v>4541</v>
      </c>
      <c r="BG456">
        <v>4.4483599999999999E-4</v>
      </c>
      <c r="BH456">
        <v>5.13103E-4</v>
      </c>
      <c r="BZ456">
        <v>4541</v>
      </c>
      <c r="CA456">
        <v>4.4483599999999999E-4</v>
      </c>
      <c r="CC456">
        <v>4541</v>
      </c>
      <c r="CD456">
        <v>5.13103E-4</v>
      </c>
    </row>
    <row r="457" spans="1:82" x14ac:dyDescent="0.3">
      <c r="A457" s="1">
        <v>207936</v>
      </c>
      <c r="B457">
        <v>5.0015400000000005E-4</v>
      </c>
      <c r="C457" s="1">
        <v>5.0486700000000002E-2</v>
      </c>
      <c r="F457">
        <v>22751</v>
      </c>
      <c r="G457">
        <v>4.65914E-4</v>
      </c>
      <c r="H457">
        <v>5.1531800000000003E-2</v>
      </c>
      <c r="L457">
        <v>2276</v>
      </c>
      <c r="M457">
        <v>8.7873499999999995E-4</v>
      </c>
      <c r="N457">
        <v>5.3602799999999999E-2</v>
      </c>
      <c r="AF457">
        <v>4551</v>
      </c>
      <c r="AG457">
        <v>5.1197600000000003E-4</v>
      </c>
      <c r="AH457">
        <v>5.0619699999999997E-2</v>
      </c>
      <c r="BF457">
        <v>4551</v>
      </c>
      <c r="BG457">
        <v>4.9439700000000004E-4</v>
      </c>
      <c r="BH457">
        <v>5.0977800000000001E-4</v>
      </c>
      <c r="BZ457">
        <v>4551</v>
      </c>
      <c r="CA457">
        <v>4.9439700000000004E-4</v>
      </c>
      <c r="CC457">
        <v>4551</v>
      </c>
      <c r="CD457">
        <v>5.0977800000000001E-4</v>
      </c>
    </row>
    <row r="458" spans="1:82" x14ac:dyDescent="0.3">
      <c r="A458" s="1">
        <v>208849</v>
      </c>
      <c r="B458">
        <v>5.1616200000000002E-4</v>
      </c>
      <c r="C458" s="1">
        <v>5.0573399999999998E-2</v>
      </c>
      <c r="F458">
        <v>22801</v>
      </c>
      <c r="G458">
        <v>4.8243500000000003E-4</v>
      </c>
      <c r="H458">
        <v>4.9462699999999998E-2</v>
      </c>
      <c r="L458">
        <v>2281</v>
      </c>
      <c r="M458">
        <v>4.3840399999999999E-4</v>
      </c>
      <c r="N458">
        <v>4.9978099999999998E-2</v>
      </c>
      <c r="AF458">
        <v>4561</v>
      </c>
      <c r="AG458">
        <v>4.36308E-4</v>
      </c>
      <c r="AH458">
        <v>5.0800199999999997E-2</v>
      </c>
      <c r="BF458">
        <v>4561</v>
      </c>
      <c r="BG458">
        <v>4.7577300000000003E-4</v>
      </c>
      <c r="BH458">
        <v>4.6042499999999998E-4</v>
      </c>
      <c r="BZ458">
        <v>4561</v>
      </c>
      <c r="CA458">
        <v>4.7577300000000003E-4</v>
      </c>
      <c r="CC458">
        <v>4561</v>
      </c>
      <c r="CD458">
        <v>4.6042499999999998E-4</v>
      </c>
    </row>
    <row r="459" spans="1:82" x14ac:dyDescent="0.3">
      <c r="A459" s="1">
        <v>209764</v>
      </c>
      <c r="B459">
        <v>4.8149299999999999E-4</v>
      </c>
      <c r="C459" s="1">
        <v>5.0766600000000002E-2</v>
      </c>
      <c r="F459">
        <v>22851</v>
      </c>
      <c r="G459">
        <v>4.2011300000000001E-4</v>
      </c>
      <c r="H459">
        <v>5.0124700000000001E-2</v>
      </c>
      <c r="L459">
        <v>2286</v>
      </c>
      <c r="M459">
        <v>8.7489100000000004E-4</v>
      </c>
      <c r="N459">
        <v>5.5993000000000001E-2</v>
      </c>
      <c r="AF459">
        <v>4571</v>
      </c>
      <c r="AG459">
        <v>4.8348299999999999E-4</v>
      </c>
      <c r="AH459">
        <v>5.0021900000000001E-2</v>
      </c>
      <c r="BF459">
        <v>4571</v>
      </c>
      <c r="BG459">
        <v>5.0317199999999997E-4</v>
      </c>
      <c r="BH459">
        <v>5.5567699999999997E-4</v>
      </c>
      <c r="BZ459">
        <v>4571</v>
      </c>
      <c r="CA459">
        <v>5.0317199999999997E-4</v>
      </c>
      <c r="CC459">
        <v>4571</v>
      </c>
      <c r="CD459">
        <v>5.5567699999999997E-4</v>
      </c>
    </row>
    <row r="460" spans="1:82" x14ac:dyDescent="0.3">
      <c r="A460" s="1">
        <v>210681</v>
      </c>
      <c r="B460">
        <v>5.3445700000000001E-4</v>
      </c>
      <c r="C460" s="1">
        <v>5.0855999999999998E-2</v>
      </c>
      <c r="F460">
        <v>22901</v>
      </c>
      <c r="G460">
        <v>4.6286199999999997E-4</v>
      </c>
      <c r="H460">
        <v>4.9727100000000003E-2</v>
      </c>
      <c r="L460">
        <v>2291</v>
      </c>
      <c r="M460">
        <v>8.72981E-4</v>
      </c>
      <c r="N460">
        <v>5.1069400000000001E-2</v>
      </c>
      <c r="AF460">
        <v>4581</v>
      </c>
      <c r="AG460">
        <v>5.0425700000000003E-4</v>
      </c>
      <c r="AH460">
        <v>5.0609000000000001E-2</v>
      </c>
      <c r="BF460">
        <v>4581</v>
      </c>
      <c r="BG460">
        <v>4.9115900000000002E-4</v>
      </c>
      <c r="BH460">
        <v>4.8897600000000002E-4</v>
      </c>
      <c r="BZ460">
        <v>4581</v>
      </c>
      <c r="CA460">
        <v>4.9115900000000002E-4</v>
      </c>
      <c r="CC460">
        <v>4581</v>
      </c>
      <c r="CD460">
        <v>4.8897600000000002E-4</v>
      </c>
    </row>
    <row r="461" spans="1:82" x14ac:dyDescent="0.3">
      <c r="A461" s="1">
        <v>211600</v>
      </c>
      <c r="B461">
        <v>5.5765600000000002E-4</v>
      </c>
      <c r="C461" s="1">
        <v>5.04386E-2</v>
      </c>
      <c r="F461">
        <v>22951</v>
      </c>
      <c r="G461">
        <v>4.7928199999999998E-4</v>
      </c>
      <c r="H461">
        <v>5.0341999999999998E-2</v>
      </c>
      <c r="L461">
        <v>2296</v>
      </c>
      <c r="M461">
        <v>4.3553999999999999E-4</v>
      </c>
      <c r="N461">
        <v>4.8344900000000003E-2</v>
      </c>
      <c r="AF461">
        <v>4591</v>
      </c>
      <c r="AG461">
        <v>5.0969299999999997E-4</v>
      </c>
      <c r="AH461">
        <v>5.0729700000000003E-2</v>
      </c>
      <c r="BF461">
        <v>4591</v>
      </c>
      <c r="BG461">
        <v>4.50882E-4</v>
      </c>
      <c r="BH461">
        <v>4.9444599999999995E-4</v>
      </c>
      <c r="BZ461">
        <v>4591</v>
      </c>
      <c r="CA461">
        <v>4.50882E-4</v>
      </c>
      <c r="CC461">
        <v>4591</v>
      </c>
      <c r="CD461">
        <v>4.9444599999999995E-4</v>
      </c>
    </row>
    <row r="462" spans="1:82" x14ac:dyDescent="0.3">
      <c r="A462" s="1">
        <v>212521</v>
      </c>
      <c r="B462">
        <v>4.8089399999999999E-4</v>
      </c>
      <c r="C462" s="1">
        <v>5.0666099999999999E-2</v>
      </c>
      <c r="F462">
        <v>23001</v>
      </c>
      <c r="G462">
        <v>5.2171599999999998E-4</v>
      </c>
      <c r="H462">
        <v>5.1649899999999999E-2</v>
      </c>
      <c r="L462">
        <v>2301</v>
      </c>
      <c r="M462">
        <v>4.3459400000000001E-4</v>
      </c>
      <c r="N462">
        <v>4.6066900000000001E-2</v>
      </c>
      <c r="AF462">
        <v>4601</v>
      </c>
      <c r="AG462">
        <v>4.9337100000000004E-4</v>
      </c>
      <c r="AH462">
        <v>5.0643300000000002E-2</v>
      </c>
      <c r="BF462">
        <v>4601</v>
      </c>
      <c r="BG462">
        <v>5.3466699999999995E-4</v>
      </c>
      <c r="BH462">
        <v>4.8467699999999998E-4</v>
      </c>
      <c r="BZ462">
        <v>4601</v>
      </c>
      <c r="CA462">
        <v>5.3466699999999995E-4</v>
      </c>
      <c r="CC462">
        <v>4601</v>
      </c>
      <c r="CD462">
        <v>4.8467699999999998E-4</v>
      </c>
    </row>
    <row r="463" spans="1:82" x14ac:dyDescent="0.3">
      <c r="A463" s="1">
        <v>213444</v>
      </c>
      <c r="B463">
        <v>5.2660200000000004E-4</v>
      </c>
      <c r="C463" s="1">
        <v>5.1163800000000002E-2</v>
      </c>
      <c r="F463">
        <v>23051</v>
      </c>
      <c r="G463">
        <v>4.6852599999999998E-4</v>
      </c>
      <c r="H463">
        <v>5.0661600000000001E-2</v>
      </c>
      <c r="L463">
        <v>2306</v>
      </c>
      <c r="M463">
        <v>1.3009499999999999E-3</v>
      </c>
      <c r="N463">
        <v>4.6400700000000003E-2</v>
      </c>
      <c r="AF463">
        <v>4611</v>
      </c>
      <c r="AG463">
        <v>4.6193900000000002E-4</v>
      </c>
      <c r="AH463">
        <v>5.07547E-2</v>
      </c>
      <c r="BF463">
        <v>4611</v>
      </c>
      <c r="BG463">
        <v>5.4651899999999998E-4</v>
      </c>
      <c r="BH463">
        <v>4.4025200000000003E-4</v>
      </c>
      <c r="BZ463">
        <v>4611</v>
      </c>
      <c r="CA463">
        <v>5.4651899999999998E-4</v>
      </c>
      <c r="CC463">
        <v>4611</v>
      </c>
      <c r="CD463">
        <v>4.4025200000000003E-4</v>
      </c>
    </row>
    <row r="464" spans="1:82" x14ac:dyDescent="0.3">
      <c r="A464" s="1">
        <v>214369</v>
      </c>
      <c r="B464">
        <v>4.7674799999999998E-4</v>
      </c>
      <c r="C464" s="1">
        <v>5.0481199999999997E-2</v>
      </c>
      <c r="F464">
        <v>23101</v>
      </c>
      <c r="G464">
        <v>4.8482700000000001E-4</v>
      </c>
      <c r="H464">
        <v>5.1426399999999997E-2</v>
      </c>
      <c r="L464">
        <v>2311</v>
      </c>
      <c r="M464">
        <v>1.2981399999999999E-3</v>
      </c>
      <c r="N464">
        <v>5.53873E-2</v>
      </c>
      <c r="AF464">
        <v>4621</v>
      </c>
      <c r="AG464">
        <v>5.2153200000000001E-4</v>
      </c>
      <c r="AH464">
        <v>5.0538800000000002E-2</v>
      </c>
      <c r="BF464">
        <v>4621</v>
      </c>
      <c r="BG464">
        <v>4.9989200000000004E-4</v>
      </c>
      <c r="BH464">
        <v>4.9556399999999999E-4</v>
      </c>
      <c r="BZ464">
        <v>4621</v>
      </c>
      <c r="CA464">
        <v>4.9989200000000004E-4</v>
      </c>
      <c r="CC464">
        <v>4621</v>
      </c>
      <c r="CD464">
        <v>4.9556399999999999E-4</v>
      </c>
    </row>
    <row r="465" spans="1:82" x14ac:dyDescent="0.3">
      <c r="A465" s="1">
        <v>215296</v>
      </c>
      <c r="B465">
        <v>5.1464000000000002E-4</v>
      </c>
      <c r="C465" s="1">
        <v>5.0680000000000003E-2</v>
      </c>
      <c r="F465">
        <v>23151</v>
      </c>
      <c r="G465">
        <v>3.9739099999999998E-4</v>
      </c>
      <c r="H465">
        <v>5.0632799999999999E-2</v>
      </c>
      <c r="L465">
        <v>2316</v>
      </c>
      <c r="M465">
        <v>4.3177899999999997E-4</v>
      </c>
      <c r="N465">
        <v>5.1381700000000002E-2</v>
      </c>
      <c r="AF465">
        <v>4631</v>
      </c>
      <c r="AG465">
        <v>5.3768100000000003E-4</v>
      </c>
      <c r="AH465">
        <v>5.0505300000000003E-2</v>
      </c>
      <c r="BF465">
        <v>4631</v>
      </c>
      <c r="BG465">
        <v>5.4847800000000003E-4</v>
      </c>
      <c r="BH465">
        <v>5.3120299999999995E-4</v>
      </c>
      <c r="BZ465">
        <v>4631</v>
      </c>
      <c r="CA465">
        <v>5.4847800000000003E-4</v>
      </c>
      <c r="CC465">
        <v>4631</v>
      </c>
      <c r="CD465">
        <v>5.3120299999999995E-4</v>
      </c>
    </row>
    <row r="466" spans="1:82" x14ac:dyDescent="0.3">
      <c r="A466" s="1">
        <v>216225</v>
      </c>
      <c r="B466">
        <v>5.1150399999999997E-4</v>
      </c>
      <c r="C466" s="1">
        <v>5.0383600000000001E-2</v>
      </c>
      <c r="F466">
        <v>23201</v>
      </c>
      <c r="G466">
        <v>4.5687700000000001E-4</v>
      </c>
      <c r="H466">
        <v>5.13254E-2</v>
      </c>
      <c r="L466">
        <v>2321</v>
      </c>
      <c r="M466">
        <v>4.3084900000000002E-4</v>
      </c>
      <c r="N466">
        <v>5.5148599999999999E-2</v>
      </c>
      <c r="AF466">
        <v>4641</v>
      </c>
      <c r="AG466">
        <v>5.1497499999999998E-4</v>
      </c>
      <c r="AH466">
        <v>5.1017E-2</v>
      </c>
      <c r="BF466">
        <v>4641</v>
      </c>
      <c r="BG466">
        <v>4.6972600000000001E-4</v>
      </c>
      <c r="BH466">
        <v>4.5679800000000001E-4</v>
      </c>
      <c r="BZ466">
        <v>4641</v>
      </c>
      <c r="CA466">
        <v>4.6972600000000001E-4</v>
      </c>
      <c r="CC466">
        <v>4641</v>
      </c>
      <c r="CD466">
        <v>4.5679800000000001E-4</v>
      </c>
    </row>
    <row r="467" spans="1:82" x14ac:dyDescent="0.3">
      <c r="A467" s="1">
        <v>217156</v>
      </c>
      <c r="B467">
        <v>5.13916E-4</v>
      </c>
      <c r="C467" s="1">
        <v>5.0591299999999999E-2</v>
      </c>
      <c r="F467">
        <v>23251</v>
      </c>
      <c r="G467">
        <v>4.0428399999999998E-4</v>
      </c>
      <c r="H467">
        <v>5.02774E-2</v>
      </c>
      <c r="L467">
        <v>2326</v>
      </c>
      <c r="M467">
        <v>4.2992300000000002E-4</v>
      </c>
      <c r="N467">
        <v>4.8581300000000001E-2</v>
      </c>
      <c r="AF467">
        <v>4651</v>
      </c>
      <c r="AG467">
        <v>4.6441599999999999E-4</v>
      </c>
      <c r="AH467">
        <v>5.0763299999999997E-2</v>
      </c>
      <c r="BF467">
        <v>4651</v>
      </c>
      <c r="BG467">
        <v>4.77317E-4</v>
      </c>
      <c r="BH467">
        <v>5.0311799999999999E-4</v>
      </c>
      <c r="BZ467">
        <v>4651</v>
      </c>
      <c r="CA467">
        <v>4.77317E-4</v>
      </c>
      <c r="CC467">
        <v>4651</v>
      </c>
      <c r="CD467">
        <v>5.0311799999999999E-4</v>
      </c>
    </row>
    <row r="468" spans="1:82" x14ac:dyDescent="0.3">
      <c r="A468" s="1">
        <v>218089</v>
      </c>
      <c r="B468">
        <v>5.3005900000000004E-4</v>
      </c>
      <c r="C468" s="1">
        <v>5.0443599999999998E-2</v>
      </c>
      <c r="F468">
        <v>23301</v>
      </c>
      <c r="G468">
        <v>4.6349899999999997E-4</v>
      </c>
      <c r="H468">
        <v>5.0899100000000003E-2</v>
      </c>
      <c r="L468">
        <v>2331</v>
      </c>
      <c r="M468">
        <v>4.2900000000000002E-4</v>
      </c>
      <c r="N468">
        <v>5.4054100000000001E-2</v>
      </c>
      <c r="AF468">
        <v>4661</v>
      </c>
      <c r="AG468">
        <v>4.8272899999999999E-4</v>
      </c>
      <c r="AH468">
        <v>4.9787600000000001E-2</v>
      </c>
      <c r="BF468">
        <v>4661</v>
      </c>
      <c r="BG468">
        <v>5.0203800000000001E-4</v>
      </c>
      <c r="BH468">
        <v>5.6425699999999997E-4</v>
      </c>
      <c r="BZ468">
        <v>4661</v>
      </c>
      <c r="CA468">
        <v>5.0203800000000001E-4</v>
      </c>
      <c r="CC468">
        <v>4661</v>
      </c>
      <c r="CD468">
        <v>5.6425699999999997E-4</v>
      </c>
    </row>
    <row r="469" spans="1:82" x14ac:dyDescent="0.3">
      <c r="A469" s="1">
        <v>219024</v>
      </c>
      <c r="B469">
        <v>5.0222799999999996E-4</v>
      </c>
      <c r="C469" s="1">
        <v>5.0377999999999999E-2</v>
      </c>
      <c r="F469">
        <v>23351</v>
      </c>
      <c r="G469">
        <v>3.9398699999999999E-4</v>
      </c>
      <c r="H469">
        <v>4.9753800000000001E-2</v>
      </c>
      <c r="L469">
        <v>2336</v>
      </c>
      <c r="M469">
        <v>1.28425E-3</v>
      </c>
      <c r="N469">
        <v>5.5222599999999997E-2</v>
      </c>
      <c r="AF469">
        <v>4671</v>
      </c>
      <c r="AG469">
        <v>5.2237200000000001E-4</v>
      </c>
      <c r="AH469">
        <v>5.05566E-2</v>
      </c>
      <c r="BF469">
        <v>4671</v>
      </c>
      <c r="BG469">
        <v>5.3307699999999996E-4</v>
      </c>
      <c r="BH469">
        <v>5.1166799999999995E-4</v>
      </c>
      <c r="BZ469">
        <v>4671</v>
      </c>
      <c r="CA469">
        <v>5.3307699999999996E-4</v>
      </c>
      <c r="CC469">
        <v>4671</v>
      </c>
      <c r="CD469">
        <v>5.1166799999999995E-4</v>
      </c>
    </row>
    <row r="470" spans="1:82" x14ac:dyDescent="0.3">
      <c r="A470" s="1">
        <v>219961</v>
      </c>
      <c r="B470">
        <v>5.1554599999999997E-4</v>
      </c>
      <c r="C470" s="1">
        <v>5.0658099999999998E-2</v>
      </c>
      <c r="F470">
        <v>23401</v>
      </c>
      <c r="G470">
        <v>4.4442499999999997E-4</v>
      </c>
      <c r="H470">
        <v>4.8895300000000003E-2</v>
      </c>
      <c r="L470">
        <v>2341</v>
      </c>
      <c r="M470">
        <v>0</v>
      </c>
      <c r="N470">
        <v>4.9124300000000003E-2</v>
      </c>
      <c r="AF470">
        <v>4681</v>
      </c>
      <c r="AG470">
        <v>5.1057499999999998E-4</v>
      </c>
      <c r="AH470">
        <v>5.0557600000000001E-2</v>
      </c>
      <c r="BF470">
        <v>4681</v>
      </c>
      <c r="BG470">
        <v>4.8493899999999999E-4</v>
      </c>
      <c r="BH470">
        <v>5.38347E-4</v>
      </c>
      <c r="BZ470">
        <v>4681</v>
      </c>
      <c r="CA470">
        <v>4.8493899999999999E-4</v>
      </c>
      <c r="CC470">
        <v>4681</v>
      </c>
      <c r="CD470">
        <v>5.38347E-4</v>
      </c>
    </row>
    <row r="471" spans="1:82" x14ac:dyDescent="0.3">
      <c r="A471" s="1">
        <v>220900</v>
      </c>
      <c r="B471">
        <v>4.6989599999999997E-4</v>
      </c>
      <c r="C471" s="1">
        <v>5.0522400000000002E-2</v>
      </c>
      <c r="F471">
        <v>23451</v>
      </c>
      <c r="G471">
        <v>4.0936400000000001E-4</v>
      </c>
      <c r="H471">
        <v>5.0036200000000003E-2</v>
      </c>
      <c r="L471">
        <v>2346</v>
      </c>
      <c r="M471">
        <v>4.2625699999999998E-4</v>
      </c>
      <c r="N471">
        <v>5.5413499999999997E-2</v>
      </c>
      <c r="AF471">
        <v>4691</v>
      </c>
      <c r="AG471">
        <v>5.0948599999999997E-4</v>
      </c>
      <c r="AH471">
        <v>5.0784500000000003E-2</v>
      </c>
      <c r="BF471">
        <v>4691</v>
      </c>
      <c r="BG471">
        <v>4.8390599999999998E-4</v>
      </c>
      <c r="BH471">
        <v>4.9882799999999999E-4</v>
      </c>
      <c r="BZ471">
        <v>4691</v>
      </c>
      <c r="CA471">
        <v>4.8390599999999998E-4</v>
      </c>
      <c r="CC471">
        <v>4691</v>
      </c>
      <c r="CD471">
        <v>4.9882799999999999E-4</v>
      </c>
    </row>
    <row r="472" spans="1:82" x14ac:dyDescent="0.3">
      <c r="A472" s="1">
        <v>221841</v>
      </c>
      <c r="B472">
        <v>5.3461700000000003E-4</v>
      </c>
      <c r="C472" s="1">
        <v>5.0371199999999998E-2</v>
      </c>
      <c r="F472">
        <v>23501</v>
      </c>
      <c r="G472">
        <v>4.5104500000000002E-4</v>
      </c>
      <c r="H472">
        <v>5.0797799999999997E-2</v>
      </c>
      <c r="L472">
        <v>2351</v>
      </c>
      <c r="M472">
        <v>8.5070199999999995E-4</v>
      </c>
      <c r="N472">
        <v>4.9340700000000001E-2</v>
      </c>
      <c r="AF472">
        <v>4701</v>
      </c>
      <c r="AG472">
        <v>4.6160400000000001E-4</v>
      </c>
      <c r="AH472">
        <v>5.0489300000000001E-2</v>
      </c>
      <c r="BF472">
        <v>4701</v>
      </c>
      <c r="BG472">
        <v>5.0627500000000004E-4</v>
      </c>
      <c r="BH472">
        <v>4.78622E-4</v>
      </c>
      <c r="BZ472">
        <v>4701</v>
      </c>
      <c r="CA472">
        <v>5.0627500000000004E-4</v>
      </c>
      <c r="CC472">
        <v>4701</v>
      </c>
      <c r="CD472">
        <v>4.78622E-4</v>
      </c>
    </row>
    <row r="473" spans="1:82" x14ac:dyDescent="0.3">
      <c r="A473" s="1">
        <v>222784</v>
      </c>
      <c r="B473">
        <v>5.0093399999999997E-4</v>
      </c>
      <c r="C473" s="1">
        <v>5.0448E-2</v>
      </c>
      <c r="F473">
        <v>23551</v>
      </c>
      <c r="G473">
        <v>5.9445500000000003E-4</v>
      </c>
      <c r="H473">
        <v>5.1301399999999997E-2</v>
      </c>
      <c r="L473">
        <v>2356</v>
      </c>
      <c r="M473">
        <v>0</v>
      </c>
      <c r="N473">
        <v>4.7113799999999997E-2</v>
      </c>
      <c r="AF473">
        <v>4711</v>
      </c>
      <c r="AG473">
        <v>4.7760599999999999E-4</v>
      </c>
      <c r="AH473">
        <v>5.1197199999999998E-2</v>
      </c>
      <c r="BF473">
        <v>4711</v>
      </c>
      <c r="BG473">
        <v>4.86097E-4</v>
      </c>
      <c r="BH473">
        <v>5.2855000000000003E-4</v>
      </c>
      <c r="BZ473">
        <v>4711</v>
      </c>
      <c r="CA473">
        <v>4.86097E-4</v>
      </c>
      <c r="CC473">
        <v>4711</v>
      </c>
      <c r="CD473">
        <v>5.2855000000000003E-4</v>
      </c>
    </row>
    <row r="474" spans="1:82" x14ac:dyDescent="0.3">
      <c r="A474" s="1">
        <v>223729</v>
      </c>
      <c r="B474">
        <v>4.8987800000000001E-4</v>
      </c>
      <c r="C474" s="1">
        <v>5.0740800000000003E-2</v>
      </c>
      <c r="F474">
        <v>23601</v>
      </c>
      <c r="G474">
        <v>5.5929799999999996E-4</v>
      </c>
      <c r="H474">
        <v>5.0031800000000001E-2</v>
      </c>
      <c r="L474">
        <v>2361</v>
      </c>
      <c r="M474">
        <v>1.2706499999999999E-3</v>
      </c>
      <c r="N474">
        <v>4.4472699999999997E-2</v>
      </c>
      <c r="AF474">
        <v>4721</v>
      </c>
      <c r="AG474">
        <v>5.3378500000000005E-4</v>
      </c>
      <c r="AH474">
        <v>4.9796699999999999E-2</v>
      </c>
      <c r="BF474">
        <v>4721</v>
      </c>
      <c r="BG474">
        <v>4.9353999999999999E-4</v>
      </c>
      <c r="BH474">
        <v>4.8718500000000001E-4</v>
      </c>
      <c r="BZ474">
        <v>4721</v>
      </c>
      <c r="CA474">
        <v>4.9353999999999999E-4</v>
      </c>
      <c r="CC474">
        <v>4721</v>
      </c>
      <c r="CD474">
        <v>4.8718500000000001E-4</v>
      </c>
    </row>
    <row r="475" spans="1:82" x14ac:dyDescent="0.3">
      <c r="A475" s="1">
        <v>224676</v>
      </c>
      <c r="B475">
        <v>4.7446100000000002E-4</v>
      </c>
      <c r="C475" s="1">
        <v>5.0508299999999999E-2</v>
      </c>
      <c r="F475">
        <v>23651</v>
      </c>
      <c r="G475">
        <v>5.0737799999999995E-4</v>
      </c>
      <c r="H475">
        <v>5.07547E-2</v>
      </c>
      <c r="L475">
        <v>2366</v>
      </c>
      <c r="M475">
        <v>0</v>
      </c>
      <c r="N475">
        <v>5.3677099999999998E-2</v>
      </c>
      <c r="AF475">
        <v>4731</v>
      </c>
      <c r="AG475">
        <v>5.3054299999999997E-4</v>
      </c>
      <c r="AH475">
        <v>5.0509400000000003E-2</v>
      </c>
      <c r="BF475">
        <v>4731</v>
      </c>
      <c r="BG475">
        <v>4.9461000000000004E-4</v>
      </c>
      <c r="BH475">
        <v>5.1786099999999999E-4</v>
      </c>
      <c r="BZ475">
        <v>4731</v>
      </c>
      <c r="CA475">
        <v>4.9461000000000004E-4</v>
      </c>
      <c r="CC475">
        <v>4731</v>
      </c>
      <c r="CD475">
        <v>5.1786099999999999E-4</v>
      </c>
    </row>
    <row r="476" spans="1:82" x14ac:dyDescent="0.3">
      <c r="A476" s="1">
        <v>225625</v>
      </c>
      <c r="B476">
        <v>4.8310200000000001E-4</v>
      </c>
      <c r="C476" s="1">
        <v>5.0930499999999997E-2</v>
      </c>
      <c r="F476">
        <v>23701</v>
      </c>
      <c r="G476">
        <v>4.8943100000000002E-4</v>
      </c>
      <c r="H476">
        <v>5.1204600000000003E-2</v>
      </c>
      <c r="L476">
        <v>2371</v>
      </c>
      <c r="M476">
        <v>0</v>
      </c>
      <c r="N476">
        <v>5.5251000000000001E-2</v>
      </c>
      <c r="AF476">
        <v>4741</v>
      </c>
      <c r="AG476">
        <v>5.0411300000000004E-4</v>
      </c>
      <c r="AH476">
        <v>5.0592699999999997E-2</v>
      </c>
      <c r="BF476">
        <v>4741</v>
      </c>
      <c r="BG476">
        <v>5.5051700000000004E-4</v>
      </c>
      <c r="BH476">
        <v>5.2309600000000002E-4</v>
      </c>
      <c r="BZ476">
        <v>4741</v>
      </c>
      <c r="CA476">
        <v>5.5051700000000004E-4</v>
      </c>
      <c r="CC476">
        <v>4741</v>
      </c>
      <c r="CD476">
        <v>5.2309600000000002E-4</v>
      </c>
    </row>
    <row r="477" spans="1:82" x14ac:dyDescent="0.3">
      <c r="A477" s="1">
        <v>226576</v>
      </c>
      <c r="B477">
        <v>4.6959999999999998E-4</v>
      </c>
      <c r="C477" s="1">
        <v>5.0327499999999997E-2</v>
      </c>
      <c r="F477">
        <v>23751</v>
      </c>
      <c r="G477">
        <v>4.2945599999999999E-4</v>
      </c>
      <c r="H477">
        <v>4.9833700000000002E-2</v>
      </c>
      <c r="L477">
        <v>2376</v>
      </c>
      <c r="M477">
        <v>0</v>
      </c>
      <c r="N477">
        <v>4.2929299999999997E-2</v>
      </c>
      <c r="AF477">
        <v>4751</v>
      </c>
      <c r="AG477">
        <v>4.9884300000000001E-4</v>
      </c>
      <c r="AH477">
        <v>5.0551499999999999E-2</v>
      </c>
      <c r="BF477">
        <v>4751</v>
      </c>
      <c r="BG477">
        <v>4.73585E-4</v>
      </c>
      <c r="BH477">
        <v>5.3251999999999998E-4</v>
      </c>
      <c r="BZ477">
        <v>4751</v>
      </c>
      <c r="CA477">
        <v>4.73585E-4</v>
      </c>
      <c r="CC477">
        <v>4751</v>
      </c>
      <c r="CD477">
        <v>5.3251999999999998E-4</v>
      </c>
    </row>
    <row r="478" spans="1:82" x14ac:dyDescent="0.3">
      <c r="A478" s="1">
        <v>227529</v>
      </c>
      <c r="B478">
        <v>5.3267899999999999E-4</v>
      </c>
      <c r="C478" s="1">
        <v>5.0872599999999997E-2</v>
      </c>
      <c r="F478">
        <v>23801</v>
      </c>
      <c r="G478">
        <v>5.9661399999999998E-4</v>
      </c>
      <c r="H478">
        <v>5.1678500000000002E-2</v>
      </c>
      <c r="L478">
        <v>2381</v>
      </c>
      <c r="M478">
        <v>4.19992E-4</v>
      </c>
      <c r="N478">
        <v>5.0819000000000003E-2</v>
      </c>
      <c r="AF478">
        <v>4761</v>
      </c>
      <c r="AG478">
        <v>4.9779499999999999E-4</v>
      </c>
      <c r="AH478">
        <v>5.0762399999999999E-2</v>
      </c>
      <c r="BF478">
        <v>4761</v>
      </c>
      <c r="BG478">
        <v>4.5788699999999998E-4</v>
      </c>
      <c r="BH478">
        <v>5.3980200000000003E-4</v>
      </c>
      <c r="BZ478">
        <v>4761</v>
      </c>
      <c r="CA478">
        <v>4.5788699999999998E-4</v>
      </c>
      <c r="CC478">
        <v>4761</v>
      </c>
      <c r="CD478">
        <v>5.3980200000000003E-4</v>
      </c>
    </row>
    <row r="479" spans="1:82" x14ac:dyDescent="0.3">
      <c r="A479" s="1">
        <v>228484</v>
      </c>
      <c r="B479">
        <v>4.9193800000000003E-4</v>
      </c>
      <c r="C479" s="1">
        <v>5.0414899999999999E-2</v>
      </c>
      <c r="F479">
        <v>23851</v>
      </c>
      <c r="G479">
        <v>4.61197E-4</v>
      </c>
      <c r="H479">
        <v>5.12431E-2</v>
      </c>
      <c r="L479">
        <v>2386</v>
      </c>
      <c r="M479">
        <v>8.3822300000000003E-4</v>
      </c>
      <c r="N479">
        <v>4.8616899999999998E-2</v>
      </c>
      <c r="AF479">
        <v>4771</v>
      </c>
      <c r="AG479">
        <v>5.2609499999999997E-4</v>
      </c>
      <c r="AH479">
        <v>5.0742000000000002E-2</v>
      </c>
      <c r="BF479">
        <v>4771</v>
      </c>
      <c r="BG479">
        <v>4.7998300000000002E-4</v>
      </c>
      <c r="BH479">
        <v>5.2609499999999997E-4</v>
      </c>
      <c r="BZ479">
        <v>4771</v>
      </c>
      <c r="CA479">
        <v>4.7998300000000002E-4</v>
      </c>
      <c r="CC479">
        <v>4771</v>
      </c>
      <c r="CD479">
        <v>5.2609499999999997E-4</v>
      </c>
    </row>
    <row r="480" spans="1:82" x14ac:dyDescent="0.3">
      <c r="A480" s="1">
        <v>229441</v>
      </c>
      <c r="B480">
        <v>4.9424500000000004E-4</v>
      </c>
      <c r="C480" s="1">
        <v>5.0506200000000001E-2</v>
      </c>
      <c r="F480">
        <v>23901</v>
      </c>
      <c r="G480">
        <v>4.5186400000000001E-4</v>
      </c>
      <c r="H480">
        <v>5.0725899999999997E-2</v>
      </c>
      <c r="L480">
        <v>2391</v>
      </c>
      <c r="M480">
        <v>4.1823499999999998E-4</v>
      </c>
      <c r="N480">
        <v>5.3534100000000001E-2</v>
      </c>
      <c r="AF480">
        <v>4781</v>
      </c>
      <c r="AG480">
        <v>5.6055199999999997E-4</v>
      </c>
      <c r="AH480">
        <v>5.0863800000000001E-2</v>
      </c>
      <c r="BF480">
        <v>4781</v>
      </c>
      <c r="BG480">
        <v>4.9780400000000002E-4</v>
      </c>
      <c r="BH480">
        <v>4.7897899999999998E-4</v>
      </c>
      <c r="BZ480">
        <v>4781</v>
      </c>
      <c r="CA480">
        <v>4.9780400000000002E-4</v>
      </c>
      <c r="CC480">
        <v>4781</v>
      </c>
      <c r="CD480">
        <v>4.7897899999999998E-4</v>
      </c>
    </row>
    <row r="481" spans="1:82" x14ac:dyDescent="0.3">
      <c r="A481" s="1">
        <v>230400</v>
      </c>
      <c r="B481">
        <v>5.0434000000000004E-4</v>
      </c>
      <c r="C481" s="1">
        <v>5.0600699999999998E-2</v>
      </c>
      <c r="F481">
        <v>23951</v>
      </c>
      <c r="G481">
        <v>4.5927099999999997E-4</v>
      </c>
      <c r="H481">
        <v>5.0327700000000003E-2</v>
      </c>
      <c r="L481">
        <v>2396</v>
      </c>
      <c r="M481">
        <v>4.1736200000000001E-4</v>
      </c>
      <c r="N481">
        <v>4.8413999999999999E-2</v>
      </c>
      <c r="AF481">
        <v>4791</v>
      </c>
      <c r="AG481">
        <v>4.9885200000000004E-4</v>
      </c>
      <c r="AH481">
        <v>5.0734700000000001E-2</v>
      </c>
      <c r="BF481">
        <v>4791</v>
      </c>
      <c r="BG481">
        <v>4.8632800000000001E-4</v>
      </c>
      <c r="BH481">
        <v>5.6564400000000002E-4</v>
      </c>
      <c r="BZ481">
        <v>4791</v>
      </c>
      <c r="CA481">
        <v>4.8632800000000001E-4</v>
      </c>
      <c r="CC481">
        <v>4791</v>
      </c>
      <c r="CD481">
        <v>5.6564400000000002E-4</v>
      </c>
    </row>
    <row r="482" spans="1:82" x14ac:dyDescent="0.3">
      <c r="A482" s="1">
        <v>231361</v>
      </c>
      <c r="B482">
        <v>4.5037799999999998E-4</v>
      </c>
      <c r="C482" s="1">
        <v>5.0468300000000001E-2</v>
      </c>
      <c r="F482">
        <v>24001</v>
      </c>
      <c r="G482">
        <v>5.8330899999999995E-4</v>
      </c>
      <c r="H482">
        <v>5.1389499999999998E-2</v>
      </c>
      <c r="L482">
        <v>2401</v>
      </c>
      <c r="M482">
        <v>0</v>
      </c>
      <c r="N482">
        <v>4.8313200000000001E-2</v>
      </c>
      <c r="AF482">
        <v>4801</v>
      </c>
      <c r="AG482">
        <v>4.9573E-4</v>
      </c>
      <c r="AH482">
        <v>5.0412400000000003E-2</v>
      </c>
      <c r="BF482">
        <v>4801</v>
      </c>
      <c r="BG482">
        <v>4.6656900000000001E-4</v>
      </c>
      <c r="BH482">
        <v>4.8323300000000001E-4</v>
      </c>
      <c r="BZ482">
        <v>4801</v>
      </c>
      <c r="CA482">
        <v>4.6656900000000001E-4</v>
      </c>
      <c r="CC482">
        <v>4801</v>
      </c>
      <c r="CD482">
        <v>4.8323300000000001E-4</v>
      </c>
    </row>
    <row r="483" spans="1:82" x14ac:dyDescent="0.3">
      <c r="A483" s="1">
        <v>232324</v>
      </c>
      <c r="B483">
        <v>5.0188499999999998E-4</v>
      </c>
      <c r="C483" s="1">
        <v>5.0309100000000002E-2</v>
      </c>
      <c r="F483">
        <v>24051</v>
      </c>
      <c r="G483">
        <v>4.9062400000000005E-4</v>
      </c>
      <c r="H483">
        <v>5.0850300000000001E-2</v>
      </c>
      <c r="L483">
        <v>2406</v>
      </c>
      <c r="M483">
        <v>8.3125500000000004E-4</v>
      </c>
      <c r="N483">
        <v>4.2809600000000003E-2</v>
      </c>
      <c r="AF483">
        <v>4811</v>
      </c>
      <c r="AG483">
        <v>5.2172099999999995E-4</v>
      </c>
      <c r="AH483">
        <v>5.0365800000000002E-2</v>
      </c>
      <c r="BF483">
        <v>4811</v>
      </c>
      <c r="BG483">
        <v>4.9885700000000001E-4</v>
      </c>
      <c r="BH483">
        <v>4.7183499999999998E-4</v>
      </c>
      <c r="BZ483">
        <v>4811</v>
      </c>
      <c r="CA483">
        <v>4.9885700000000001E-4</v>
      </c>
      <c r="CC483">
        <v>4811</v>
      </c>
      <c r="CD483">
        <v>4.7183499999999998E-4</v>
      </c>
    </row>
    <row r="484" spans="1:82" x14ac:dyDescent="0.3">
      <c r="A484" s="1">
        <v>233289</v>
      </c>
      <c r="B484">
        <v>4.9638000000000004E-4</v>
      </c>
      <c r="C484" s="1">
        <v>5.0390699999999997E-2</v>
      </c>
      <c r="F484">
        <v>24101</v>
      </c>
      <c r="G484">
        <v>4.6471099999999998E-4</v>
      </c>
      <c r="H484">
        <v>5.0396299999999998E-2</v>
      </c>
      <c r="L484">
        <v>2411</v>
      </c>
      <c r="M484">
        <v>0</v>
      </c>
      <c r="N484">
        <v>5.3504799999999998E-2</v>
      </c>
      <c r="AF484">
        <v>4821</v>
      </c>
      <c r="AG484">
        <v>4.8745100000000002E-4</v>
      </c>
      <c r="AH484">
        <v>5.0626499999999998E-2</v>
      </c>
      <c r="BF484">
        <v>4821</v>
      </c>
      <c r="BG484">
        <v>4.8952499999999999E-4</v>
      </c>
      <c r="BH484">
        <v>4.6255999999999999E-4</v>
      </c>
      <c r="BZ484">
        <v>4821</v>
      </c>
      <c r="CA484">
        <v>4.8952499999999999E-4</v>
      </c>
      <c r="CC484">
        <v>4821</v>
      </c>
      <c r="CD484">
        <v>4.6255999999999999E-4</v>
      </c>
    </row>
    <row r="485" spans="1:82" x14ac:dyDescent="0.3">
      <c r="A485" s="1">
        <v>234256</v>
      </c>
      <c r="B485">
        <v>5.1396799999999996E-4</v>
      </c>
      <c r="C485" s="1">
        <v>5.0606999999999999E-2</v>
      </c>
      <c r="F485">
        <v>24151</v>
      </c>
      <c r="G485">
        <v>5.87967E-4</v>
      </c>
      <c r="H485">
        <v>5.0913E-2</v>
      </c>
      <c r="L485">
        <v>2416</v>
      </c>
      <c r="M485">
        <v>4.1390699999999998E-4</v>
      </c>
      <c r="N485">
        <v>4.51159E-2</v>
      </c>
      <c r="AF485">
        <v>4831</v>
      </c>
      <c r="AG485">
        <v>5.0921099999999997E-4</v>
      </c>
      <c r="AH485">
        <v>5.0714099999999998E-2</v>
      </c>
      <c r="BF485">
        <v>4831</v>
      </c>
      <c r="BG485">
        <v>5.6096E-4</v>
      </c>
      <c r="BH485">
        <v>5.2577099999999996E-4</v>
      </c>
      <c r="BZ485">
        <v>4831</v>
      </c>
      <c r="CA485">
        <v>5.6096E-4</v>
      </c>
      <c r="CC485">
        <v>4831</v>
      </c>
      <c r="CD485">
        <v>5.2577099999999996E-4</v>
      </c>
    </row>
    <row r="486" spans="1:82" x14ac:dyDescent="0.3">
      <c r="A486" s="1">
        <v>235225</v>
      </c>
      <c r="B486">
        <v>5.1185E-4</v>
      </c>
      <c r="C486" s="1">
        <v>5.0587300000000002E-2</v>
      </c>
      <c r="F486">
        <v>24201</v>
      </c>
      <c r="G486">
        <v>4.7105500000000001E-4</v>
      </c>
      <c r="H486">
        <v>5.0915299999999997E-2</v>
      </c>
      <c r="L486">
        <v>2421</v>
      </c>
      <c r="M486">
        <v>4.1305200000000002E-4</v>
      </c>
      <c r="N486">
        <v>4.9153200000000001E-2</v>
      </c>
      <c r="AF486">
        <v>4841</v>
      </c>
      <c r="AG486">
        <v>4.7097699999999997E-4</v>
      </c>
      <c r="AH486">
        <v>5.0551499999999999E-2</v>
      </c>
      <c r="BF486">
        <v>4841</v>
      </c>
      <c r="BG486">
        <v>5.3501299999999998E-4</v>
      </c>
      <c r="BH486">
        <v>5.18488E-4</v>
      </c>
      <c r="BZ486">
        <v>4841</v>
      </c>
      <c r="CA486">
        <v>5.3501299999999998E-4</v>
      </c>
      <c r="CC486">
        <v>4841</v>
      </c>
      <c r="CD486">
        <v>5.18488E-4</v>
      </c>
    </row>
    <row r="487" spans="1:82" x14ac:dyDescent="0.3">
      <c r="A487" s="1">
        <v>236196</v>
      </c>
      <c r="B487">
        <v>4.9450500000000001E-4</v>
      </c>
      <c r="C487" s="1">
        <v>5.0387800000000003E-2</v>
      </c>
      <c r="F487">
        <v>24251</v>
      </c>
      <c r="G487">
        <v>4.2884800000000001E-4</v>
      </c>
      <c r="H487">
        <v>5.0447400000000003E-2</v>
      </c>
      <c r="L487">
        <v>2426</v>
      </c>
      <c r="M487">
        <v>8.2440200000000001E-4</v>
      </c>
      <c r="N487">
        <v>4.6578700000000001E-2</v>
      </c>
      <c r="AF487">
        <v>4851</v>
      </c>
      <c r="AG487">
        <v>4.5351400000000002E-4</v>
      </c>
      <c r="AH487">
        <v>5.0008299999999999E-2</v>
      </c>
      <c r="BF487">
        <v>4851</v>
      </c>
      <c r="BG487">
        <v>5.4215600000000002E-4</v>
      </c>
      <c r="BH487">
        <v>4.96804E-4</v>
      </c>
      <c r="BZ487">
        <v>4851</v>
      </c>
      <c r="CA487">
        <v>5.4215600000000002E-4</v>
      </c>
      <c r="CC487">
        <v>4851</v>
      </c>
      <c r="CD487">
        <v>4.96804E-4</v>
      </c>
    </row>
    <row r="488" spans="1:82" x14ac:dyDescent="0.3">
      <c r="A488" s="1">
        <v>237169</v>
      </c>
      <c r="B488">
        <v>4.9837899999999997E-4</v>
      </c>
      <c r="C488" s="1">
        <v>5.0603599999999999E-2</v>
      </c>
      <c r="F488">
        <v>24301</v>
      </c>
      <c r="G488">
        <v>4.1973599999999998E-4</v>
      </c>
      <c r="H488">
        <v>5.0096700000000001E-2</v>
      </c>
      <c r="L488">
        <v>2431</v>
      </c>
      <c r="M488">
        <v>4.1135299999999999E-4</v>
      </c>
      <c r="N488">
        <v>5.1419199999999998E-2</v>
      </c>
      <c r="AF488">
        <v>4861</v>
      </c>
      <c r="AG488">
        <v>4.6698200000000001E-4</v>
      </c>
      <c r="AH488">
        <v>5.0368200000000002E-2</v>
      </c>
      <c r="BF488">
        <v>4861</v>
      </c>
      <c r="BG488">
        <v>5.1635500000000003E-4</v>
      </c>
      <c r="BH488">
        <v>5.1018299999999999E-4</v>
      </c>
      <c r="BZ488">
        <v>4861</v>
      </c>
      <c r="CA488">
        <v>5.1635500000000003E-4</v>
      </c>
      <c r="CC488">
        <v>4861</v>
      </c>
      <c r="CD488">
        <v>5.1018299999999999E-4</v>
      </c>
    </row>
    <row r="489" spans="1:82" x14ac:dyDescent="0.3">
      <c r="A489" s="1">
        <v>238144</v>
      </c>
      <c r="B489">
        <v>5.26572E-4</v>
      </c>
      <c r="C489" s="1">
        <v>5.05484E-2</v>
      </c>
      <c r="F489">
        <v>24351</v>
      </c>
      <c r="G489">
        <v>5.5849899999999995E-4</v>
      </c>
      <c r="H489">
        <v>5.0092400000000002E-2</v>
      </c>
      <c r="L489">
        <v>2436</v>
      </c>
      <c r="M489">
        <v>8.2101799999999996E-4</v>
      </c>
      <c r="N489">
        <v>4.31034E-2</v>
      </c>
      <c r="AF489">
        <v>4871</v>
      </c>
      <c r="AG489">
        <v>4.7834100000000002E-4</v>
      </c>
      <c r="AH489">
        <v>5.01355E-2</v>
      </c>
      <c r="BF489">
        <v>4871</v>
      </c>
      <c r="BG489">
        <v>5.3171900000000005E-4</v>
      </c>
      <c r="BH489">
        <v>4.5781199999999999E-4</v>
      </c>
      <c r="BZ489">
        <v>4871</v>
      </c>
      <c r="CA489">
        <v>5.3171900000000005E-4</v>
      </c>
      <c r="CC489">
        <v>4871</v>
      </c>
      <c r="CD489">
        <v>4.5781199999999999E-4</v>
      </c>
    </row>
    <row r="490" spans="1:82" x14ac:dyDescent="0.3">
      <c r="A490" s="1">
        <v>239121</v>
      </c>
      <c r="B490">
        <v>5.4700300000000001E-4</v>
      </c>
      <c r="C490" s="1">
        <v>5.0677300000000002E-2</v>
      </c>
      <c r="F490">
        <v>24401</v>
      </c>
      <c r="G490">
        <v>4.6719399999999999E-4</v>
      </c>
      <c r="H490">
        <v>5.0792999999999998E-2</v>
      </c>
      <c r="L490">
        <v>2441</v>
      </c>
      <c r="M490">
        <v>8.1933600000000004E-4</v>
      </c>
      <c r="N490">
        <v>5.3666499999999999E-2</v>
      </c>
      <c r="AF490">
        <v>4881</v>
      </c>
      <c r="AG490">
        <v>4.7736099999999999E-4</v>
      </c>
      <c r="AH490">
        <v>5.0557299999999999E-2</v>
      </c>
      <c r="BF490">
        <v>4881</v>
      </c>
      <c r="BG490">
        <v>4.7531199999999998E-4</v>
      </c>
      <c r="BH490">
        <v>4.7531199999999998E-4</v>
      </c>
      <c r="BZ490">
        <v>4881</v>
      </c>
      <c r="CA490">
        <v>4.7531199999999998E-4</v>
      </c>
      <c r="CC490">
        <v>4881</v>
      </c>
      <c r="CD490">
        <v>4.7531199999999998E-4</v>
      </c>
    </row>
    <row r="491" spans="1:82" x14ac:dyDescent="0.3">
      <c r="A491" s="1">
        <v>240100</v>
      </c>
      <c r="B491">
        <v>4.6397300000000001E-4</v>
      </c>
      <c r="C491" s="1">
        <v>5.0382299999999998E-2</v>
      </c>
      <c r="F491">
        <v>24451</v>
      </c>
      <c r="G491">
        <v>4.6623900000000002E-4</v>
      </c>
      <c r="H491">
        <v>5.11963E-2</v>
      </c>
      <c r="L491">
        <v>2446</v>
      </c>
      <c r="M491">
        <v>0</v>
      </c>
      <c r="N491">
        <v>5.8462800000000002E-2</v>
      </c>
      <c r="AF491">
        <v>4891</v>
      </c>
      <c r="AG491">
        <v>4.4980600000000002E-4</v>
      </c>
      <c r="AH491">
        <v>5.0073600000000003E-2</v>
      </c>
      <c r="BF491">
        <v>4891</v>
      </c>
      <c r="BG491">
        <v>5.1727700000000001E-4</v>
      </c>
      <c r="BH491">
        <v>5.3363300000000005E-4</v>
      </c>
      <c r="BZ491">
        <v>4891</v>
      </c>
      <c r="CA491">
        <v>5.1727700000000001E-4</v>
      </c>
      <c r="CC491">
        <v>4891</v>
      </c>
      <c r="CD491">
        <v>5.3363300000000005E-4</v>
      </c>
    </row>
    <row r="492" spans="1:82" x14ac:dyDescent="0.3">
      <c r="A492" s="1">
        <v>241081</v>
      </c>
      <c r="B492">
        <v>5.3260099999999995E-4</v>
      </c>
      <c r="C492" s="1">
        <v>5.0819400000000001E-2</v>
      </c>
      <c r="F492">
        <v>24501</v>
      </c>
      <c r="G492">
        <v>5.1426499999999997E-4</v>
      </c>
      <c r="H492">
        <v>5.0634699999999998E-2</v>
      </c>
      <c r="L492">
        <v>2451</v>
      </c>
      <c r="M492">
        <v>8.1599299999999999E-4</v>
      </c>
      <c r="N492">
        <v>4.2839700000000001E-2</v>
      </c>
      <c r="AF492">
        <v>4901</v>
      </c>
      <c r="AG492">
        <v>4.9581699999999996E-4</v>
      </c>
      <c r="AH492">
        <v>5.0908000000000002E-2</v>
      </c>
      <c r="BF492">
        <v>4901</v>
      </c>
      <c r="BG492">
        <v>5.1214000000000001E-4</v>
      </c>
      <c r="BH492">
        <v>4.6929200000000001E-4</v>
      </c>
      <c r="BZ492">
        <v>4901</v>
      </c>
      <c r="CA492">
        <v>5.1214000000000001E-4</v>
      </c>
      <c r="CC492">
        <v>4901</v>
      </c>
      <c r="CD492">
        <v>4.6929200000000001E-4</v>
      </c>
    </row>
    <row r="493" spans="1:82" x14ac:dyDescent="0.3">
      <c r="A493" s="1">
        <v>242064</v>
      </c>
      <c r="B493">
        <v>4.7425499999999998E-4</v>
      </c>
      <c r="C493" s="1">
        <v>5.0579199999999998E-2</v>
      </c>
      <c r="F493">
        <v>24551</v>
      </c>
      <c r="G493">
        <v>4.7248599999999999E-4</v>
      </c>
      <c r="H493">
        <v>5.1460199999999998E-2</v>
      </c>
      <c r="L493">
        <v>2456</v>
      </c>
      <c r="M493">
        <v>0</v>
      </c>
      <c r="N493">
        <v>5.0488600000000002E-2</v>
      </c>
      <c r="AF493">
        <v>4911</v>
      </c>
      <c r="AG493">
        <v>4.8055400000000001E-4</v>
      </c>
      <c r="AH493">
        <v>4.9749500000000002E-2</v>
      </c>
      <c r="BF493">
        <v>4911</v>
      </c>
      <c r="BG493">
        <v>4.9073499999999996E-4</v>
      </c>
      <c r="BH493">
        <v>5.0702500000000003E-4</v>
      </c>
      <c r="BZ493">
        <v>4911</v>
      </c>
      <c r="CA493">
        <v>4.9073499999999996E-4</v>
      </c>
      <c r="CC493">
        <v>4911</v>
      </c>
      <c r="CD493">
        <v>5.0702500000000003E-4</v>
      </c>
    </row>
    <row r="494" spans="1:82" x14ac:dyDescent="0.3">
      <c r="A494" s="1">
        <v>243049</v>
      </c>
      <c r="B494">
        <v>4.9866500000000002E-4</v>
      </c>
      <c r="C494" s="1">
        <v>5.0536299999999999E-2</v>
      </c>
      <c r="F494">
        <v>24601</v>
      </c>
      <c r="G494">
        <v>4.47136E-4</v>
      </c>
      <c r="H494">
        <v>5.0941E-2</v>
      </c>
      <c r="L494">
        <v>2461</v>
      </c>
      <c r="M494">
        <v>4.0633899999999997E-4</v>
      </c>
      <c r="N494">
        <v>5.7293799999999999E-2</v>
      </c>
      <c r="AF494">
        <v>4921</v>
      </c>
      <c r="AG494">
        <v>5.0599499999999997E-4</v>
      </c>
      <c r="AH494">
        <v>5.0611700000000003E-2</v>
      </c>
      <c r="BF494">
        <v>4921</v>
      </c>
      <c r="BG494">
        <v>5.2631599999999998E-4</v>
      </c>
      <c r="BH494">
        <v>5.0802699999999998E-4</v>
      </c>
      <c r="BZ494">
        <v>4921</v>
      </c>
      <c r="CA494">
        <v>5.2631599999999998E-4</v>
      </c>
      <c r="CC494">
        <v>4921</v>
      </c>
      <c r="CD494">
        <v>5.0802699999999998E-4</v>
      </c>
    </row>
    <row r="495" spans="1:82" x14ac:dyDescent="0.3">
      <c r="A495" s="1">
        <v>244036</v>
      </c>
      <c r="B495">
        <v>5.0484399999999995E-4</v>
      </c>
      <c r="C495" s="1">
        <v>5.03696E-2</v>
      </c>
      <c r="F495">
        <v>24651</v>
      </c>
      <c r="G495">
        <v>4.6245599999999998E-4</v>
      </c>
      <c r="H495">
        <v>5.1381299999999998E-2</v>
      </c>
      <c r="L495">
        <v>2466</v>
      </c>
      <c r="M495">
        <v>8.1103000000000002E-4</v>
      </c>
      <c r="N495">
        <v>4.8256300000000002E-2</v>
      </c>
      <c r="AF495">
        <v>4931</v>
      </c>
      <c r="AG495">
        <v>5.1307999999999996E-4</v>
      </c>
      <c r="AH495">
        <v>5.0362999999999998E-2</v>
      </c>
      <c r="BF495">
        <v>4931</v>
      </c>
      <c r="BG495">
        <v>4.4615699999999998E-4</v>
      </c>
      <c r="BH495">
        <v>5.0699600000000001E-4</v>
      </c>
      <c r="BZ495">
        <v>4931</v>
      </c>
      <c r="CA495">
        <v>4.4615699999999998E-4</v>
      </c>
      <c r="CC495">
        <v>4931</v>
      </c>
      <c r="CD495">
        <v>5.0699600000000001E-4</v>
      </c>
    </row>
    <row r="496" spans="1:82" x14ac:dyDescent="0.3">
      <c r="A496" s="1">
        <v>245025</v>
      </c>
      <c r="B496">
        <v>4.68524E-4</v>
      </c>
      <c r="C496" s="1">
        <v>5.0845399999999999E-2</v>
      </c>
      <c r="F496">
        <v>24701</v>
      </c>
      <c r="G496">
        <v>5.0200400000000001E-4</v>
      </c>
      <c r="H496">
        <v>5.11963E-2</v>
      </c>
      <c r="L496">
        <v>2471</v>
      </c>
      <c r="M496">
        <v>0</v>
      </c>
      <c r="N496">
        <v>4.4921099999999999E-2</v>
      </c>
      <c r="AF496">
        <v>4941</v>
      </c>
      <c r="AG496">
        <v>5.1204199999999999E-4</v>
      </c>
      <c r="AH496">
        <v>5.0293499999999998E-2</v>
      </c>
      <c r="BF496">
        <v>4941</v>
      </c>
      <c r="BG496">
        <v>4.7561199999999999E-4</v>
      </c>
      <c r="BH496">
        <v>4.83707E-4</v>
      </c>
      <c r="BZ496">
        <v>4941</v>
      </c>
      <c r="CA496">
        <v>4.7561199999999999E-4</v>
      </c>
      <c r="CC496">
        <v>4941</v>
      </c>
      <c r="CD496">
        <v>4.83707E-4</v>
      </c>
    </row>
    <row r="497" spans="1:82" x14ac:dyDescent="0.3">
      <c r="A497" s="1">
        <v>246016</v>
      </c>
      <c r="B497">
        <v>5.1622699999999996E-4</v>
      </c>
      <c r="C497" s="1">
        <v>5.0460100000000001E-2</v>
      </c>
      <c r="F497">
        <v>24751</v>
      </c>
      <c r="G497">
        <v>5.0098999999999999E-4</v>
      </c>
      <c r="H497">
        <v>5.11333E-2</v>
      </c>
      <c r="L497">
        <v>2476</v>
      </c>
      <c r="M497">
        <v>4.0387700000000002E-4</v>
      </c>
      <c r="N497">
        <v>5.1292400000000002E-2</v>
      </c>
      <c r="AF497">
        <v>4951</v>
      </c>
      <c r="AG497">
        <v>5.0090900000000001E-4</v>
      </c>
      <c r="AH497">
        <v>5.0704899999999997E-2</v>
      </c>
      <c r="BF497">
        <v>4951</v>
      </c>
      <c r="BG497">
        <v>4.9888899999999997E-4</v>
      </c>
      <c r="BH497">
        <v>4.6859199999999999E-4</v>
      </c>
      <c r="BZ497">
        <v>4951</v>
      </c>
      <c r="CA497">
        <v>4.9888899999999997E-4</v>
      </c>
      <c r="CC497">
        <v>4951</v>
      </c>
      <c r="CD497">
        <v>4.6859199999999999E-4</v>
      </c>
    </row>
    <row r="498" spans="1:82" x14ac:dyDescent="0.3">
      <c r="A498" s="1">
        <v>247009</v>
      </c>
      <c r="B498">
        <v>5.0767399999999995E-4</v>
      </c>
      <c r="C498" s="1">
        <v>5.0675100000000001E-2</v>
      </c>
      <c r="F498">
        <v>24801</v>
      </c>
      <c r="G498">
        <v>4.6772300000000002E-4</v>
      </c>
      <c r="H498">
        <v>5.2022100000000002E-2</v>
      </c>
      <c r="L498">
        <v>2481</v>
      </c>
      <c r="M498">
        <v>4.03063E-4</v>
      </c>
      <c r="N498">
        <v>5.3607399999999999E-2</v>
      </c>
      <c r="AF498">
        <v>4961</v>
      </c>
      <c r="AG498">
        <v>4.95868E-4</v>
      </c>
      <c r="AH498">
        <v>5.0205600000000003E-2</v>
      </c>
      <c r="BF498">
        <v>4961</v>
      </c>
      <c r="BG498">
        <v>4.73695E-4</v>
      </c>
      <c r="BH498">
        <v>5.0392999999999998E-4</v>
      </c>
      <c r="BZ498">
        <v>4961</v>
      </c>
      <c r="CA498">
        <v>4.73695E-4</v>
      </c>
      <c r="CC498">
        <v>4961</v>
      </c>
      <c r="CD498">
        <v>5.0392999999999998E-4</v>
      </c>
    </row>
    <row r="499" spans="1:82" x14ac:dyDescent="0.3">
      <c r="A499" s="1">
        <v>248004</v>
      </c>
      <c r="B499">
        <v>4.8144399999999998E-4</v>
      </c>
      <c r="C499" s="1">
        <v>5.06355E-2</v>
      </c>
      <c r="F499">
        <v>24851</v>
      </c>
      <c r="G499">
        <v>5.8750199999999995E-4</v>
      </c>
      <c r="H499">
        <v>5.0629800000000003E-2</v>
      </c>
      <c r="L499">
        <v>2486</v>
      </c>
      <c r="M499">
        <v>8.0450499999999996E-4</v>
      </c>
      <c r="N499">
        <v>5.2695100000000002E-2</v>
      </c>
      <c r="AF499">
        <v>4971</v>
      </c>
      <c r="AG499">
        <v>4.6871899999999998E-4</v>
      </c>
      <c r="AH499">
        <v>5.0567300000000003E-2</v>
      </c>
      <c r="BF499">
        <v>4971</v>
      </c>
      <c r="BG499">
        <v>5.0291699999999997E-4</v>
      </c>
      <c r="BH499">
        <v>5.2906899999999996E-4</v>
      </c>
      <c r="BZ499">
        <v>4971</v>
      </c>
      <c r="CA499">
        <v>5.0291699999999997E-4</v>
      </c>
      <c r="CC499">
        <v>4971</v>
      </c>
      <c r="CD499">
        <v>5.2906899999999996E-4</v>
      </c>
    </row>
    <row r="500" spans="1:82" x14ac:dyDescent="0.3">
      <c r="A500" s="1">
        <v>249001</v>
      </c>
      <c r="B500">
        <v>5.0120299999999998E-4</v>
      </c>
      <c r="C500" s="1">
        <v>5.0540399999999999E-2</v>
      </c>
      <c r="F500">
        <v>24901</v>
      </c>
      <c r="G500">
        <v>4.7387699999999999E-4</v>
      </c>
      <c r="H500">
        <v>4.9628499999999999E-2</v>
      </c>
      <c r="L500">
        <v>2491</v>
      </c>
      <c r="M500">
        <v>0</v>
      </c>
      <c r="N500">
        <v>4.8574899999999997E-2</v>
      </c>
      <c r="AF500">
        <v>4981</v>
      </c>
      <c r="AG500">
        <v>5.15961E-4</v>
      </c>
      <c r="AH500">
        <v>5.0212800000000002E-2</v>
      </c>
      <c r="BF500">
        <v>4981</v>
      </c>
      <c r="BG500">
        <v>4.7179299999999997E-4</v>
      </c>
      <c r="BH500">
        <v>4.27625E-4</v>
      </c>
      <c r="BZ500">
        <v>4981</v>
      </c>
      <c r="CA500">
        <v>4.7179299999999997E-4</v>
      </c>
      <c r="CC500">
        <v>4981</v>
      </c>
      <c r="CD500">
        <v>4.27625E-4</v>
      </c>
    </row>
    <row r="501" spans="1:82" x14ac:dyDescent="0.3">
      <c r="A501" s="1">
        <v>250000</v>
      </c>
      <c r="B501">
        <v>5.2879999999999995E-4</v>
      </c>
      <c r="C501" s="1">
        <v>5.04632E-2</v>
      </c>
      <c r="F501">
        <v>24951</v>
      </c>
      <c r="G501">
        <v>4.24833E-4</v>
      </c>
      <c r="H501">
        <v>5.1316599999999997E-2</v>
      </c>
      <c r="L501">
        <v>2496</v>
      </c>
      <c r="M501">
        <v>8.0128199999999995E-4</v>
      </c>
      <c r="N501">
        <v>4.8076899999999999E-2</v>
      </c>
      <c r="AF501">
        <v>4991</v>
      </c>
      <c r="AG501">
        <v>4.4680399999999997E-4</v>
      </c>
      <c r="AH501">
        <v>4.9881799999999997E-2</v>
      </c>
      <c r="BF501">
        <v>4991</v>
      </c>
      <c r="BG501">
        <v>5.0891599999999999E-4</v>
      </c>
      <c r="BH501">
        <v>4.9689500000000002E-4</v>
      </c>
      <c r="BZ501">
        <v>4991</v>
      </c>
      <c r="CA501">
        <v>5.0891599999999999E-4</v>
      </c>
      <c r="CC501">
        <v>4991</v>
      </c>
      <c r="CD501">
        <v>4.9689500000000002E-4</v>
      </c>
    </row>
    <row r="502" spans="1:82" x14ac:dyDescent="0.3">
      <c r="A502" s="1">
        <v>251001</v>
      </c>
      <c r="B502">
        <v>4.7171099999999998E-4</v>
      </c>
      <c r="C502" s="1">
        <v>5.02827E-2</v>
      </c>
      <c r="F502">
        <v>25001</v>
      </c>
      <c r="G502">
        <v>5.5997800000000004E-4</v>
      </c>
      <c r="H502">
        <v>5.1038E-2</v>
      </c>
      <c r="L502">
        <v>2501</v>
      </c>
      <c r="M502">
        <v>7.9967999999999999E-4</v>
      </c>
      <c r="N502">
        <v>4.7181099999999997E-2</v>
      </c>
      <c r="AF502">
        <v>5001</v>
      </c>
      <c r="AG502">
        <v>5.0589899999999998E-4</v>
      </c>
      <c r="AH502">
        <v>5.0282E-2</v>
      </c>
      <c r="BF502">
        <v>5001</v>
      </c>
      <c r="BG502">
        <v>5.4788999999999999E-4</v>
      </c>
      <c r="BH502">
        <v>5.17896E-4</v>
      </c>
      <c r="BZ502">
        <v>5001</v>
      </c>
      <c r="CA502">
        <v>5.4788999999999999E-4</v>
      </c>
      <c r="CC502">
        <v>5001</v>
      </c>
      <c r="CD502">
        <v>5.17896E-4</v>
      </c>
    </row>
    <row r="503" spans="1:82" x14ac:dyDescent="0.3">
      <c r="A503" s="1">
        <v>252004</v>
      </c>
      <c r="B503">
        <v>5.1030900000000002E-4</v>
      </c>
      <c r="C503" s="1">
        <v>5.05952E-2</v>
      </c>
      <c r="F503">
        <v>25051</v>
      </c>
      <c r="G503">
        <v>4.9498999999999995E-4</v>
      </c>
      <c r="H503">
        <v>5.1638700000000003E-2</v>
      </c>
      <c r="L503">
        <v>2506</v>
      </c>
      <c r="M503">
        <v>0</v>
      </c>
      <c r="N503">
        <v>5.1077400000000002E-2</v>
      </c>
      <c r="AF503">
        <v>5011</v>
      </c>
      <c r="AG503">
        <v>4.9890199999999996E-4</v>
      </c>
      <c r="AH503">
        <v>5.0758299999999999E-2</v>
      </c>
      <c r="BF503">
        <v>5011</v>
      </c>
      <c r="BG503">
        <v>4.9690699999999999E-4</v>
      </c>
      <c r="BH503">
        <v>4.78946E-4</v>
      </c>
      <c r="BZ503">
        <v>5011</v>
      </c>
      <c r="CA503">
        <v>4.9690699999999999E-4</v>
      </c>
      <c r="CC503">
        <v>5011</v>
      </c>
      <c r="CD503">
        <v>4.78946E-4</v>
      </c>
    </row>
    <row r="504" spans="1:82" x14ac:dyDescent="0.3">
      <c r="A504" s="1">
        <v>253009</v>
      </c>
      <c r="B504">
        <v>5.0749200000000001E-4</v>
      </c>
      <c r="C504" s="1">
        <v>5.0439299999999999E-2</v>
      </c>
      <c r="F504">
        <v>25101</v>
      </c>
      <c r="G504">
        <v>5.3384299999999999E-4</v>
      </c>
      <c r="H504">
        <v>5.1169300000000001E-2</v>
      </c>
      <c r="L504">
        <v>2511</v>
      </c>
      <c r="M504">
        <v>0</v>
      </c>
      <c r="N504">
        <v>5.4958199999999999E-2</v>
      </c>
      <c r="AF504">
        <v>5021</v>
      </c>
      <c r="AG504">
        <v>4.8994200000000005E-4</v>
      </c>
      <c r="AH504">
        <v>5.0691100000000003E-2</v>
      </c>
      <c r="BF504">
        <v>5021</v>
      </c>
      <c r="BG504">
        <v>4.7998399999999998E-4</v>
      </c>
      <c r="BH504">
        <v>5.7359100000000003E-4</v>
      </c>
      <c r="BZ504">
        <v>5021</v>
      </c>
      <c r="CA504">
        <v>4.7998399999999998E-4</v>
      </c>
      <c r="CC504">
        <v>5021</v>
      </c>
      <c r="CD504">
        <v>5.7359100000000003E-4</v>
      </c>
    </row>
    <row r="505" spans="1:82" x14ac:dyDescent="0.3">
      <c r="A505" s="1">
        <v>254016</v>
      </c>
      <c r="B505">
        <v>5.0390500000000002E-4</v>
      </c>
      <c r="C505" s="1">
        <v>5.0483399999999998E-2</v>
      </c>
      <c r="F505">
        <v>25151</v>
      </c>
      <c r="G505">
        <v>5.4073399999999996E-4</v>
      </c>
      <c r="H505">
        <v>5.08131E-2</v>
      </c>
      <c r="L505">
        <v>2516</v>
      </c>
      <c r="M505">
        <v>0</v>
      </c>
      <c r="N505">
        <v>5.5246400000000001E-2</v>
      </c>
      <c r="AF505">
        <v>5031</v>
      </c>
      <c r="AG505">
        <v>4.63129E-4</v>
      </c>
      <c r="AH505">
        <v>5.0967999999999999E-2</v>
      </c>
      <c r="BF505">
        <v>5031</v>
      </c>
      <c r="BG505">
        <v>5.3667299999999999E-4</v>
      </c>
      <c r="BH505">
        <v>4.9294400000000004E-4</v>
      </c>
      <c r="BZ505">
        <v>5031</v>
      </c>
      <c r="CA505">
        <v>5.3667299999999999E-4</v>
      </c>
      <c r="CC505">
        <v>5031</v>
      </c>
      <c r="CD505">
        <v>4.9294400000000004E-4</v>
      </c>
    </row>
    <row r="506" spans="1:82" x14ac:dyDescent="0.3">
      <c r="A506" s="1">
        <v>255025</v>
      </c>
      <c r="B506">
        <v>5.0740099999999999E-4</v>
      </c>
      <c r="C506" s="1">
        <v>5.0656199999999998E-2</v>
      </c>
      <c r="F506">
        <v>25201</v>
      </c>
      <c r="G506">
        <v>4.6823500000000001E-4</v>
      </c>
      <c r="H506">
        <v>4.9958299999999997E-2</v>
      </c>
      <c r="L506">
        <v>2521</v>
      </c>
      <c r="M506">
        <v>7.9333599999999995E-4</v>
      </c>
      <c r="N506">
        <v>4.9980200000000002E-2</v>
      </c>
      <c r="AF506">
        <v>5041</v>
      </c>
      <c r="AG506">
        <v>5.0982000000000002E-4</v>
      </c>
      <c r="AH506">
        <v>5.0202299999999998E-2</v>
      </c>
      <c r="BF506">
        <v>5041</v>
      </c>
      <c r="BG506">
        <v>4.6419400000000002E-4</v>
      </c>
      <c r="BH506">
        <v>5.1378700000000003E-4</v>
      </c>
      <c r="BZ506">
        <v>5041</v>
      </c>
      <c r="CA506">
        <v>4.6419400000000002E-4</v>
      </c>
      <c r="CC506">
        <v>5041</v>
      </c>
      <c r="CD506">
        <v>5.1378700000000003E-4</v>
      </c>
    </row>
    <row r="507" spans="1:82" x14ac:dyDescent="0.3">
      <c r="A507" s="1">
        <v>256036</v>
      </c>
      <c r="B507">
        <v>5.1086600000000001E-4</v>
      </c>
      <c r="C507" s="1">
        <v>5.0285900000000001E-2</v>
      </c>
      <c r="F507">
        <v>25251</v>
      </c>
      <c r="G507">
        <v>4.8314899999999999E-4</v>
      </c>
      <c r="H507">
        <v>4.9922800000000003E-2</v>
      </c>
      <c r="L507">
        <v>2526</v>
      </c>
      <c r="M507">
        <v>1.5835300000000001E-3</v>
      </c>
      <c r="N507">
        <v>5.3444199999999997E-2</v>
      </c>
      <c r="AF507">
        <v>5051</v>
      </c>
      <c r="AG507">
        <v>4.5931500000000002E-4</v>
      </c>
      <c r="AH507">
        <v>5.0279200000000003E-2</v>
      </c>
      <c r="BF507">
        <v>5051</v>
      </c>
      <c r="BG507">
        <v>4.9891099999999999E-4</v>
      </c>
      <c r="BH507">
        <v>4.7713299999999997E-4</v>
      </c>
      <c r="BZ507">
        <v>5051</v>
      </c>
      <c r="CA507">
        <v>4.9891099999999999E-4</v>
      </c>
      <c r="CC507">
        <v>5051</v>
      </c>
      <c r="CD507">
        <v>4.7713299999999997E-4</v>
      </c>
    </row>
    <row r="508" spans="1:82" x14ac:dyDescent="0.3">
      <c r="A508" s="1">
        <v>257049</v>
      </c>
      <c r="B508">
        <v>5.2908199999999995E-4</v>
      </c>
      <c r="C508" s="1">
        <v>5.0321100000000001E-2</v>
      </c>
      <c r="F508">
        <v>25301</v>
      </c>
      <c r="G508">
        <v>4.3476499999999999E-4</v>
      </c>
      <c r="H508">
        <v>5.0290500000000002E-2</v>
      </c>
      <c r="L508">
        <v>2531</v>
      </c>
      <c r="M508">
        <v>3.9510100000000002E-4</v>
      </c>
      <c r="N508">
        <v>5.7289600000000003E-2</v>
      </c>
      <c r="AF508">
        <v>5061</v>
      </c>
      <c r="AG508">
        <v>4.9594899999999998E-4</v>
      </c>
      <c r="AH508">
        <v>5.0312200000000001E-2</v>
      </c>
      <c r="BF508">
        <v>5061</v>
      </c>
      <c r="BG508">
        <v>5.1570800000000003E-4</v>
      </c>
      <c r="BH508">
        <v>4.6631100000000001E-4</v>
      </c>
      <c r="BZ508">
        <v>5061</v>
      </c>
      <c r="CA508">
        <v>5.1570800000000003E-4</v>
      </c>
      <c r="CC508">
        <v>5061</v>
      </c>
      <c r="CD508">
        <v>4.6631100000000001E-4</v>
      </c>
    </row>
    <row r="509" spans="1:82" x14ac:dyDescent="0.3">
      <c r="A509" s="1">
        <v>258064</v>
      </c>
      <c r="B509">
        <v>5.0065099999999996E-4</v>
      </c>
      <c r="C509" s="1">
        <v>5.0167400000000001E-2</v>
      </c>
      <c r="F509">
        <v>25351</v>
      </c>
      <c r="G509">
        <v>5.2857900000000005E-4</v>
      </c>
      <c r="H509">
        <v>4.9970399999999998E-2</v>
      </c>
      <c r="L509">
        <v>2536</v>
      </c>
      <c r="M509">
        <v>1.18297E-3</v>
      </c>
      <c r="N509">
        <v>4.8501599999999999E-2</v>
      </c>
      <c r="AF509">
        <v>5071</v>
      </c>
      <c r="AG509">
        <v>4.5553199999999997E-4</v>
      </c>
      <c r="AH509">
        <v>5.0015799999999999E-2</v>
      </c>
      <c r="BF509">
        <v>5071</v>
      </c>
      <c r="BG509">
        <v>4.91027E-4</v>
      </c>
      <c r="BH509">
        <v>4.65391E-4</v>
      </c>
      <c r="BZ509">
        <v>5071</v>
      </c>
      <c r="CA509">
        <v>4.91027E-4</v>
      </c>
      <c r="CC509">
        <v>5071</v>
      </c>
      <c r="CD509">
        <v>4.65391E-4</v>
      </c>
    </row>
    <row r="510" spans="1:82" x14ac:dyDescent="0.3">
      <c r="A510" s="1">
        <v>259081</v>
      </c>
      <c r="B510">
        <v>5.1103699999999999E-4</v>
      </c>
      <c r="C510" s="1">
        <v>5.0387300000000003E-2</v>
      </c>
      <c r="F510">
        <v>25401</v>
      </c>
      <c r="G510">
        <v>6.5351799999999996E-4</v>
      </c>
      <c r="H510">
        <v>5.0714500000000003E-2</v>
      </c>
      <c r="L510">
        <v>2541</v>
      </c>
      <c r="M510">
        <v>1.1806399999999999E-3</v>
      </c>
      <c r="N510">
        <v>4.2502999999999999E-2</v>
      </c>
      <c r="AF510">
        <v>5081</v>
      </c>
      <c r="AG510">
        <v>5.3532700000000005E-4</v>
      </c>
      <c r="AH510">
        <v>5.0340500000000003E-2</v>
      </c>
      <c r="BF510">
        <v>5081</v>
      </c>
      <c r="BG510">
        <v>6.1011599999999996E-4</v>
      </c>
      <c r="BH510">
        <v>5.0383800000000005E-4</v>
      </c>
      <c r="BZ510">
        <v>5081</v>
      </c>
      <c r="CA510">
        <v>6.1011599999999996E-4</v>
      </c>
      <c r="CC510">
        <v>5081</v>
      </c>
      <c r="CD510">
        <v>5.0383800000000005E-4</v>
      </c>
    </row>
    <row r="511" spans="1:82" x14ac:dyDescent="0.3">
      <c r="A511" s="1">
        <v>260100</v>
      </c>
      <c r="B511">
        <v>4.85198E-4</v>
      </c>
      <c r="C511" s="1">
        <v>5.0718199999999998E-2</v>
      </c>
      <c r="F511">
        <v>25451</v>
      </c>
      <c r="G511">
        <v>4.7149399999999998E-4</v>
      </c>
      <c r="H511">
        <v>5.0819200000000002E-2</v>
      </c>
      <c r="L511">
        <v>2546</v>
      </c>
      <c r="M511">
        <v>3.9277300000000002E-4</v>
      </c>
      <c r="N511">
        <v>5.4988200000000001E-2</v>
      </c>
      <c r="AF511">
        <v>5091</v>
      </c>
      <c r="AG511">
        <v>4.7142000000000001E-4</v>
      </c>
      <c r="AH511">
        <v>5.07523E-2</v>
      </c>
      <c r="BF511">
        <v>5091</v>
      </c>
      <c r="BG511">
        <v>4.5374199999999998E-4</v>
      </c>
      <c r="BH511">
        <v>5.4409700000000001E-4</v>
      </c>
      <c r="BZ511">
        <v>5091</v>
      </c>
      <c r="CA511">
        <v>4.5374199999999998E-4</v>
      </c>
      <c r="CC511">
        <v>5091</v>
      </c>
      <c r="CD511">
        <v>5.4409700000000001E-4</v>
      </c>
    </row>
    <row r="512" spans="1:82" x14ac:dyDescent="0.3">
      <c r="A512" s="1">
        <v>261121</v>
      </c>
      <c r="B512">
        <v>5.1087400000000003E-4</v>
      </c>
      <c r="C512" s="1">
        <v>5.04012E-2</v>
      </c>
      <c r="F512">
        <v>25501</v>
      </c>
      <c r="G512">
        <v>4.94098E-4</v>
      </c>
      <c r="H512">
        <v>5.0892100000000003E-2</v>
      </c>
      <c r="L512">
        <v>2551</v>
      </c>
      <c r="M512">
        <v>1.1760099999999999E-3</v>
      </c>
      <c r="N512">
        <v>5.3704399999999999E-2</v>
      </c>
      <c r="AF512">
        <v>5101</v>
      </c>
      <c r="AG512">
        <v>4.3324800000000001E-4</v>
      </c>
      <c r="AH512">
        <v>5.0676300000000001E-2</v>
      </c>
      <c r="BF512">
        <v>5101</v>
      </c>
      <c r="BG512">
        <v>5.0578299999999999E-4</v>
      </c>
      <c r="BH512">
        <v>5.37149E-4</v>
      </c>
      <c r="BZ512">
        <v>5101</v>
      </c>
      <c r="CA512">
        <v>5.0578299999999999E-4</v>
      </c>
      <c r="CC512">
        <v>5101</v>
      </c>
      <c r="CD512">
        <v>5.37149E-4</v>
      </c>
    </row>
    <row r="513" spans="1:82" x14ac:dyDescent="0.3">
      <c r="A513" s="1">
        <v>262144</v>
      </c>
      <c r="B513">
        <v>4.6005200000000002E-4</v>
      </c>
      <c r="C513" s="1">
        <v>5.03662E-2</v>
      </c>
      <c r="F513">
        <v>25551</v>
      </c>
      <c r="G513">
        <v>5.0095900000000004E-4</v>
      </c>
      <c r="H513">
        <v>5.1144799999999997E-2</v>
      </c>
      <c r="L513">
        <v>2556</v>
      </c>
      <c r="M513">
        <v>7.82473E-4</v>
      </c>
      <c r="N513">
        <v>5.3208100000000001E-2</v>
      </c>
      <c r="AF513">
        <v>5111</v>
      </c>
      <c r="AG513">
        <v>5.1848900000000002E-4</v>
      </c>
      <c r="AH513">
        <v>5.0720000000000001E-2</v>
      </c>
      <c r="BF513">
        <v>5111</v>
      </c>
      <c r="BG513">
        <v>5.4588100000000001E-4</v>
      </c>
      <c r="BH513">
        <v>4.9109700000000002E-4</v>
      </c>
      <c r="BZ513">
        <v>5111</v>
      </c>
      <c r="CA513">
        <v>5.4588100000000001E-4</v>
      </c>
      <c r="CC513">
        <v>5111</v>
      </c>
      <c r="CD513">
        <v>4.9109700000000002E-4</v>
      </c>
    </row>
    <row r="514" spans="1:82" x14ac:dyDescent="0.3">
      <c r="A514" s="1">
        <v>263169</v>
      </c>
      <c r="B514">
        <v>5.3501700000000004E-4</v>
      </c>
      <c r="C514" s="1">
        <v>5.08768E-2</v>
      </c>
      <c r="F514">
        <v>25601</v>
      </c>
      <c r="G514">
        <v>5.9372699999999995E-4</v>
      </c>
      <c r="H514">
        <v>5.11152E-2</v>
      </c>
      <c r="L514">
        <v>2561</v>
      </c>
      <c r="M514">
        <v>3.90472E-4</v>
      </c>
      <c r="N514">
        <v>4.9590000000000002E-2</v>
      </c>
      <c r="AF514">
        <v>5121</v>
      </c>
      <c r="AG514">
        <v>4.8037500000000001E-4</v>
      </c>
      <c r="AH514">
        <v>4.9808600000000001E-2</v>
      </c>
      <c r="BF514">
        <v>5121</v>
      </c>
      <c r="BG514">
        <v>5.0771300000000002E-4</v>
      </c>
      <c r="BH514">
        <v>4.7451699999999998E-4</v>
      </c>
      <c r="BZ514">
        <v>5121</v>
      </c>
      <c r="CA514">
        <v>5.0771300000000002E-4</v>
      </c>
      <c r="CC514">
        <v>5121</v>
      </c>
      <c r="CD514">
        <v>4.7451699999999998E-4</v>
      </c>
    </row>
    <row r="515" spans="1:82" x14ac:dyDescent="0.3">
      <c r="A515" s="1">
        <v>264196</v>
      </c>
      <c r="B515">
        <v>5.14012E-4</v>
      </c>
      <c r="C515" s="1">
        <v>5.06215E-2</v>
      </c>
      <c r="F515">
        <v>25651</v>
      </c>
      <c r="G515">
        <v>4.2883299999999999E-4</v>
      </c>
      <c r="H515">
        <v>5.0220300000000002E-2</v>
      </c>
      <c r="L515">
        <v>2566</v>
      </c>
      <c r="M515">
        <v>3.8971200000000001E-4</v>
      </c>
      <c r="N515">
        <v>5.7287600000000001E-2</v>
      </c>
      <c r="AF515">
        <v>5131</v>
      </c>
      <c r="AG515">
        <v>4.8723400000000002E-4</v>
      </c>
      <c r="AH515">
        <v>5.04736E-2</v>
      </c>
      <c r="BF515">
        <v>5131</v>
      </c>
      <c r="BG515">
        <v>5.3011099999999999E-4</v>
      </c>
      <c r="BH515">
        <v>4.71643E-4</v>
      </c>
      <c r="BZ515">
        <v>5131</v>
      </c>
      <c r="CA515">
        <v>5.3011099999999999E-4</v>
      </c>
      <c r="CC515">
        <v>5131</v>
      </c>
      <c r="CD515">
        <v>4.71643E-4</v>
      </c>
    </row>
    <row r="516" spans="1:82" x14ac:dyDescent="0.3">
      <c r="A516" s="1">
        <v>265225</v>
      </c>
      <c r="B516">
        <v>5.0221499999999997E-4</v>
      </c>
      <c r="C516" s="1">
        <v>5.0661900000000003E-2</v>
      </c>
      <c r="F516">
        <v>25701</v>
      </c>
      <c r="G516">
        <v>5.4472600000000004E-4</v>
      </c>
      <c r="H516">
        <v>5.1297599999999999E-2</v>
      </c>
      <c r="L516">
        <v>2571</v>
      </c>
      <c r="M516">
        <v>7.7790699999999999E-4</v>
      </c>
      <c r="N516">
        <v>5.2897699999999999E-2</v>
      </c>
      <c r="AF516">
        <v>5141</v>
      </c>
      <c r="AG516">
        <v>5.1546399999999998E-4</v>
      </c>
      <c r="AH516">
        <v>5.0309300000000001E-2</v>
      </c>
      <c r="BF516">
        <v>5141</v>
      </c>
      <c r="BG516">
        <v>5.3491499999999996E-4</v>
      </c>
      <c r="BH516">
        <v>5.0184800000000005E-4</v>
      </c>
      <c r="BZ516">
        <v>5141</v>
      </c>
      <c r="CA516">
        <v>5.3491499999999996E-4</v>
      </c>
      <c r="CC516">
        <v>5141</v>
      </c>
      <c r="CD516">
        <v>5.0184800000000005E-4</v>
      </c>
    </row>
    <row r="517" spans="1:82" x14ac:dyDescent="0.3">
      <c r="A517" s="1">
        <v>266256</v>
      </c>
      <c r="B517">
        <v>5.1980099999999997E-4</v>
      </c>
      <c r="C517" s="1">
        <v>5.0877400000000003E-2</v>
      </c>
      <c r="F517">
        <v>25751</v>
      </c>
      <c r="G517">
        <v>4.81535E-4</v>
      </c>
      <c r="H517">
        <v>5.1213500000000002E-2</v>
      </c>
      <c r="L517">
        <v>2576</v>
      </c>
      <c r="M517">
        <v>3.8819899999999999E-4</v>
      </c>
      <c r="N517">
        <v>5.00776E-2</v>
      </c>
      <c r="AF517">
        <v>5151</v>
      </c>
      <c r="AG517">
        <v>4.73695E-4</v>
      </c>
      <c r="AH517">
        <v>5.0093199999999997E-2</v>
      </c>
      <c r="BF517">
        <v>5151</v>
      </c>
      <c r="BG517">
        <v>4.9699100000000001E-4</v>
      </c>
      <c r="BH517">
        <v>4.8922500000000003E-4</v>
      </c>
      <c r="BZ517">
        <v>5151</v>
      </c>
      <c r="CA517">
        <v>4.9699100000000001E-4</v>
      </c>
      <c r="CC517">
        <v>5151</v>
      </c>
      <c r="CD517">
        <v>4.8922500000000003E-4</v>
      </c>
    </row>
    <row r="518" spans="1:82" x14ac:dyDescent="0.3">
      <c r="A518" s="1">
        <v>267289</v>
      </c>
      <c r="B518">
        <v>5.1853999999999995E-4</v>
      </c>
      <c r="C518" s="1">
        <v>5.0531800000000002E-2</v>
      </c>
      <c r="F518">
        <v>25801</v>
      </c>
      <c r="G518">
        <v>5.9687599999999998E-4</v>
      </c>
      <c r="H518">
        <v>4.9657E-2</v>
      </c>
      <c r="L518">
        <v>2581</v>
      </c>
      <c r="M518">
        <v>3.8744700000000002E-4</v>
      </c>
      <c r="N518">
        <v>4.8818300000000002E-2</v>
      </c>
      <c r="AF518">
        <v>5161</v>
      </c>
      <c r="AG518">
        <v>5.0959099999999999E-4</v>
      </c>
      <c r="AH518">
        <v>5.0308100000000001E-2</v>
      </c>
      <c r="BF518">
        <v>5161</v>
      </c>
      <c r="BG518">
        <v>4.0302300000000002E-4</v>
      </c>
      <c r="BH518">
        <v>5.5028100000000001E-4</v>
      </c>
      <c r="BZ518">
        <v>5161</v>
      </c>
      <c r="CA518">
        <v>4.0302300000000002E-4</v>
      </c>
      <c r="CC518">
        <v>5161</v>
      </c>
      <c r="CD518">
        <v>5.5028100000000001E-4</v>
      </c>
    </row>
    <row r="519" spans="1:82" x14ac:dyDescent="0.3">
      <c r="A519" s="1">
        <v>268324</v>
      </c>
      <c r="B519">
        <v>4.8970600000000002E-4</v>
      </c>
      <c r="C519" s="1">
        <v>5.0511300000000002E-2</v>
      </c>
      <c r="F519">
        <v>25851</v>
      </c>
      <c r="G519">
        <v>5.1835499999999997E-4</v>
      </c>
      <c r="H519">
        <v>4.99246E-2</v>
      </c>
      <c r="L519">
        <v>2586</v>
      </c>
      <c r="M519">
        <v>3.8669799999999999E-4</v>
      </c>
      <c r="N519">
        <v>5.1817500000000002E-2</v>
      </c>
      <c r="AF519">
        <v>5171</v>
      </c>
      <c r="AG519">
        <v>4.5832499999999999E-4</v>
      </c>
      <c r="AH519">
        <v>5.0644000000000002E-2</v>
      </c>
      <c r="BF519">
        <v>5171</v>
      </c>
      <c r="BG519">
        <v>4.6992799999999999E-4</v>
      </c>
      <c r="BH519">
        <v>5.2794400000000003E-4</v>
      </c>
      <c r="BZ519">
        <v>5171</v>
      </c>
      <c r="CA519">
        <v>4.6992799999999999E-4</v>
      </c>
      <c r="CC519">
        <v>5171</v>
      </c>
      <c r="CD519">
        <v>5.2794400000000003E-4</v>
      </c>
    </row>
    <row r="520" spans="1:82" x14ac:dyDescent="0.3">
      <c r="A520" s="1">
        <v>269361</v>
      </c>
      <c r="B520">
        <v>5.1529400000000002E-4</v>
      </c>
      <c r="C520" s="1">
        <v>5.0227800000000003E-2</v>
      </c>
      <c r="F520">
        <v>25901</v>
      </c>
      <c r="G520">
        <v>4.40137E-4</v>
      </c>
      <c r="H520">
        <v>5.1256700000000002E-2</v>
      </c>
      <c r="L520">
        <v>2591</v>
      </c>
      <c r="M520">
        <v>7.71903E-4</v>
      </c>
      <c r="N520">
        <v>5.4419099999999998E-2</v>
      </c>
      <c r="AF520">
        <v>5181</v>
      </c>
      <c r="AG520">
        <v>4.4200000000000001E-4</v>
      </c>
      <c r="AH520">
        <v>5.0694799999999998E-2</v>
      </c>
      <c r="BF520">
        <v>5181</v>
      </c>
      <c r="BG520">
        <v>4.9990400000000002E-4</v>
      </c>
      <c r="BH520">
        <v>5.1534499999999995E-4</v>
      </c>
      <c r="BZ520">
        <v>5181</v>
      </c>
      <c r="CA520">
        <v>4.9990400000000002E-4</v>
      </c>
      <c r="CC520">
        <v>5181</v>
      </c>
      <c r="CD520">
        <v>5.1534499999999995E-4</v>
      </c>
    </row>
    <row r="521" spans="1:82" x14ac:dyDescent="0.3">
      <c r="A521" s="1">
        <v>270400</v>
      </c>
      <c r="B521">
        <v>4.9704100000000004E-4</v>
      </c>
      <c r="C521" s="1">
        <v>5.0654600000000001E-2</v>
      </c>
      <c r="F521">
        <v>25951</v>
      </c>
      <c r="G521">
        <v>7.0132199999999999E-4</v>
      </c>
      <c r="H521">
        <v>5.0641600000000002E-2</v>
      </c>
      <c r="L521">
        <v>2596</v>
      </c>
      <c r="M521">
        <v>0</v>
      </c>
      <c r="N521">
        <v>5.3158700000000003E-2</v>
      </c>
      <c r="AF521">
        <v>5191</v>
      </c>
      <c r="AG521">
        <v>4.75823E-4</v>
      </c>
      <c r="AH521">
        <v>5.0077000000000003E-2</v>
      </c>
      <c r="BF521">
        <v>5191</v>
      </c>
      <c r="BG521">
        <v>4.6233899999999998E-4</v>
      </c>
      <c r="BH521">
        <v>4.8352900000000001E-4</v>
      </c>
      <c r="BZ521">
        <v>5191</v>
      </c>
      <c r="CA521">
        <v>4.6233899999999998E-4</v>
      </c>
      <c r="CC521">
        <v>5191</v>
      </c>
      <c r="CD521">
        <v>4.8352900000000001E-4</v>
      </c>
    </row>
    <row r="522" spans="1:82" x14ac:dyDescent="0.3">
      <c r="A522" s="1">
        <v>271441</v>
      </c>
      <c r="B522">
        <v>5.3050199999999997E-4</v>
      </c>
      <c r="C522" s="1">
        <v>5.0308499999999999E-2</v>
      </c>
      <c r="F522">
        <v>26001</v>
      </c>
      <c r="G522">
        <v>5.6920899999999999E-4</v>
      </c>
      <c r="H522">
        <v>5.0436500000000002E-2</v>
      </c>
      <c r="L522">
        <v>2601</v>
      </c>
      <c r="M522">
        <v>0</v>
      </c>
      <c r="N522">
        <v>4.49827E-2</v>
      </c>
      <c r="AF522">
        <v>5201</v>
      </c>
      <c r="AG522">
        <v>5.15286E-4</v>
      </c>
      <c r="AH522">
        <v>5.0242299999999997E-2</v>
      </c>
      <c r="BF522">
        <v>5201</v>
      </c>
      <c r="BG522">
        <v>4.9413599999999995E-4</v>
      </c>
      <c r="BH522">
        <v>5.3451300000000002E-4</v>
      </c>
      <c r="BZ522">
        <v>5201</v>
      </c>
      <c r="CA522">
        <v>4.9413599999999995E-4</v>
      </c>
      <c r="CC522">
        <v>5201</v>
      </c>
      <c r="CD522">
        <v>5.3451300000000002E-4</v>
      </c>
    </row>
    <row r="523" spans="1:82" x14ac:dyDescent="0.3">
      <c r="A523" s="1">
        <v>272484</v>
      </c>
      <c r="B523">
        <v>4.7929400000000001E-4</v>
      </c>
      <c r="C523" s="1">
        <v>5.0578400000000003E-2</v>
      </c>
      <c r="F523">
        <v>26051</v>
      </c>
      <c r="G523">
        <v>5.6811600000000002E-4</v>
      </c>
      <c r="H523">
        <v>5.0569999999999997E-2</v>
      </c>
      <c r="L523">
        <v>2606</v>
      </c>
      <c r="M523">
        <v>7.6745999999999997E-4</v>
      </c>
      <c r="N523">
        <v>4.75825E-2</v>
      </c>
      <c r="AF523">
        <v>5211</v>
      </c>
      <c r="AG523">
        <v>5.1045799999999998E-4</v>
      </c>
      <c r="AH523">
        <v>5.1212800000000003E-2</v>
      </c>
      <c r="BF523">
        <v>5211</v>
      </c>
      <c r="BG523">
        <v>5.0278200000000001E-4</v>
      </c>
      <c r="BH523">
        <v>5.0086300000000005E-4</v>
      </c>
      <c r="BZ523">
        <v>5211</v>
      </c>
      <c r="CA523">
        <v>5.0278200000000001E-4</v>
      </c>
      <c r="CC523">
        <v>5211</v>
      </c>
      <c r="CD523">
        <v>5.0086300000000005E-4</v>
      </c>
    </row>
    <row r="524" spans="1:82" x14ac:dyDescent="0.3">
      <c r="A524" s="1">
        <v>273529</v>
      </c>
      <c r="B524">
        <v>4.6722700000000002E-4</v>
      </c>
      <c r="C524" s="1">
        <v>5.0603799999999997E-2</v>
      </c>
      <c r="F524">
        <v>26101</v>
      </c>
      <c r="G524">
        <v>4.8274E-4</v>
      </c>
      <c r="H524">
        <v>5.1408000000000002E-2</v>
      </c>
      <c r="L524">
        <v>2611</v>
      </c>
      <c r="M524">
        <v>0</v>
      </c>
      <c r="N524">
        <v>5.51513E-2</v>
      </c>
      <c r="AF524">
        <v>5221</v>
      </c>
      <c r="AG524">
        <v>5.3821100000000003E-4</v>
      </c>
      <c r="AH524">
        <v>5.0151300000000003E-2</v>
      </c>
      <c r="BF524">
        <v>5221</v>
      </c>
      <c r="BG524">
        <v>4.6542799999999999E-4</v>
      </c>
      <c r="BH524">
        <v>4.9224299999999996E-4</v>
      </c>
      <c r="BZ524">
        <v>5221</v>
      </c>
      <c r="CA524">
        <v>4.6542799999999999E-4</v>
      </c>
      <c r="CC524">
        <v>5221</v>
      </c>
      <c r="CD524">
        <v>4.9224299999999996E-4</v>
      </c>
    </row>
    <row r="525" spans="1:82" x14ac:dyDescent="0.3">
      <c r="A525" s="1">
        <v>274576</v>
      </c>
      <c r="B525">
        <v>5.0841999999999999E-4</v>
      </c>
      <c r="C525" s="1">
        <v>5.0243999999999997E-2</v>
      </c>
      <c r="F525">
        <v>26151</v>
      </c>
      <c r="G525">
        <v>3.82395E-4</v>
      </c>
      <c r="H525">
        <v>5.0682600000000001E-2</v>
      </c>
      <c r="L525">
        <v>2616</v>
      </c>
      <c r="M525">
        <v>3.8226299999999998E-4</v>
      </c>
      <c r="N525">
        <v>4.8547399999999997E-2</v>
      </c>
      <c r="AF525">
        <v>5231</v>
      </c>
      <c r="AG525">
        <v>5.1232999999999997E-4</v>
      </c>
      <c r="AH525">
        <v>5.0275300000000002E-2</v>
      </c>
      <c r="BF525">
        <v>5231</v>
      </c>
      <c r="BG525">
        <v>4.68362E-4</v>
      </c>
      <c r="BH525">
        <v>4.9894900000000005E-4</v>
      </c>
      <c r="BZ525">
        <v>5231</v>
      </c>
      <c r="CA525">
        <v>4.68362E-4</v>
      </c>
      <c r="CC525">
        <v>5231</v>
      </c>
      <c r="CD525">
        <v>4.9894900000000005E-4</v>
      </c>
    </row>
    <row r="526" spans="1:82" x14ac:dyDescent="0.3">
      <c r="A526" s="1">
        <v>275625</v>
      </c>
      <c r="B526">
        <v>5.0793699999999997E-4</v>
      </c>
      <c r="C526" s="1">
        <v>5.0615899999999998E-2</v>
      </c>
      <c r="F526">
        <v>26201</v>
      </c>
      <c r="G526">
        <v>4.96164E-4</v>
      </c>
      <c r="H526">
        <v>4.8486700000000001E-2</v>
      </c>
      <c r="L526">
        <v>2621</v>
      </c>
      <c r="M526">
        <v>3.81534E-4</v>
      </c>
      <c r="N526">
        <v>5.3033200000000003E-2</v>
      </c>
      <c r="AF526">
        <v>5241</v>
      </c>
      <c r="AG526">
        <v>4.6174399999999999E-4</v>
      </c>
      <c r="AH526">
        <v>5.0799499999999997E-2</v>
      </c>
      <c r="BF526">
        <v>5241</v>
      </c>
      <c r="BG526">
        <v>5.1707700000000001E-4</v>
      </c>
      <c r="BH526">
        <v>4.9036399999999997E-4</v>
      </c>
      <c r="BZ526">
        <v>5241</v>
      </c>
      <c r="CA526">
        <v>5.1707700000000001E-4</v>
      </c>
      <c r="CC526">
        <v>5241</v>
      </c>
      <c r="CD526">
        <v>4.9036399999999997E-4</v>
      </c>
    </row>
    <row r="527" spans="1:82" x14ac:dyDescent="0.3">
      <c r="A527" s="1">
        <v>276676</v>
      </c>
      <c r="B527">
        <v>4.90104E-4</v>
      </c>
      <c r="C527" s="1">
        <v>5.0791500000000003E-2</v>
      </c>
      <c r="F527">
        <v>26251</v>
      </c>
      <c r="G527">
        <v>4.0379400000000002E-4</v>
      </c>
      <c r="H527">
        <v>5.0337100000000003E-2</v>
      </c>
      <c r="L527">
        <v>2626</v>
      </c>
      <c r="M527">
        <v>7.6161499999999999E-4</v>
      </c>
      <c r="N527">
        <v>4.7981700000000002E-2</v>
      </c>
      <c r="AF527">
        <v>5251</v>
      </c>
      <c r="AG527">
        <v>4.7990899999999999E-4</v>
      </c>
      <c r="AH527">
        <v>5.0344699999999999E-2</v>
      </c>
      <c r="BF527">
        <v>5251</v>
      </c>
      <c r="BG527">
        <v>4.9895300000000001E-4</v>
      </c>
      <c r="BH527">
        <v>4.5705600000000001E-4</v>
      </c>
      <c r="BZ527">
        <v>5251</v>
      </c>
      <c r="CA527">
        <v>4.9895300000000001E-4</v>
      </c>
      <c r="CC527">
        <v>5251</v>
      </c>
      <c r="CD527">
        <v>4.5705600000000001E-4</v>
      </c>
    </row>
    <row r="528" spans="1:82" x14ac:dyDescent="0.3">
      <c r="A528" s="1">
        <v>277729</v>
      </c>
      <c r="B528">
        <v>5.1633099999999997E-4</v>
      </c>
      <c r="C528" s="1">
        <v>5.0570200000000003E-2</v>
      </c>
      <c r="F528">
        <v>26301</v>
      </c>
      <c r="G528">
        <v>5.0948599999999997E-4</v>
      </c>
      <c r="H528">
        <v>5.0918199999999997E-2</v>
      </c>
      <c r="L528">
        <v>2631</v>
      </c>
      <c r="M528">
        <v>3.8008399999999999E-4</v>
      </c>
      <c r="N528">
        <v>5.5492199999999998E-2</v>
      </c>
      <c r="AF528">
        <v>5261</v>
      </c>
      <c r="AG528">
        <v>5.4932500000000003E-4</v>
      </c>
      <c r="AH528">
        <v>5.0258499999999998E-2</v>
      </c>
      <c r="BF528">
        <v>5261</v>
      </c>
      <c r="BG528">
        <v>5.1321099999999996E-4</v>
      </c>
      <c r="BH528">
        <v>4.84699E-4</v>
      </c>
      <c r="BZ528">
        <v>5261</v>
      </c>
      <c r="CA528">
        <v>5.1321099999999996E-4</v>
      </c>
      <c r="CC528">
        <v>5261</v>
      </c>
      <c r="CD528">
        <v>4.84699E-4</v>
      </c>
    </row>
    <row r="529" spans="1:82" x14ac:dyDescent="0.3">
      <c r="A529" s="1">
        <v>278784</v>
      </c>
      <c r="B529">
        <v>5.0146299999999995E-4</v>
      </c>
      <c r="C529" s="1">
        <v>5.0589000000000002E-2</v>
      </c>
      <c r="F529">
        <v>26351</v>
      </c>
      <c r="G529">
        <v>4.7815999999999999E-4</v>
      </c>
      <c r="H529">
        <v>5.0593899999999997E-2</v>
      </c>
      <c r="L529">
        <v>2636</v>
      </c>
      <c r="M529">
        <v>1.13809E-3</v>
      </c>
      <c r="N529">
        <v>5.1972699999999997E-2</v>
      </c>
      <c r="AF529">
        <v>5271</v>
      </c>
      <c r="AG529">
        <v>4.87574E-4</v>
      </c>
      <c r="AH529">
        <v>5.0728500000000003E-2</v>
      </c>
      <c r="BF529">
        <v>5271</v>
      </c>
      <c r="BG529">
        <v>4.8188199999999999E-4</v>
      </c>
      <c r="BH529">
        <v>5.0844300000000002E-4</v>
      </c>
      <c r="BZ529">
        <v>5271</v>
      </c>
      <c r="CA529">
        <v>4.8188199999999999E-4</v>
      </c>
      <c r="CC529">
        <v>5271</v>
      </c>
      <c r="CD529">
        <v>5.0844300000000002E-4</v>
      </c>
    </row>
    <row r="530" spans="1:82" x14ac:dyDescent="0.3">
      <c r="A530" s="1">
        <v>279841</v>
      </c>
      <c r="B530">
        <v>4.9885499999999998E-4</v>
      </c>
      <c r="C530" s="1">
        <v>5.0881799999999998E-2</v>
      </c>
      <c r="F530">
        <v>26401</v>
      </c>
      <c r="G530">
        <v>5.4543400000000002E-4</v>
      </c>
      <c r="H530">
        <v>4.9642100000000002E-2</v>
      </c>
      <c r="L530">
        <v>2641</v>
      </c>
      <c r="M530">
        <v>3.7864399999999997E-4</v>
      </c>
      <c r="N530">
        <v>4.77092E-2</v>
      </c>
      <c r="AF530">
        <v>5281</v>
      </c>
      <c r="AG530">
        <v>4.56353E-4</v>
      </c>
      <c r="AH530">
        <v>5.0479099999999999E-2</v>
      </c>
      <c r="BF530">
        <v>5281</v>
      </c>
      <c r="BG530">
        <v>4.6771399999999999E-4</v>
      </c>
      <c r="BH530">
        <v>4.6014E-4</v>
      </c>
      <c r="BZ530">
        <v>5281</v>
      </c>
      <c r="CA530">
        <v>4.6771399999999999E-4</v>
      </c>
      <c r="CC530">
        <v>5281</v>
      </c>
      <c r="CD530">
        <v>4.6014E-4</v>
      </c>
    </row>
    <row r="531" spans="1:82" x14ac:dyDescent="0.3">
      <c r="A531" s="1">
        <v>280900</v>
      </c>
      <c r="B531">
        <v>4.8273400000000002E-4</v>
      </c>
      <c r="C531" s="1">
        <v>5.0563200000000003E-2</v>
      </c>
      <c r="F531">
        <v>26451</v>
      </c>
      <c r="G531">
        <v>4.3854700000000001E-4</v>
      </c>
      <c r="H531">
        <v>5.0485799999999997E-2</v>
      </c>
      <c r="L531">
        <v>2646</v>
      </c>
      <c r="M531">
        <v>0</v>
      </c>
      <c r="N531">
        <v>4.9130800000000002E-2</v>
      </c>
      <c r="AF531">
        <v>5291</v>
      </c>
      <c r="AG531">
        <v>3.9312E-4</v>
      </c>
      <c r="AH531">
        <v>5.08505E-2</v>
      </c>
      <c r="BF531">
        <v>5291</v>
      </c>
      <c r="BG531">
        <v>5.4621100000000001E-4</v>
      </c>
      <c r="BH531">
        <v>5.2353000000000002E-4</v>
      </c>
      <c r="BZ531">
        <v>5291</v>
      </c>
      <c r="CA531">
        <v>5.4621100000000001E-4</v>
      </c>
      <c r="CC531">
        <v>5291</v>
      </c>
      <c r="CD531">
        <v>5.2353000000000002E-4</v>
      </c>
    </row>
    <row r="532" spans="1:82" x14ac:dyDescent="0.3">
      <c r="A532" s="1">
        <v>281961</v>
      </c>
      <c r="B532">
        <v>4.92976E-4</v>
      </c>
      <c r="C532" s="1">
        <v>5.0526099999999997E-2</v>
      </c>
      <c r="F532">
        <v>26501</v>
      </c>
      <c r="G532">
        <v>4.6035999999999999E-4</v>
      </c>
      <c r="H532">
        <v>5.0964099999999998E-2</v>
      </c>
      <c r="L532">
        <v>2651</v>
      </c>
      <c r="M532">
        <v>7.5443199999999998E-4</v>
      </c>
      <c r="N532">
        <v>5.7336900000000003E-2</v>
      </c>
      <c r="AF532">
        <v>5301</v>
      </c>
      <c r="AG532">
        <v>4.9047399999999997E-4</v>
      </c>
      <c r="AH532">
        <v>5.0501799999999999E-2</v>
      </c>
      <c r="BF532">
        <v>5301</v>
      </c>
      <c r="BG532">
        <v>5.3197499999999996E-4</v>
      </c>
      <c r="BH532">
        <v>4.5463099999999999E-4</v>
      </c>
      <c r="BZ532">
        <v>5301</v>
      </c>
      <c r="CA532">
        <v>5.3197499999999996E-4</v>
      </c>
      <c r="CC532">
        <v>5301</v>
      </c>
      <c r="CD532">
        <v>4.5463099999999999E-4</v>
      </c>
    </row>
    <row r="533" spans="1:82" x14ac:dyDescent="0.3">
      <c r="A533" s="1">
        <v>283024</v>
      </c>
      <c r="B533">
        <v>5.2362999999999997E-4</v>
      </c>
      <c r="C533" s="1">
        <v>5.0660700000000003E-2</v>
      </c>
      <c r="F533">
        <v>26551</v>
      </c>
      <c r="G533">
        <v>4.8962400000000003E-4</v>
      </c>
      <c r="H533">
        <v>5.0566800000000002E-2</v>
      </c>
      <c r="L533">
        <v>2656</v>
      </c>
      <c r="M533">
        <v>3.7650599999999998E-4</v>
      </c>
      <c r="N533">
        <v>5.3087299999999997E-2</v>
      </c>
      <c r="AF533">
        <v>5311</v>
      </c>
      <c r="AG533">
        <v>4.6130699999999999E-4</v>
      </c>
      <c r="AH533">
        <v>5.0199599999999997E-2</v>
      </c>
      <c r="BF533">
        <v>5311</v>
      </c>
      <c r="BG533">
        <v>5.0084700000000001E-4</v>
      </c>
      <c r="BH533">
        <v>5.1779300000000001E-4</v>
      </c>
      <c r="BZ533">
        <v>5311</v>
      </c>
      <c r="CA533">
        <v>5.0084700000000001E-4</v>
      </c>
      <c r="CC533">
        <v>5311</v>
      </c>
      <c r="CD533">
        <v>5.1779300000000001E-4</v>
      </c>
    </row>
    <row r="534" spans="1:82" x14ac:dyDescent="0.3">
      <c r="A534" s="1">
        <v>284089</v>
      </c>
      <c r="B534">
        <v>5.0969899999999996E-4</v>
      </c>
      <c r="C534" s="1">
        <v>5.03708E-2</v>
      </c>
      <c r="F534">
        <v>26601</v>
      </c>
      <c r="G534">
        <v>5.0374000000000003E-4</v>
      </c>
      <c r="H534">
        <v>5.1855199999999997E-2</v>
      </c>
      <c r="L534">
        <v>2661</v>
      </c>
      <c r="M534">
        <v>0</v>
      </c>
      <c r="N534">
        <v>4.5847400000000003E-2</v>
      </c>
      <c r="AF534">
        <v>5321</v>
      </c>
      <c r="AG534">
        <v>4.8299200000000001E-4</v>
      </c>
      <c r="AH534">
        <v>5.0494299999999999E-2</v>
      </c>
      <c r="BF534">
        <v>5321</v>
      </c>
      <c r="BG534">
        <v>5.1681999999999997E-4</v>
      </c>
      <c r="BH534">
        <v>4.6983700000000002E-4</v>
      </c>
      <c r="BZ534">
        <v>5321</v>
      </c>
      <c r="CA534">
        <v>5.1681999999999997E-4</v>
      </c>
      <c r="CC534">
        <v>5321</v>
      </c>
      <c r="CD534">
        <v>4.6983700000000002E-4</v>
      </c>
    </row>
    <row r="535" spans="1:82" x14ac:dyDescent="0.3">
      <c r="A535" s="1">
        <v>285156</v>
      </c>
      <c r="B535">
        <v>4.8955699999999995E-4</v>
      </c>
      <c r="C535" s="1">
        <v>5.0840200000000002E-2</v>
      </c>
      <c r="F535">
        <v>26651</v>
      </c>
      <c r="G535">
        <v>5.02795E-4</v>
      </c>
      <c r="H535">
        <v>4.98293E-2</v>
      </c>
      <c r="L535">
        <v>2666</v>
      </c>
      <c r="M535">
        <v>3.7509400000000002E-4</v>
      </c>
      <c r="N535">
        <v>4.3886000000000001E-2</v>
      </c>
      <c r="AF535">
        <v>5331</v>
      </c>
      <c r="AG535">
        <v>5.1397499999999996E-4</v>
      </c>
      <c r="AH535">
        <v>5.0268300000000002E-2</v>
      </c>
      <c r="BF535">
        <v>5331</v>
      </c>
      <c r="BG535">
        <v>4.9146499999999996E-4</v>
      </c>
      <c r="BH535">
        <v>4.83962E-4</v>
      </c>
      <c r="BZ535">
        <v>5331</v>
      </c>
      <c r="CA535">
        <v>4.9146499999999996E-4</v>
      </c>
      <c r="CC535">
        <v>5331</v>
      </c>
      <c r="CD535">
        <v>4.83962E-4</v>
      </c>
    </row>
    <row r="536" spans="1:82" x14ac:dyDescent="0.3">
      <c r="A536" s="1">
        <v>286225</v>
      </c>
      <c r="B536">
        <v>4.9331799999999997E-4</v>
      </c>
      <c r="C536" s="1">
        <v>5.0604900000000001E-2</v>
      </c>
      <c r="F536">
        <v>26701</v>
      </c>
      <c r="G536">
        <v>4.4193100000000001E-4</v>
      </c>
      <c r="H536">
        <v>5.09644E-2</v>
      </c>
      <c r="L536">
        <v>2671</v>
      </c>
      <c r="M536">
        <v>7.4878300000000004E-4</v>
      </c>
      <c r="N536">
        <v>5.46612E-2</v>
      </c>
      <c r="AF536">
        <v>5341</v>
      </c>
      <c r="AG536">
        <v>4.8492799999999998E-4</v>
      </c>
      <c r="AH536">
        <v>5.0479299999999998E-2</v>
      </c>
      <c r="BF536">
        <v>5341</v>
      </c>
      <c r="BG536">
        <v>5.5607599999999997E-4</v>
      </c>
      <c r="BH536">
        <v>5.1488499999999997E-4</v>
      </c>
      <c r="BZ536">
        <v>5341</v>
      </c>
      <c r="CA536">
        <v>5.5607599999999997E-4</v>
      </c>
      <c r="CC536">
        <v>5341</v>
      </c>
      <c r="CD536">
        <v>5.1488499999999997E-4</v>
      </c>
    </row>
    <row r="537" spans="1:82" x14ac:dyDescent="0.3">
      <c r="A537" s="1">
        <v>287296</v>
      </c>
      <c r="B537">
        <v>4.7407500000000002E-4</v>
      </c>
      <c r="C537" s="1">
        <v>5.0513799999999998E-2</v>
      </c>
      <c r="F537">
        <v>26751</v>
      </c>
      <c r="G537">
        <v>5.3829799999999999E-4</v>
      </c>
      <c r="H537">
        <v>4.9456100000000003E-2</v>
      </c>
      <c r="L537">
        <v>2676</v>
      </c>
      <c r="M537">
        <v>7.4738400000000003E-4</v>
      </c>
      <c r="N537">
        <v>4.93274E-2</v>
      </c>
      <c r="AF537">
        <v>5351</v>
      </c>
      <c r="AG537">
        <v>5.4942999999999995E-4</v>
      </c>
      <c r="AH537">
        <v>5.0418600000000001E-2</v>
      </c>
      <c r="BF537">
        <v>5351</v>
      </c>
      <c r="BG537">
        <v>5.3447900000000003E-4</v>
      </c>
      <c r="BH537">
        <v>4.5412099999999998E-4</v>
      </c>
      <c r="BZ537">
        <v>5351</v>
      </c>
      <c r="CA537">
        <v>5.3447900000000003E-4</v>
      </c>
      <c r="CC537">
        <v>5351</v>
      </c>
      <c r="CD537">
        <v>4.5412099999999998E-4</v>
      </c>
    </row>
    <row r="538" spans="1:82" x14ac:dyDescent="0.3">
      <c r="A538" s="1">
        <v>288369</v>
      </c>
      <c r="B538">
        <v>5.0282799999999998E-4</v>
      </c>
      <c r="C538" s="1">
        <v>5.0313999999999998E-2</v>
      </c>
      <c r="F538">
        <v>26801</v>
      </c>
      <c r="G538">
        <v>5.8206800000000004E-4</v>
      </c>
      <c r="H538">
        <v>5.0236900000000001E-2</v>
      </c>
      <c r="L538">
        <v>2681</v>
      </c>
      <c r="M538">
        <v>0</v>
      </c>
      <c r="N538">
        <v>4.7743399999999998E-2</v>
      </c>
      <c r="AF538">
        <v>5361</v>
      </c>
      <c r="AG538">
        <v>4.9617599999999997E-4</v>
      </c>
      <c r="AH538">
        <v>5.0145500000000003E-2</v>
      </c>
      <c r="BF538">
        <v>5361</v>
      </c>
      <c r="BG538">
        <v>4.4581299999999998E-4</v>
      </c>
      <c r="BH538">
        <v>4.8684999999999999E-4</v>
      </c>
      <c r="BZ538">
        <v>5361</v>
      </c>
      <c r="CA538">
        <v>4.4581299999999998E-4</v>
      </c>
      <c r="CC538">
        <v>5361</v>
      </c>
      <c r="CD538">
        <v>4.8684999999999999E-4</v>
      </c>
    </row>
    <row r="539" spans="1:82" x14ac:dyDescent="0.3">
      <c r="A539" s="1">
        <v>289444</v>
      </c>
      <c r="B539">
        <v>5.0303299999999995E-4</v>
      </c>
      <c r="C539" s="1">
        <v>5.0301999999999999E-2</v>
      </c>
      <c r="F539">
        <v>26851</v>
      </c>
      <c r="G539">
        <v>5.8098399999999999E-4</v>
      </c>
      <c r="H539">
        <v>5.03445E-2</v>
      </c>
      <c r="L539">
        <v>2686</v>
      </c>
      <c r="M539">
        <v>7.4460200000000002E-4</v>
      </c>
      <c r="N539">
        <v>5.39836E-2</v>
      </c>
      <c r="AF539">
        <v>5371</v>
      </c>
      <c r="AG539">
        <v>5.0083799999999998E-4</v>
      </c>
      <c r="AH539">
        <v>5.0430099999999999E-2</v>
      </c>
      <c r="BF539">
        <v>5371</v>
      </c>
      <c r="BG539">
        <v>5.0083799999999998E-4</v>
      </c>
      <c r="BH539">
        <v>5.3062699999999999E-4</v>
      </c>
      <c r="BZ539">
        <v>5371</v>
      </c>
      <c r="CA539">
        <v>5.0083799999999998E-4</v>
      </c>
      <c r="CC539">
        <v>5371</v>
      </c>
      <c r="CD539">
        <v>5.3062699999999999E-4</v>
      </c>
    </row>
    <row r="540" spans="1:82" x14ac:dyDescent="0.3">
      <c r="A540" s="1">
        <v>290521</v>
      </c>
      <c r="B540">
        <v>4.9359600000000001E-4</v>
      </c>
      <c r="C540" s="1">
        <v>5.0622199999999999E-2</v>
      </c>
      <c r="F540">
        <v>26901</v>
      </c>
      <c r="G540">
        <v>4.7581899999999999E-4</v>
      </c>
      <c r="H540">
        <v>5.1172799999999997E-2</v>
      </c>
      <c r="L540">
        <v>2691</v>
      </c>
      <c r="M540">
        <v>3.7160900000000001E-4</v>
      </c>
      <c r="N540">
        <v>4.7565999999999997E-2</v>
      </c>
      <c r="AF540">
        <v>5381</v>
      </c>
      <c r="AG540">
        <v>4.5902200000000001E-4</v>
      </c>
      <c r="AH540">
        <v>5.0284299999999997E-2</v>
      </c>
      <c r="BF540">
        <v>5381</v>
      </c>
      <c r="BG540">
        <v>4.7760599999999999E-4</v>
      </c>
      <c r="BH540">
        <v>3.8840400000000002E-4</v>
      </c>
      <c r="BZ540">
        <v>5381</v>
      </c>
      <c r="CA540">
        <v>4.7760599999999999E-4</v>
      </c>
      <c r="CC540">
        <v>5381</v>
      </c>
      <c r="CD540">
        <v>3.8840400000000002E-4</v>
      </c>
    </row>
    <row r="541" spans="1:82" x14ac:dyDescent="0.3">
      <c r="A541" s="1">
        <v>291600</v>
      </c>
      <c r="B541">
        <v>4.8559699999999999E-4</v>
      </c>
      <c r="C541" s="1">
        <v>5.02668E-2</v>
      </c>
      <c r="F541">
        <v>26951</v>
      </c>
      <c r="G541">
        <v>4.67515E-4</v>
      </c>
      <c r="H541">
        <v>5.0395200000000001E-2</v>
      </c>
      <c r="L541">
        <v>2696</v>
      </c>
      <c r="M541">
        <v>3.7092000000000001E-4</v>
      </c>
      <c r="N541">
        <v>4.3026700000000001E-2</v>
      </c>
      <c r="AF541">
        <v>5391</v>
      </c>
      <c r="AG541">
        <v>5.47209E-4</v>
      </c>
      <c r="AH541">
        <v>5.06845E-2</v>
      </c>
      <c r="BF541">
        <v>5391</v>
      </c>
      <c r="BG541">
        <v>4.9527000000000002E-4</v>
      </c>
      <c r="BH541">
        <v>4.8043100000000002E-4</v>
      </c>
      <c r="BZ541">
        <v>5391</v>
      </c>
      <c r="CA541">
        <v>4.9527000000000002E-4</v>
      </c>
      <c r="CC541">
        <v>5391</v>
      </c>
      <c r="CD541">
        <v>4.8043100000000002E-4</v>
      </c>
    </row>
    <row r="542" spans="1:82" x14ac:dyDescent="0.3">
      <c r="A542" s="1">
        <v>292681</v>
      </c>
      <c r="B542">
        <v>5.2002000000000005E-4</v>
      </c>
      <c r="C542" s="1">
        <v>5.0869699999999997E-2</v>
      </c>
      <c r="F542">
        <v>27001</v>
      </c>
      <c r="G542">
        <v>5.4812800000000005E-4</v>
      </c>
      <c r="H542">
        <v>5.1220300000000003E-2</v>
      </c>
      <c r="L542">
        <v>2701</v>
      </c>
      <c r="M542">
        <v>0</v>
      </c>
      <c r="N542">
        <v>4.7019600000000002E-2</v>
      </c>
      <c r="AF542">
        <v>5401</v>
      </c>
      <c r="AG542">
        <v>5.1286799999999998E-4</v>
      </c>
      <c r="AH542">
        <v>5.0635100000000002E-2</v>
      </c>
      <c r="BF542">
        <v>5401</v>
      </c>
      <c r="BG542">
        <v>5.1657099999999996E-4</v>
      </c>
      <c r="BH542">
        <v>4.7398600000000003E-4</v>
      </c>
      <c r="BZ542">
        <v>5401</v>
      </c>
      <c r="CA542">
        <v>5.1657099999999996E-4</v>
      </c>
      <c r="CC542">
        <v>5401</v>
      </c>
      <c r="CD542">
        <v>4.7398600000000003E-4</v>
      </c>
    </row>
    <row r="543" spans="1:82" x14ac:dyDescent="0.3">
      <c r="A543" s="1">
        <v>293764</v>
      </c>
      <c r="B543">
        <v>4.92232E-4</v>
      </c>
      <c r="C543" s="1">
        <v>5.0510600000000003E-2</v>
      </c>
      <c r="F543">
        <v>27051</v>
      </c>
      <c r="G543">
        <v>4.9536100000000004E-4</v>
      </c>
      <c r="H543">
        <v>5.0534200000000001E-2</v>
      </c>
      <c r="L543">
        <v>2706</v>
      </c>
      <c r="M543">
        <v>0</v>
      </c>
      <c r="N543">
        <v>4.84109E-2</v>
      </c>
      <c r="AF543">
        <v>5411</v>
      </c>
      <c r="AG543">
        <v>4.8789500000000002E-4</v>
      </c>
      <c r="AH543">
        <v>5.0776200000000001E-2</v>
      </c>
      <c r="BF543">
        <v>5411</v>
      </c>
      <c r="BG543">
        <v>5.3779299999999995E-4</v>
      </c>
      <c r="BH543">
        <v>5.1931199999999996E-4</v>
      </c>
      <c r="BZ543">
        <v>5411</v>
      </c>
      <c r="CA543">
        <v>5.3779299999999995E-4</v>
      </c>
      <c r="CC543">
        <v>5411</v>
      </c>
      <c r="CD543">
        <v>5.1931199999999996E-4</v>
      </c>
    </row>
    <row r="544" spans="1:82" x14ac:dyDescent="0.3">
      <c r="A544" s="1">
        <v>294849</v>
      </c>
      <c r="B544">
        <v>4.9109900000000005E-4</v>
      </c>
      <c r="C544" s="1">
        <v>5.0411600000000001E-2</v>
      </c>
      <c r="F544">
        <v>27101</v>
      </c>
      <c r="G544">
        <v>4.57548E-4</v>
      </c>
      <c r="H544">
        <v>5.02564E-2</v>
      </c>
      <c r="L544">
        <v>2711</v>
      </c>
      <c r="M544">
        <v>3.6886800000000001E-4</v>
      </c>
      <c r="N544">
        <v>4.6108400000000001E-2</v>
      </c>
      <c r="AF544">
        <v>5421</v>
      </c>
      <c r="AG544">
        <v>4.4825699999999997E-4</v>
      </c>
      <c r="AH544">
        <v>5.0649300000000001E-2</v>
      </c>
      <c r="BF544">
        <v>5421</v>
      </c>
      <c r="BG544">
        <v>5.3680100000000005E-4</v>
      </c>
      <c r="BH544">
        <v>4.7039299999999999E-4</v>
      </c>
      <c r="BZ544">
        <v>5421</v>
      </c>
      <c r="CA544">
        <v>5.3680100000000005E-4</v>
      </c>
      <c r="CC544">
        <v>5421</v>
      </c>
      <c r="CD544">
        <v>4.7039299999999999E-4</v>
      </c>
    </row>
    <row r="545" spans="1:82" x14ac:dyDescent="0.3">
      <c r="A545" s="1">
        <v>295936</v>
      </c>
      <c r="B545">
        <v>5.0889399999999997E-4</v>
      </c>
      <c r="C545" s="1">
        <v>5.06454E-2</v>
      </c>
      <c r="F545">
        <v>27151</v>
      </c>
      <c r="G545">
        <v>5.1563499999999996E-4</v>
      </c>
      <c r="H545">
        <v>5.1548700000000003E-2</v>
      </c>
      <c r="L545">
        <v>2716</v>
      </c>
      <c r="M545">
        <v>3.6818899999999999E-4</v>
      </c>
      <c r="N545">
        <v>4.8600900000000002E-2</v>
      </c>
      <c r="AF545">
        <v>5431</v>
      </c>
      <c r="AG545">
        <v>4.4743199999999999E-4</v>
      </c>
      <c r="AH545">
        <v>5.0504500000000001E-2</v>
      </c>
      <c r="BF545">
        <v>5431</v>
      </c>
      <c r="BG545">
        <v>4.4927299999999998E-4</v>
      </c>
      <c r="BH545">
        <v>5.3949599999999999E-4</v>
      </c>
      <c r="BZ545">
        <v>5431</v>
      </c>
      <c r="CA545">
        <v>4.4927299999999998E-4</v>
      </c>
      <c r="CC545">
        <v>5431</v>
      </c>
      <c r="CD545">
        <v>5.3949599999999999E-4</v>
      </c>
    </row>
    <row r="546" spans="1:82" x14ac:dyDescent="0.3">
      <c r="A546" s="1">
        <v>297025</v>
      </c>
      <c r="B546">
        <v>4.8076800000000002E-4</v>
      </c>
      <c r="C546" s="1">
        <v>5.0060399999999998E-2</v>
      </c>
      <c r="F546">
        <v>27201</v>
      </c>
      <c r="G546">
        <v>5.8821399999999999E-4</v>
      </c>
      <c r="H546">
        <v>5.0777500000000003E-2</v>
      </c>
      <c r="L546">
        <v>2721</v>
      </c>
      <c r="M546">
        <v>7.3502400000000003E-4</v>
      </c>
      <c r="N546">
        <v>4.8144100000000002E-2</v>
      </c>
      <c r="AF546">
        <v>5441</v>
      </c>
      <c r="AG546">
        <v>5.0358399999999995E-4</v>
      </c>
      <c r="AH546">
        <v>5.0588099999999997E-2</v>
      </c>
      <c r="BF546">
        <v>5441</v>
      </c>
      <c r="BG546">
        <v>4.4293300000000001E-4</v>
      </c>
      <c r="BH546">
        <v>5.3115200000000001E-4</v>
      </c>
      <c r="BZ546">
        <v>5441</v>
      </c>
      <c r="CA546">
        <v>4.4293300000000001E-4</v>
      </c>
      <c r="CC546">
        <v>5441</v>
      </c>
      <c r="CD546">
        <v>5.3115200000000001E-4</v>
      </c>
    </row>
    <row r="547" spans="1:82" x14ac:dyDescent="0.3">
      <c r="A547" s="1">
        <v>298116</v>
      </c>
      <c r="B547">
        <v>5.2328599999999998E-4</v>
      </c>
      <c r="C547" s="1">
        <v>5.0657500000000001E-2</v>
      </c>
      <c r="F547">
        <v>27251</v>
      </c>
      <c r="G547">
        <v>5.6511699999999996E-4</v>
      </c>
      <c r="H547">
        <v>5.0919199999999998E-2</v>
      </c>
      <c r="L547">
        <v>2726</v>
      </c>
      <c r="M547">
        <v>3.6683799999999997E-4</v>
      </c>
      <c r="N547">
        <v>5.3558300000000003E-2</v>
      </c>
      <c r="AF547">
        <v>5451</v>
      </c>
      <c r="AG547">
        <v>5.1366699999999999E-4</v>
      </c>
      <c r="AH547">
        <v>5.0570499999999997E-2</v>
      </c>
      <c r="BF547">
        <v>5451</v>
      </c>
      <c r="BG547">
        <v>4.9165299999999999E-4</v>
      </c>
      <c r="BH547">
        <v>4.7697700000000001E-4</v>
      </c>
      <c r="BZ547">
        <v>5451</v>
      </c>
      <c r="CA547">
        <v>4.9165299999999999E-4</v>
      </c>
      <c r="CC547">
        <v>5451</v>
      </c>
      <c r="CD547">
        <v>4.7697700000000001E-4</v>
      </c>
    </row>
    <row r="548" spans="1:82" x14ac:dyDescent="0.3">
      <c r="A548" s="1">
        <v>299209</v>
      </c>
      <c r="B548">
        <v>5.1535899999999996E-4</v>
      </c>
      <c r="C548" s="1">
        <v>5.0407599999999997E-2</v>
      </c>
      <c r="F548">
        <v>27301</v>
      </c>
      <c r="G548">
        <v>4.6152200000000002E-4</v>
      </c>
      <c r="H548">
        <v>5.0291200000000001E-2</v>
      </c>
      <c r="L548">
        <v>2731</v>
      </c>
      <c r="M548">
        <v>3.6616600000000002E-4</v>
      </c>
      <c r="N548">
        <v>5.41926E-2</v>
      </c>
      <c r="AF548">
        <v>5461</v>
      </c>
      <c r="AG548">
        <v>4.4863599999999998E-4</v>
      </c>
      <c r="AH548">
        <v>5.0974199999999997E-2</v>
      </c>
      <c r="BF548">
        <v>5461</v>
      </c>
      <c r="BG548">
        <v>5.2554499999999998E-4</v>
      </c>
      <c r="BH548">
        <v>5.1272700000000004E-4</v>
      </c>
      <c r="BZ548">
        <v>5461</v>
      </c>
      <c r="CA548">
        <v>5.2554499999999998E-4</v>
      </c>
      <c r="CC548">
        <v>5461</v>
      </c>
      <c r="CD548">
        <v>5.1272700000000004E-4</v>
      </c>
    </row>
    <row r="549" spans="1:82" x14ac:dyDescent="0.3">
      <c r="A549" s="1">
        <v>300304</v>
      </c>
      <c r="B549">
        <v>4.7418599999999998E-4</v>
      </c>
      <c r="C549" s="1">
        <v>5.0353599999999998E-2</v>
      </c>
      <c r="F549">
        <v>27351</v>
      </c>
      <c r="G549">
        <v>4.75303E-4</v>
      </c>
      <c r="H549">
        <v>5.13546E-2</v>
      </c>
      <c r="L549">
        <v>2736</v>
      </c>
      <c r="M549">
        <v>7.30994E-4</v>
      </c>
      <c r="N549">
        <v>4.3128699999999999E-2</v>
      </c>
      <c r="AF549">
        <v>5471</v>
      </c>
      <c r="AG549">
        <v>4.9533900000000002E-4</v>
      </c>
      <c r="AH549">
        <v>5.0433199999999997E-2</v>
      </c>
      <c r="BF549">
        <v>5471</v>
      </c>
      <c r="BG549">
        <v>5.64796E-4</v>
      </c>
      <c r="BH549">
        <v>4.98994E-4</v>
      </c>
      <c r="BZ549">
        <v>5471</v>
      </c>
      <c r="CA549">
        <v>5.64796E-4</v>
      </c>
      <c r="CC549">
        <v>5471</v>
      </c>
      <c r="CD549">
        <v>4.98994E-4</v>
      </c>
    </row>
    <row r="550" spans="1:82" x14ac:dyDescent="0.3">
      <c r="A550" s="1">
        <v>301401</v>
      </c>
      <c r="B550">
        <v>4.8971300000000002E-4</v>
      </c>
      <c r="C550" s="1">
        <v>5.0270599999999999E-2</v>
      </c>
      <c r="F550">
        <v>27401</v>
      </c>
      <c r="G550">
        <v>4.59837E-4</v>
      </c>
      <c r="H550">
        <v>5.0844899999999998E-2</v>
      </c>
      <c r="L550">
        <v>2741</v>
      </c>
      <c r="M550">
        <v>7.2966100000000005E-4</v>
      </c>
      <c r="N550">
        <v>5.4724599999999998E-2</v>
      </c>
      <c r="AF550">
        <v>5481</v>
      </c>
      <c r="AG550">
        <v>4.70717E-4</v>
      </c>
      <c r="AH550">
        <v>5.0711600000000003E-2</v>
      </c>
      <c r="BF550">
        <v>5481</v>
      </c>
      <c r="BG550">
        <v>5.0720699999999997E-4</v>
      </c>
      <c r="BH550">
        <v>5.1632900000000005E-4</v>
      </c>
      <c r="BZ550">
        <v>5481</v>
      </c>
      <c r="CA550">
        <v>5.0720699999999997E-4</v>
      </c>
      <c r="CC550">
        <v>5481</v>
      </c>
      <c r="CD550">
        <v>5.1632900000000005E-4</v>
      </c>
    </row>
    <row r="551" spans="1:82" x14ac:dyDescent="0.3">
      <c r="A551" s="1">
        <v>302500</v>
      </c>
      <c r="B551">
        <v>5.3156999999999998E-4</v>
      </c>
      <c r="C551" s="1">
        <v>5.0473400000000002E-2</v>
      </c>
      <c r="F551">
        <v>27451</v>
      </c>
      <c r="G551">
        <v>4.73571E-4</v>
      </c>
      <c r="H551">
        <v>5.0752199999999997E-2</v>
      </c>
      <c r="L551">
        <v>2746</v>
      </c>
      <c r="M551">
        <v>3.6416600000000002E-4</v>
      </c>
      <c r="N551">
        <v>5.4624899999999997E-2</v>
      </c>
      <c r="AF551">
        <v>5491</v>
      </c>
      <c r="AG551">
        <v>4.8078699999999999E-4</v>
      </c>
      <c r="AH551">
        <v>5.0442500000000001E-2</v>
      </c>
      <c r="BF551">
        <v>5491</v>
      </c>
      <c r="BG551">
        <v>4.9717700000000001E-4</v>
      </c>
      <c r="BH551">
        <v>4.8624999999999997E-4</v>
      </c>
      <c r="BZ551">
        <v>5491</v>
      </c>
      <c r="CA551">
        <v>4.9717700000000001E-4</v>
      </c>
      <c r="CC551">
        <v>5491</v>
      </c>
      <c r="CD551">
        <v>4.8624999999999997E-4</v>
      </c>
    </row>
    <row r="552" spans="1:82" x14ac:dyDescent="0.3">
      <c r="A552" s="1">
        <v>303601</v>
      </c>
      <c r="B552">
        <v>5.0592699999999998E-4</v>
      </c>
      <c r="C552" s="1">
        <v>5.0713899999999999E-2</v>
      </c>
      <c r="F552">
        <v>27501</v>
      </c>
      <c r="G552">
        <v>4.4361999999999998E-4</v>
      </c>
      <c r="H552">
        <v>5.0216400000000001E-2</v>
      </c>
      <c r="L552">
        <v>2751</v>
      </c>
      <c r="M552">
        <v>0</v>
      </c>
      <c r="N552">
        <v>5.0890600000000001E-2</v>
      </c>
      <c r="AF552">
        <v>5501</v>
      </c>
      <c r="AG552">
        <v>5.0172699999999999E-4</v>
      </c>
      <c r="AH552">
        <v>5.0799900000000002E-2</v>
      </c>
      <c r="BF552">
        <v>5501</v>
      </c>
      <c r="BG552">
        <v>5.2899499999999999E-4</v>
      </c>
      <c r="BH552">
        <v>4.7627699999999999E-4</v>
      </c>
      <c r="BZ552">
        <v>5501</v>
      </c>
      <c r="CA552">
        <v>5.2899499999999999E-4</v>
      </c>
      <c r="CC552">
        <v>5501</v>
      </c>
      <c r="CD552">
        <v>4.7627699999999999E-4</v>
      </c>
    </row>
    <row r="553" spans="1:82" x14ac:dyDescent="0.3">
      <c r="A553" s="1">
        <v>304704</v>
      </c>
      <c r="B553">
        <v>4.8506100000000001E-4</v>
      </c>
      <c r="C553" s="1">
        <v>5.0672799999999997E-2</v>
      </c>
      <c r="F553">
        <v>27551</v>
      </c>
      <c r="G553">
        <v>5.2992600000000001E-4</v>
      </c>
      <c r="H553">
        <v>5.0473700000000003E-2</v>
      </c>
      <c r="L553">
        <v>2756</v>
      </c>
      <c r="M553">
        <v>3.6284499999999999E-4</v>
      </c>
      <c r="N553">
        <v>5.5515200000000001E-2</v>
      </c>
      <c r="AF553">
        <v>5511</v>
      </c>
      <c r="AG553">
        <v>4.8085599999999999E-4</v>
      </c>
      <c r="AH553">
        <v>5.0939900000000003E-2</v>
      </c>
      <c r="BF553">
        <v>5511</v>
      </c>
      <c r="BG553">
        <v>5.8972899999999999E-4</v>
      </c>
      <c r="BH553">
        <v>5.4436600000000001E-4</v>
      </c>
      <c r="BZ553">
        <v>5511</v>
      </c>
      <c r="CA553">
        <v>5.8972899999999999E-4</v>
      </c>
      <c r="CC553">
        <v>5511</v>
      </c>
      <c r="CD553">
        <v>5.4436600000000001E-4</v>
      </c>
    </row>
    <row r="554" spans="1:82" x14ac:dyDescent="0.3">
      <c r="A554" s="1">
        <v>305809</v>
      </c>
      <c r="B554">
        <v>4.9835000000000005E-4</v>
      </c>
      <c r="C554" s="1">
        <v>5.0540700000000001E-2</v>
      </c>
      <c r="F554">
        <v>27601</v>
      </c>
      <c r="G554">
        <v>4.3476700000000002E-4</v>
      </c>
      <c r="H554">
        <v>5.1222799999999999E-2</v>
      </c>
      <c r="L554">
        <v>2761</v>
      </c>
      <c r="M554">
        <v>0</v>
      </c>
      <c r="N554">
        <v>4.8170999999999999E-2</v>
      </c>
      <c r="AF554">
        <v>5521</v>
      </c>
      <c r="AG554">
        <v>5.1440000000000004E-4</v>
      </c>
      <c r="AH554">
        <v>5.0787899999999997E-2</v>
      </c>
      <c r="BF554">
        <v>5521</v>
      </c>
      <c r="BG554">
        <v>4.54628E-4</v>
      </c>
      <c r="BH554">
        <v>5.2345600000000005E-4</v>
      </c>
      <c r="BZ554">
        <v>5521</v>
      </c>
      <c r="CA554">
        <v>4.54628E-4</v>
      </c>
      <c r="CC554">
        <v>5521</v>
      </c>
      <c r="CD554">
        <v>5.2345600000000005E-4</v>
      </c>
    </row>
    <row r="555" spans="1:82" x14ac:dyDescent="0.3">
      <c r="A555" s="1">
        <v>306916</v>
      </c>
      <c r="B555">
        <v>4.7635199999999998E-4</v>
      </c>
      <c r="C555" s="1">
        <v>5.0645099999999998E-2</v>
      </c>
      <c r="F555">
        <v>27651</v>
      </c>
      <c r="G555">
        <v>4.4121399999999999E-4</v>
      </c>
      <c r="H555">
        <v>4.9661900000000002E-2</v>
      </c>
      <c r="L555">
        <v>2766</v>
      </c>
      <c r="M555">
        <v>3.6153299999999998E-4</v>
      </c>
      <c r="N555">
        <v>4.5191599999999998E-2</v>
      </c>
      <c r="AF555">
        <v>5531</v>
      </c>
      <c r="AG555">
        <v>4.8634999999999998E-4</v>
      </c>
      <c r="AH555">
        <v>5.1336100000000003E-2</v>
      </c>
      <c r="BF555">
        <v>5531</v>
      </c>
      <c r="BG555">
        <v>4.8815799999999998E-4</v>
      </c>
      <c r="BH555">
        <v>5.0804599999999995E-4</v>
      </c>
      <c r="BZ555">
        <v>5531</v>
      </c>
      <c r="CA555">
        <v>4.8815799999999998E-4</v>
      </c>
      <c r="CC555">
        <v>5531</v>
      </c>
      <c r="CD555">
        <v>5.0804599999999995E-4</v>
      </c>
    </row>
    <row r="556" spans="1:82" x14ac:dyDescent="0.3">
      <c r="A556" s="1">
        <v>308025</v>
      </c>
      <c r="B556">
        <v>4.7333800000000001E-4</v>
      </c>
      <c r="C556" s="1">
        <v>5.0557600000000001E-2</v>
      </c>
      <c r="F556">
        <v>27701</v>
      </c>
      <c r="G556">
        <v>4.9817700000000004E-4</v>
      </c>
      <c r="H556">
        <v>5.0785200000000003E-2</v>
      </c>
      <c r="L556">
        <v>2771</v>
      </c>
      <c r="M556">
        <v>7.2176100000000002E-4</v>
      </c>
      <c r="N556">
        <v>4.4027400000000001E-2</v>
      </c>
      <c r="AF556">
        <v>5541</v>
      </c>
      <c r="AG556">
        <v>4.7283900000000002E-4</v>
      </c>
      <c r="AH556">
        <v>5.0532399999999998E-2</v>
      </c>
      <c r="BF556">
        <v>5541</v>
      </c>
      <c r="BG556">
        <v>4.7825299999999999E-4</v>
      </c>
      <c r="BH556">
        <v>4.8366700000000002E-4</v>
      </c>
      <c r="BZ556">
        <v>5541</v>
      </c>
      <c r="CA556">
        <v>4.7825299999999999E-4</v>
      </c>
      <c r="CC556">
        <v>5541</v>
      </c>
      <c r="CD556">
        <v>4.8366700000000002E-4</v>
      </c>
    </row>
    <row r="557" spans="1:82" x14ac:dyDescent="0.3">
      <c r="A557" s="1">
        <v>309136</v>
      </c>
      <c r="B557">
        <v>5.0657299999999996E-4</v>
      </c>
      <c r="C557" s="1">
        <v>5.0599699999999997E-2</v>
      </c>
      <c r="F557">
        <v>27751</v>
      </c>
      <c r="G557">
        <v>4.7565900000000002E-4</v>
      </c>
      <c r="H557">
        <v>5.0044999999999999E-2</v>
      </c>
      <c r="L557">
        <v>2776</v>
      </c>
      <c r="M557">
        <v>3.6023099999999997E-4</v>
      </c>
      <c r="N557">
        <v>5.2953899999999998E-2</v>
      </c>
      <c r="AF557">
        <v>5551</v>
      </c>
      <c r="AG557">
        <v>4.50369E-4</v>
      </c>
      <c r="AH557">
        <v>5.0897100000000001E-2</v>
      </c>
      <c r="BF557">
        <v>5551</v>
      </c>
      <c r="BG557">
        <v>5.2422999999999999E-4</v>
      </c>
      <c r="BH557">
        <v>5.0261200000000005E-4</v>
      </c>
      <c r="BZ557">
        <v>5551</v>
      </c>
      <c r="CA557">
        <v>5.2422999999999999E-4</v>
      </c>
      <c r="CC557">
        <v>5551</v>
      </c>
      <c r="CD557">
        <v>5.0261200000000005E-4</v>
      </c>
    </row>
    <row r="558" spans="1:82" x14ac:dyDescent="0.3">
      <c r="A558" s="1">
        <v>310249</v>
      </c>
      <c r="B558">
        <v>5.1829299999999997E-4</v>
      </c>
      <c r="C558" s="1">
        <v>5.0326700000000002E-2</v>
      </c>
      <c r="F558">
        <v>27801</v>
      </c>
      <c r="G558">
        <v>4.3163899999999999E-4</v>
      </c>
      <c r="H558">
        <v>5.0379500000000001E-2</v>
      </c>
      <c r="L558">
        <v>2781</v>
      </c>
      <c r="M558">
        <v>0</v>
      </c>
      <c r="N558">
        <v>5.2139499999999998E-2</v>
      </c>
      <c r="AF558">
        <v>5561</v>
      </c>
      <c r="AG558">
        <v>5.0530400000000004E-4</v>
      </c>
      <c r="AH558">
        <v>5.0381200000000001E-2</v>
      </c>
      <c r="BF558">
        <v>5561</v>
      </c>
      <c r="BG558">
        <v>4.7293600000000003E-4</v>
      </c>
      <c r="BH558">
        <v>4.7113800000000001E-4</v>
      </c>
      <c r="BZ558">
        <v>5561</v>
      </c>
      <c r="CA558">
        <v>4.7293600000000003E-4</v>
      </c>
      <c r="CC558">
        <v>5561</v>
      </c>
      <c r="CD558">
        <v>4.7113800000000001E-4</v>
      </c>
    </row>
    <row r="559" spans="1:82" x14ac:dyDescent="0.3">
      <c r="A559" s="1">
        <v>311364</v>
      </c>
      <c r="B559">
        <v>4.6890499999999998E-4</v>
      </c>
      <c r="C559" s="1">
        <v>5.0538300000000001E-2</v>
      </c>
      <c r="F559">
        <v>27851</v>
      </c>
      <c r="G559">
        <v>5.6012399999999995E-4</v>
      </c>
      <c r="H559">
        <v>5.1301600000000003E-2</v>
      </c>
      <c r="L559">
        <v>2786</v>
      </c>
      <c r="M559">
        <v>3.58938E-4</v>
      </c>
      <c r="N559">
        <v>5.6712100000000001E-2</v>
      </c>
      <c r="AF559">
        <v>5571</v>
      </c>
      <c r="AG559">
        <v>4.8465299999999998E-4</v>
      </c>
      <c r="AH559">
        <v>5.0326700000000002E-2</v>
      </c>
      <c r="BF559">
        <v>5571</v>
      </c>
      <c r="BG559">
        <v>4.3618699999999999E-4</v>
      </c>
      <c r="BH559">
        <v>5.3491300000000003E-4</v>
      </c>
      <c r="BZ559">
        <v>5571</v>
      </c>
      <c r="CA559">
        <v>4.3618699999999999E-4</v>
      </c>
      <c r="CC559">
        <v>5571</v>
      </c>
      <c r="CD559">
        <v>5.3491300000000003E-4</v>
      </c>
    </row>
    <row r="560" spans="1:82" x14ac:dyDescent="0.3">
      <c r="A560" s="1">
        <v>312481</v>
      </c>
      <c r="B560">
        <v>4.8963000000000001E-4</v>
      </c>
      <c r="C560" s="1">
        <v>5.0482399999999997E-2</v>
      </c>
      <c r="F560">
        <v>27901</v>
      </c>
      <c r="G560">
        <v>5.0177399999999997E-4</v>
      </c>
      <c r="H560">
        <v>5.1102099999999998E-2</v>
      </c>
      <c r="L560">
        <v>2791</v>
      </c>
      <c r="M560">
        <v>3.5829500000000001E-4</v>
      </c>
      <c r="N560">
        <v>5.0161200000000003E-2</v>
      </c>
      <c r="AF560">
        <v>5581</v>
      </c>
      <c r="AG560">
        <v>4.65866E-4</v>
      </c>
      <c r="AH560">
        <v>5.0198899999999998E-2</v>
      </c>
      <c r="BF560">
        <v>5581</v>
      </c>
      <c r="BG560">
        <v>4.3898899999999998E-4</v>
      </c>
      <c r="BH560">
        <v>4.8199199999999999E-4</v>
      </c>
      <c r="BZ560">
        <v>5581</v>
      </c>
      <c r="CA560">
        <v>4.3898899999999998E-4</v>
      </c>
      <c r="CC560">
        <v>5581</v>
      </c>
      <c r="CD560">
        <v>4.8199199999999999E-4</v>
      </c>
    </row>
    <row r="561" spans="1:82" x14ac:dyDescent="0.3">
      <c r="A561" s="1">
        <v>313600</v>
      </c>
      <c r="B561">
        <v>4.83418E-4</v>
      </c>
      <c r="C561" s="1">
        <v>5.0573300000000002E-2</v>
      </c>
      <c r="F561">
        <v>27951</v>
      </c>
      <c r="G561">
        <v>4.1501199999999998E-4</v>
      </c>
      <c r="H561">
        <v>5.1647499999999999E-2</v>
      </c>
      <c r="L561">
        <v>2796</v>
      </c>
      <c r="M561">
        <v>7.15308E-4</v>
      </c>
      <c r="N561">
        <v>4.6495000000000002E-2</v>
      </c>
      <c r="AF561">
        <v>5591</v>
      </c>
      <c r="AG561">
        <v>5.0795899999999999E-4</v>
      </c>
      <c r="AH561">
        <v>5.0695799999999999E-2</v>
      </c>
      <c r="BF561">
        <v>5591</v>
      </c>
      <c r="BG561">
        <v>5.0617000000000001E-4</v>
      </c>
      <c r="BH561">
        <v>4.6682100000000002E-4</v>
      </c>
      <c r="BZ561">
        <v>5591</v>
      </c>
      <c r="CA561">
        <v>5.0617000000000001E-4</v>
      </c>
      <c r="CC561">
        <v>5591</v>
      </c>
      <c r="CD561">
        <v>4.6682100000000002E-4</v>
      </c>
    </row>
    <row r="562" spans="1:82" x14ac:dyDescent="0.3">
      <c r="A562" s="1">
        <v>314721</v>
      </c>
      <c r="B562">
        <v>4.7915499999999999E-4</v>
      </c>
      <c r="C562" s="1">
        <v>5.0569200000000002E-2</v>
      </c>
      <c r="F562">
        <v>28001</v>
      </c>
      <c r="G562">
        <v>5.7140800000000003E-4</v>
      </c>
      <c r="H562">
        <v>5.0712500000000001E-2</v>
      </c>
      <c r="L562">
        <v>2801</v>
      </c>
      <c r="M562">
        <v>0</v>
      </c>
      <c r="N562">
        <v>5.3552299999999997E-2</v>
      </c>
      <c r="AF562">
        <v>5601</v>
      </c>
      <c r="AG562">
        <v>4.0885599999999998E-4</v>
      </c>
      <c r="AH562">
        <v>5.0189200000000003E-2</v>
      </c>
      <c r="BF562">
        <v>5601</v>
      </c>
      <c r="BG562">
        <v>5.3740400000000001E-4</v>
      </c>
      <c r="BH562">
        <v>4.9633999999999995E-4</v>
      </c>
      <c r="BZ562">
        <v>5601</v>
      </c>
      <c r="CA562">
        <v>5.3740400000000001E-4</v>
      </c>
      <c r="CC562">
        <v>5601</v>
      </c>
      <c r="CD562">
        <v>4.9633999999999995E-4</v>
      </c>
    </row>
    <row r="563" spans="1:82" x14ac:dyDescent="0.3">
      <c r="A563" s="1">
        <v>315844</v>
      </c>
      <c r="B563">
        <v>5.0784599999999995E-4</v>
      </c>
      <c r="C563" s="1">
        <v>5.0581899999999999E-2</v>
      </c>
      <c r="F563">
        <v>28051</v>
      </c>
      <c r="G563">
        <v>5.2760999999999997E-4</v>
      </c>
      <c r="H563">
        <v>5.0472400000000001E-2</v>
      </c>
      <c r="L563">
        <v>2806</v>
      </c>
      <c r="M563">
        <v>1.0691400000000001E-3</v>
      </c>
      <c r="N563">
        <v>4.8823900000000003E-2</v>
      </c>
      <c r="AF563">
        <v>5611</v>
      </c>
      <c r="AG563">
        <v>4.8654500000000001E-4</v>
      </c>
      <c r="AH563">
        <v>5.1074700000000001E-2</v>
      </c>
      <c r="BF563">
        <v>5611</v>
      </c>
      <c r="BG563">
        <v>4.2060300000000003E-4</v>
      </c>
      <c r="BH563">
        <v>4.6694E-4</v>
      </c>
      <c r="BZ563">
        <v>5611</v>
      </c>
      <c r="CA563">
        <v>4.2060300000000003E-4</v>
      </c>
      <c r="CC563">
        <v>5611</v>
      </c>
      <c r="CD563">
        <v>4.6694E-4</v>
      </c>
    </row>
    <row r="564" spans="1:82" x14ac:dyDescent="0.3">
      <c r="A564" s="1">
        <v>316969</v>
      </c>
      <c r="B564">
        <v>4.9026899999999999E-4</v>
      </c>
      <c r="C564" s="1">
        <v>5.0517899999999998E-2</v>
      </c>
      <c r="F564">
        <v>28101</v>
      </c>
      <c r="G564">
        <v>4.4126499999999998E-4</v>
      </c>
      <c r="H564">
        <v>5.1229499999999997E-2</v>
      </c>
      <c r="L564">
        <v>2811</v>
      </c>
      <c r="M564">
        <v>3.5574499999999998E-4</v>
      </c>
      <c r="N564">
        <v>5.76307E-2</v>
      </c>
      <c r="AF564">
        <v>5621</v>
      </c>
      <c r="AG564">
        <v>4.8212100000000001E-4</v>
      </c>
      <c r="AH564">
        <v>5.0345099999999997E-2</v>
      </c>
      <c r="BF564">
        <v>5621</v>
      </c>
      <c r="BG564">
        <v>4.4831899999999997E-4</v>
      </c>
      <c r="BH564">
        <v>4.6610899999999998E-4</v>
      </c>
      <c r="BZ564">
        <v>5621</v>
      </c>
      <c r="CA564">
        <v>4.4831899999999997E-4</v>
      </c>
      <c r="CC564">
        <v>5621</v>
      </c>
      <c r="CD564">
        <v>4.6610899999999998E-4</v>
      </c>
    </row>
    <row r="565" spans="1:82" x14ac:dyDescent="0.3">
      <c r="A565" s="1">
        <v>318096</v>
      </c>
      <c r="B565">
        <v>5.1431000000000003E-4</v>
      </c>
      <c r="C565" s="1">
        <v>5.0435099999999997E-2</v>
      </c>
      <c r="F565">
        <v>28151</v>
      </c>
      <c r="G565">
        <v>4.1916799999999998E-4</v>
      </c>
      <c r="H565">
        <v>4.9888099999999998E-2</v>
      </c>
      <c r="L565">
        <v>2816</v>
      </c>
      <c r="M565">
        <v>3.5511400000000002E-4</v>
      </c>
      <c r="N565">
        <v>5.2201699999999997E-2</v>
      </c>
      <c r="AF565">
        <v>5631</v>
      </c>
      <c r="AG565">
        <v>4.9014399999999997E-4</v>
      </c>
      <c r="AH565">
        <v>5.0472400000000001E-2</v>
      </c>
      <c r="BF565">
        <v>5631</v>
      </c>
      <c r="BG565">
        <v>5.0257500000000001E-4</v>
      </c>
      <c r="BH565">
        <v>4.9191999999999997E-4</v>
      </c>
      <c r="BZ565">
        <v>5631</v>
      </c>
      <c r="CA565">
        <v>5.0257500000000001E-4</v>
      </c>
      <c r="CC565">
        <v>5631</v>
      </c>
      <c r="CD565">
        <v>4.9191999999999997E-4</v>
      </c>
    </row>
    <row r="566" spans="1:82" x14ac:dyDescent="0.3">
      <c r="A566" s="1">
        <v>319225</v>
      </c>
      <c r="B566">
        <v>4.8555099999999997E-4</v>
      </c>
      <c r="C566" s="1">
        <v>5.05274E-2</v>
      </c>
      <c r="F566">
        <v>28201</v>
      </c>
      <c r="G566">
        <v>5.7444799999999997E-4</v>
      </c>
      <c r="H566">
        <v>5.0189699999999997E-2</v>
      </c>
      <c r="L566">
        <v>2821</v>
      </c>
      <c r="M566">
        <v>0</v>
      </c>
      <c r="N566">
        <v>5.4945099999999997E-2</v>
      </c>
      <c r="AF566">
        <v>5641</v>
      </c>
      <c r="AG566">
        <v>5.0877500000000005E-4</v>
      </c>
      <c r="AH566">
        <v>5.0852700000000001E-2</v>
      </c>
      <c r="BF566">
        <v>5641</v>
      </c>
      <c r="BG566">
        <v>5.6018400000000003E-4</v>
      </c>
      <c r="BH566">
        <v>5.0522999999999996E-4</v>
      </c>
      <c r="BZ566">
        <v>5641</v>
      </c>
      <c r="CA566">
        <v>5.6018400000000003E-4</v>
      </c>
      <c r="CC566">
        <v>5641</v>
      </c>
      <c r="CD566">
        <v>5.0522999999999996E-4</v>
      </c>
    </row>
    <row r="567" spans="1:82" x14ac:dyDescent="0.3">
      <c r="A567" s="1">
        <v>320356</v>
      </c>
      <c r="B567">
        <v>4.9008000000000005E-4</v>
      </c>
      <c r="C567" s="1">
        <v>5.0558100000000002E-2</v>
      </c>
      <c r="F567">
        <v>28251</v>
      </c>
      <c r="G567">
        <v>5.2387500000000004E-4</v>
      </c>
      <c r="H567">
        <v>5.0348700000000003E-2</v>
      </c>
      <c r="L567">
        <v>2826</v>
      </c>
      <c r="M567">
        <v>7.0771400000000002E-4</v>
      </c>
      <c r="N567">
        <v>5.4847800000000002E-2</v>
      </c>
      <c r="AF567">
        <v>5651</v>
      </c>
      <c r="AG567">
        <v>4.8309999999999998E-4</v>
      </c>
      <c r="AH567">
        <v>5.0518500000000001E-2</v>
      </c>
      <c r="BF567">
        <v>5651</v>
      </c>
      <c r="BG567">
        <v>5.3618800000000005E-4</v>
      </c>
      <c r="BH567">
        <v>4.8309999999999998E-4</v>
      </c>
      <c r="BZ567">
        <v>5651</v>
      </c>
      <c r="CA567">
        <v>5.3618800000000005E-4</v>
      </c>
      <c r="CC567">
        <v>5651</v>
      </c>
      <c r="CD567">
        <v>4.8309999999999998E-4</v>
      </c>
    </row>
    <row r="568" spans="1:82" x14ac:dyDescent="0.3">
      <c r="A568" s="1">
        <v>321489</v>
      </c>
      <c r="B568">
        <v>5.0328299999999999E-4</v>
      </c>
      <c r="C568" s="1">
        <v>5.0687299999999998E-2</v>
      </c>
      <c r="F568">
        <v>28301</v>
      </c>
      <c r="G568">
        <v>4.5934799999999999E-4</v>
      </c>
      <c r="H568">
        <v>4.9637800000000003E-2</v>
      </c>
      <c r="L568">
        <v>2831</v>
      </c>
      <c r="M568">
        <v>1.0597E-3</v>
      </c>
      <c r="N568">
        <v>4.9099299999999999E-2</v>
      </c>
      <c r="AF568">
        <v>5661</v>
      </c>
      <c r="AG568">
        <v>4.3101899999999999E-4</v>
      </c>
      <c r="AH568">
        <v>5.0821400000000003E-2</v>
      </c>
      <c r="BF568">
        <v>5661</v>
      </c>
      <c r="BG568">
        <v>5.0167799999999998E-4</v>
      </c>
      <c r="BH568">
        <v>4.6281600000000001E-4</v>
      </c>
      <c r="BZ568">
        <v>5661</v>
      </c>
      <c r="CA568">
        <v>5.0167799999999998E-4</v>
      </c>
      <c r="CC568">
        <v>5661</v>
      </c>
      <c r="CD568">
        <v>4.6281600000000001E-4</v>
      </c>
    </row>
    <row r="569" spans="1:82" x14ac:dyDescent="0.3">
      <c r="A569" s="1">
        <v>322624</v>
      </c>
      <c r="B569">
        <v>5.2134999999999996E-4</v>
      </c>
      <c r="C569" s="1">
        <v>5.0427699999999999E-2</v>
      </c>
      <c r="F569">
        <v>28351</v>
      </c>
      <c r="G569">
        <v>5.5730000000000005E-4</v>
      </c>
      <c r="H569">
        <v>5.0763599999999999E-2</v>
      </c>
      <c r="L569">
        <v>2836</v>
      </c>
      <c r="M569">
        <v>0</v>
      </c>
      <c r="N569">
        <v>5.7122699999999998E-2</v>
      </c>
      <c r="AF569">
        <v>5671</v>
      </c>
      <c r="AG569">
        <v>5.1137399999999999E-4</v>
      </c>
      <c r="AH569">
        <v>5.08358E-2</v>
      </c>
      <c r="BF569">
        <v>5671</v>
      </c>
      <c r="BG569">
        <v>4.7963299999999998E-4</v>
      </c>
      <c r="BH569">
        <v>5.0608399999999996E-4</v>
      </c>
      <c r="BZ569">
        <v>5671</v>
      </c>
      <c r="CA569">
        <v>4.7963299999999998E-4</v>
      </c>
      <c r="CC569">
        <v>5671</v>
      </c>
      <c r="CD569">
        <v>5.0608399999999996E-4</v>
      </c>
    </row>
    <row r="570" spans="1:82" x14ac:dyDescent="0.3">
      <c r="A570" s="1">
        <v>323761</v>
      </c>
      <c r="B570">
        <v>4.7071800000000002E-4</v>
      </c>
      <c r="C570" s="1">
        <v>5.0287100000000001E-2</v>
      </c>
      <c r="F570">
        <v>28401</v>
      </c>
      <c r="G570">
        <v>4.4364600000000001E-4</v>
      </c>
      <c r="H570">
        <v>4.9878499999999999E-2</v>
      </c>
      <c r="L570">
        <v>2841</v>
      </c>
      <c r="M570">
        <v>3.5198899999999998E-4</v>
      </c>
      <c r="N570">
        <v>5.1742299999999998E-2</v>
      </c>
      <c r="AF570">
        <v>5681</v>
      </c>
      <c r="AG570">
        <v>5.4215800000000005E-4</v>
      </c>
      <c r="AH570">
        <v>5.10298E-2</v>
      </c>
      <c r="BF570">
        <v>5681</v>
      </c>
      <c r="BG570">
        <v>4.9463100000000004E-4</v>
      </c>
      <c r="BH570">
        <v>4.8230899999999999E-4</v>
      </c>
      <c r="BZ570">
        <v>5681</v>
      </c>
      <c r="CA570">
        <v>4.9463100000000004E-4</v>
      </c>
      <c r="CC570">
        <v>5681</v>
      </c>
      <c r="CD570">
        <v>4.8230899999999999E-4</v>
      </c>
    </row>
    <row r="571" spans="1:82" x14ac:dyDescent="0.3">
      <c r="A571" s="1">
        <v>324900</v>
      </c>
      <c r="B571">
        <v>5.2077600000000003E-4</v>
      </c>
      <c r="C571" s="1">
        <v>5.0451200000000002E-2</v>
      </c>
      <c r="F571">
        <v>28451</v>
      </c>
      <c r="G571">
        <v>5.2722200000000004E-4</v>
      </c>
      <c r="H571">
        <v>5.0311099999999997E-2</v>
      </c>
      <c r="L571">
        <v>2846</v>
      </c>
      <c r="M571">
        <v>3.5136999999999999E-4</v>
      </c>
      <c r="N571">
        <v>5.2002800000000002E-2</v>
      </c>
      <c r="AF571">
        <v>5691</v>
      </c>
      <c r="AG571">
        <v>4.4104700000000002E-4</v>
      </c>
      <c r="AH571">
        <v>5.0783700000000001E-2</v>
      </c>
      <c r="BF571">
        <v>5691</v>
      </c>
      <c r="BG571">
        <v>5.3417700000000005E-4</v>
      </c>
      <c r="BH571">
        <v>4.5510499999999997E-4</v>
      </c>
      <c r="BZ571">
        <v>5691</v>
      </c>
      <c r="CA571">
        <v>5.3417700000000005E-4</v>
      </c>
      <c r="CC571">
        <v>5691</v>
      </c>
      <c r="CD571">
        <v>4.5510499999999997E-4</v>
      </c>
    </row>
    <row r="572" spans="1:82" x14ac:dyDescent="0.3">
      <c r="A572" s="1">
        <v>326041</v>
      </c>
      <c r="B572">
        <v>5.0300400000000004E-4</v>
      </c>
      <c r="C572" s="1">
        <v>5.0637799999999997E-2</v>
      </c>
      <c r="F572">
        <v>28501</v>
      </c>
      <c r="G572">
        <v>6.0348800000000001E-4</v>
      </c>
      <c r="H572">
        <v>5.04965E-2</v>
      </c>
      <c r="L572">
        <v>2851</v>
      </c>
      <c r="M572">
        <v>3.50754E-4</v>
      </c>
      <c r="N572">
        <v>5.15609E-2</v>
      </c>
      <c r="AF572">
        <v>5701</v>
      </c>
      <c r="AG572">
        <v>5.4201E-4</v>
      </c>
      <c r="AH572">
        <v>5.0838399999999999E-2</v>
      </c>
      <c r="BF572">
        <v>5701</v>
      </c>
      <c r="BG572">
        <v>5.0692900000000004E-4</v>
      </c>
      <c r="BH572">
        <v>4.9640399999999999E-4</v>
      </c>
      <c r="BZ572">
        <v>5701</v>
      </c>
      <c r="CA572">
        <v>5.0692900000000004E-4</v>
      </c>
      <c r="CC572">
        <v>5701</v>
      </c>
      <c r="CD572">
        <v>4.9640399999999999E-4</v>
      </c>
    </row>
    <row r="573" spans="1:82" x14ac:dyDescent="0.3">
      <c r="A573" s="1">
        <v>327184</v>
      </c>
      <c r="B573">
        <v>5.09805E-4</v>
      </c>
      <c r="C573" s="1">
        <v>5.0541599999999999E-2</v>
      </c>
      <c r="F573">
        <v>28551</v>
      </c>
      <c r="G573">
        <v>5.9542600000000003E-4</v>
      </c>
      <c r="H573">
        <v>5.0183899999999997E-2</v>
      </c>
      <c r="L573">
        <v>2856</v>
      </c>
      <c r="M573">
        <v>0</v>
      </c>
      <c r="N573">
        <v>4.6218500000000003E-2</v>
      </c>
      <c r="AF573">
        <v>5711</v>
      </c>
      <c r="AG573">
        <v>5.09543E-4</v>
      </c>
      <c r="AH573">
        <v>5.0513000000000002E-2</v>
      </c>
      <c r="BF573">
        <v>5711</v>
      </c>
      <c r="BG573">
        <v>5.1479599999999998E-4</v>
      </c>
      <c r="BH573">
        <v>4.8502899999999999E-4</v>
      </c>
      <c r="BZ573">
        <v>5711</v>
      </c>
      <c r="CA573">
        <v>5.1479599999999998E-4</v>
      </c>
      <c r="CC573">
        <v>5711</v>
      </c>
      <c r="CD573">
        <v>4.8502899999999999E-4</v>
      </c>
    </row>
    <row r="574" spans="1:82" x14ac:dyDescent="0.3">
      <c r="A574" s="1">
        <v>328329</v>
      </c>
      <c r="B574">
        <v>5.0924499999999997E-4</v>
      </c>
      <c r="C574" s="1">
        <v>5.03708E-2</v>
      </c>
      <c r="F574">
        <v>28601</v>
      </c>
      <c r="G574">
        <v>4.8949300000000002E-4</v>
      </c>
      <c r="H574">
        <v>5.0620600000000002E-2</v>
      </c>
      <c r="L574">
        <v>2861</v>
      </c>
      <c r="M574">
        <v>3.4952799999999999E-4</v>
      </c>
      <c r="N574">
        <v>4.71863E-2</v>
      </c>
      <c r="AF574">
        <v>5721</v>
      </c>
      <c r="AG574">
        <v>5.03408E-4</v>
      </c>
      <c r="AH574">
        <v>5.04632E-2</v>
      </c>
      <c r="BF574">
        <v>5721</v>
      </c>
      <c r="BG574">
        <v>5.92553E-4</v>
      </c>
      <c r="BH574">
        <v>4.54466E-4</v>
      </c>
      <c r="BZ574">
        <v>5721</v>
      </c>
      <c r="CA574">
        <v>5.92553E-4</v>
      </c>
      <c r="CC574">
        <v>5721</v>
      </c>
      <c r="CD574">
        <v>4.54466E-4</v>
      </c>
    </row>
    <row r="575" spans="1:82" x14ac:dyDescent="0.3">
      <c r="A575" s="1">
        <v>329476</v>
      </c>
      <c r="B575">
        <v>4.9290399999999996E-4</v>
      </c>
      <c r="C575" s="1">
        <v>5.0458900000000001E-2</v>
      </c>
      <c r="F575">
        <v>28651</v>
      </c>
      <c r="G575">
        <v>4.81659E-4</v>
      </c>
      <c r="H575">
        <v>5.0867299999999997E-2</v>
      </c>
      <c r="L575">
        <v>2866</v>
      </c>
      <c r="M575">
        <v>6.9783699999999998E-4</v>
      </c>
      <c r="N575">
        <v>5.3733400000000001E-2</v>
      </c>
      <c r="AF575">
        <v>5731</v>
      </c>
      <c r="AG575">
        <v>5.0252999999999995E-4</v>
      </c>
      <c r="AH575">
        <v>5.09649E-2</v>
      </c>
      <c r="BF575">
        <v>5731</v>
      </c>
      <c r="BG575">
        <v>4.8857100000000004E-4</v>
      </c>
      <c r="BH575">
        <v>4.8857100000000004E-4</v>
      </c>
      <c r="BZ575">
        <v>5731</v>
      </c>
      <c r="CA575">
        <v>4.8857100000000004E-4</v>
      </c>
      <c r="CC575">
        <v>5731</v>
      </c>
      <c r="CD575">
        <v>4.8857100000000004E-4</v>
      </c>
    </row>
    <row r="576" spans="1:82" x14ac:dyDescent="0.3">
      <c r="A576" s="1">
        <v>330625</v>
      </c>
      <c r="B576">
        <v>5.0691899999999999E-4</v>
      </c>
      <c r="C576" s="1">
        <v>5.0559399999999997E-2</v>
      </c>
      <c r="F576">
        <v>28701</v>
      </c>
      <c r="G576">
        <v>5.2959800000000005E-4</v>
      </c>
      <c r="H576">
        <v>5.0479099999999999E-2</v>
      </c>
      <c r="L576">
        <v>2871</v>
      </c>
      <c r="M576">
        <v>1.0449299999999999E-3</v>
      </c>
      <c r="N576">
        <v>5.25949E-2</v>
      </c>
      <c r="AF576">
        <v>5741</v>
      </c>
      <c r="AG576">
        <v>5.0513800000000003E-4</v>
      </c>
      <c r="AH576">
        <v>5.0715900000000001E-2</v>
      </c>
      <c r="BF576">
        <v>5741</v>
      </c>
      <c r="BG576">
        <v>4.5462500000000001E-4</v>
      </c>
      <c r="BH576">
        <v>5.6436099999999999E-4</v>
      </c>
      <c r="BZ576">
        <v>5741</v>
      </c>
      <c r="CA576">
        <v>4.5462500000000001E-4</v>
      </c>
      <c r="CC576">
        <v>5741</v>
      </c>
      <c r="CD576">
        <v>5.6436099999999999E-4</v>
      </c>
    </row>
    <row r="577" spans="1:82" x14ac:dyDescent="0.3">
      <c r="A577" s="1">
        <v>331776</v>
      </c>
      <c r="B577">
        <v>4.9491200000000002E-4</v>
      </c>
      <c r="C577" s="1">
        <v>5.05805E-2</v>
      </c>
      <c r="F577">
        <v>28751</v>
      </c>
      <c r="G577">
        <v>5.4954600000000004E-4</v>
      </c>
      <c r="H577">
        <v>4.9403500000000003E-2</v>
      </c>
      <c r="L577">
        <v>2876</v>
      </c>
      <c r="M577">
        <v>6.9541000000000004E-4</v>
      </c>
      <c r="N577">
        <v>6.0152999999999998E-2</v>
      </c>
      <c r="AF577">
        <v>5751</v>
      </c>
      <c r="AG577">
        <v>4.3818500000000001E-4</v>
      </c>
      <c r="AH577">
        <v>5.0902500000000003E-2</v>
      </c>
      <c r="BF577">
        <v>5751</v>
      </c>
      <c r="BG577">
        <v>5.1295400000000004E-4</v>
      </c>
      <c r="BH577">
        <v>5.32081E-4</v>
      </c>
      <c r="BZ577">
        <v>5751</v>
      </c>
      <c r="CA577">
        <v>5.1295400000000004E-4</v>
      </c>
      <c r="CC577">
        <v>5751</v>
      </c>
      <c r="CD577">
        <v>5.32081E-4</v>
      </c>
    </row>
    <row r="578" spans="1:82" x14ac:dyDescent="0.3">
      <c r="A578" s="1">
        <v>332929</v>
      </c>
      <c r="B578">
        <v>4.9860499999999995E-4</v>
      </c>
      <c r="C578" s="1">
        <v>5.0175299999999999E-2</v>
      </c>
      <c r="F578">
        <v>28801</v>
      </c>
      <c r="G578">
        <v>3.6804300000000003E-4</v>
      </c>
      <c r="H578">
        <v>5.0199599999999997E-2</v>
      </c>
      <c r="L578">
        <v>2881</v>
      </c>
      <c r="M578">
        <v>3.4710200000000001E-4</v>
      </c>
      <c r="N578">
        <v>4.7552900000000002E-2</v>
      </c>
      <c r="AF578">
        <v>5761</v>
      </c>
      <c r="AG578">
        <v>4.4957500000000002E-4</v>
      </c>
      <c r="AH578">
        <v>5.0772400000000002E-2</v>
      </c>
      <c r="BF578">
        <v>5761</v>
      </c>
      <c r="BG578">
        <v>5.1900700000000004E-4</v>
      </c>
      <c r="BH578">
        <v>5.10328E-4</v>
      </c>
      <c r="BZ578">
        <v>5761</v>
      </c>
      <c r="CA578">
        <v>5.1900700000000004E-4</v>
      </c>
      <c r="CC578">
        <v>5761</v>
      </c>
      <c r="CD578">
        <v>5.10328E-4</v>
      </c>
    </row>
    <row r="579" spans="1:82" x14ac:dyDescent="0.3">
      <c r="A579" s="1">
        <v>334084</v>
      </c>
      <c r="B579">
        <v>5.0226899999999996E-4</v>
      </c>
      <c r="C579" s="1">
        <v>5.04316E-2</v>
      </c>
      <c r="F579">
        <v>28851</v>
      </c>
      <c r="G579">
        <v>3.8820100000000002E-4</v>
      </c>
      <c r="H579">
        <v>5.0355299999999999E-2</v>
      </c>
      <c r="L579">
        <v>2886</v>
      </c>
      <c r="M579">
        <v>6.9300099999999995E-4</v>
      </c>
      <c r="N579">
        <v>5.3361100000000002E-2</v>
      </c>
      <c r="AF579">
        <v>5771</v>
      </c>
      <c r="AG579">
        <v>4.9211600000000002E-4</v>
      </c>
      <c r="AH579">
        <v>5.0679200000000001E-2</v>
      </c>
      <c r="BF579">
        <v>5771</v>
      </c>
      <c r="BG579">
        <v>4.7478800000000002E-4</v>
      </c>
      <c r="BH579">
        <v>4.9904699999999997E-4</v>
      </c>
      <c r="BZ579">
        <v>5771</v>
      </c>
      <c r="CA579">
        <v>4.7478800000000002E-4</v>
      </c>
      <c r="CC579">
        <v>5771</v>
      </c>
      <c r="CD579">
        <v>4.9904699999999997E-4</v>
      </c>
    </row>
    <row r="580" spans="1:82" x14ac:dyDescent="0.3">
      <c r="A580" s="1">
        <v>335241</v>
      </c>
      <c r="B580">
        <v>4.6533700000000002E-4</v>
      </c>
      <c r="C580" s="1">
        <v>5.0361999999999997E-2</v>
      </c>
      <c r="F580">
        <v>28901</v>
      </c>
      <c r="G580">
        <v>5.1901300000000003E-4</v>
      </c>
      <c r="H580">
        <v>5.0683400000000003E-2</v>
      </c>
      <c r="L580">
        <v>2891</v>
      </c>
      <c r="M580">
        <v>3.4590100000000002E-4</v>
      </c>
      <c r="N580">
        <v>4.39294E-2</v>
      </c>
      <c r="AF580">
        <v>5781</v>
      </c>
      <c r="AG580">
        <v>5.0164299999999997E-4</v>
      </c>
      <c r="AH580">
        <v>5.0646900000000002E-2</v>
      </c>
      <c r="BF580">
        <v>5781</v>
      </c>
      <c r="BG580">
        <v>4.8607499999999998E-4</v>
      </c>
      <c r="BH580">
        <v>5.0164299999999997E-4</v>
      </c>
      <c r="BZ580">
        <v>5781</v>
      </c>
      <c r="CA580">
        <v>4.8607499999999998E-4</v>
      </c>
      <c r="CC580">
        <v>5781</v>
      </c>
      <c r="CD580">
        <v>5.0164299999999997E-4</v>
      </c>
    </row>
    <row r="581" spans="1:82" x14ac:dyDescent="0.3">
      <c r="A581" s="1">
        <v>336400</v>
      </c>
      <c r="B581">
        <v>5.0713400000000001E-4</v>
      </c>
      <c r="C581" s="1">
        <v>5.0667700000000003E-2</v>
      </c>
      <c r="F581">
        <v>28951</v>
      </c>
      <c r="G581">
        <v>4.2140199999999997E-4</v>
      </c>
      <c r="H581">
        <v>5.0181299999999998E-2</v>
      </c>
      <c r="L581">
        <v>2896</v>
      </c>
      <c r="M581">
        <v>6.90608E-4</v>
      </c>
      <c r="N581">
        <v>5.0069099999999998E-2</v>
      </c>
      <c r="AF581">
        <v>5791</v>
      </c>
      <c r="AG581">
        <v>4.31705E-4</v>
      </c>
      <c r="AH581">
        <v>5.0939400000000003E-2</v>
      </c>
      <c r="BF581">
        <v>5791</v>
      </c>
      <c r="BG581">
        <v>5.0423099999999995E-4</v>
      </c>
      <c r="BH581">
        <v>4.9732400000000005E-4</v>
      </c>
      <c r="BZ581">
        <v>5791</v>
      </c>
      <c r="CA581">
        <v>5.0423099999999995E-4</v>
      </c>
      <c r="CC581">
        <v>5791</v>
      </c>
      <c r="CD581">
        <v>4.9732400000000005E-4</v>
      </c>
    </row>
    <row r="582" spans="1:82" x14ac:dyDescent="0.3">
      <c r="A582" s="1">
        <v>337561</v>
      </c>
      <c r="B582">
        <v>5.05983E-4</v>
      </c>
      <c r="C582" s="1">
        <v>5.0658700000000001E-2</v>
      </c>
      <c r="F582">
        <v>29001</v>
      </c>
      <c r="G582">
        <v>4.4136400000000002E-4</v>
      </c>
      <c r="H582">
        <v>5.1115500000000001E-2</v>
      </c>
      <c r="L582">
        <v>2901</v>
      </c>
      <c r="M582">
        <v>6.89417E-4</v>
      </c>
      <c r="N582">
        <v>5.8255800000000003E-2</v>
      </c>
      <c r="AF582">
        <v>5801</v>
      </c>
      <c r="AG582">
        <v>4.8267500000000001E-4</v>
      </c>
      <c r="AH582">
        <v>5.1108399999999998E-2</v>
      </c>
      <c r="BF582">
        <v>5801</v>
      </c>
      <c r="BG582">
        <v>4.9301800000000002E-4</v>
      </c>
      <c r="BH582">
        <v>5.3094299999999997E-4</v>
      </c>
      <c r="BZ582">
        <v>5801</v>
      </c>
      <c r="CA582">
        <v>4.9301800000000002E-4</v>
      </c>
      <c r="CC582">
        <v>5801</v>
      </c>
      <c r="CD582">
        <v>5.3094299999999997E-4</v>
      </c>
    </row>
    <row r="583" spans="1:82" x14ac:dyDescent="0.3">
      <c r="A583" s="1">
        <v>338724</v>
      </c>
      <c r="B583">
        <v>5.0424499999999995E-4</v>
      </c>
      <c r="C583" s="1">
        <v>5.06601E-2</v>
      </c>
      <c r="F583">
        <v>29051</v>
      </c>
      <c r="G583">
        <v>5.0944900000000003E-4</v>
      </c>
      <c r="H583">
        <v>5.0614399999999997E-2</v>
      </c>
      <c r="L583">
        <v>2906</v>
      </c>
      <c r="M583">
        <v>6.8823099999999998E-4</v>
      </c>
      <c r="N583">
        <v>4.64556E-2</v>
      </c>
      <c r="AF583">
        <v>5811</v>
      </c>
      <c r="AG583">
        <v>5.1109899999999999E-4</v>
      </c>
      <c r="AH583">
        <v>5.1149500000000001E-2</v>
      </c>
      <c r="BF583">
        <v>5811</v>
      </c>
      <c r="BG583">
        <v>5.0593700000000003E-4</v>
      </c>
      <c r="BH583">
        <v>4.7840300000000002E-4</v>
      </c>
      <c r="BZ583">
        <v>5811</v>
      </c>
      <c r="CA583">
        <v>5.0593700000000003E-4</v>
      </c>
      <c r="CC583">
        <v>5811</v>
      </c>
      <c r="CD583">
        <v>4.7840300000000002E-4</v>
      </c>
    </row>
    <row r="584" spans="1:82" x14ac:dyDescent="0.3">
      <c r="A584" s="1">
        <v>339889</v>
      </c>
      <c r="B584">
        <v>4.8192200000000003E-4</v>
      </c>
      <c r="C584" s="1">
        <v>5.0691300000000002E-2</v>
      </c>
      <c r="F584">
        <v>29101</v>
      </c>
      <c r="G584">
        <v>3.9861200000000001E-4</v>
      </c>
      <c r="H584">
        <v>5.0692399999999999E-2</v>
      </c>
      <c r="L584">
        <v>2911</v>
      </c>
      <c r="M584">
        <v>6.8704900000000001E-4</v>
      </c>
      <c r="N584">
        <v>4.7062899999999998E-2</v>
      </c>
      <c r="AF584">
        <v>5821</v>
      </c>
      <c r="AG584">
        <v>4.7586299999999998E-4</v>
      </c>
      <c r="AH584">
        <v>5.0621899999999997E-2</v>
      </c>
      <c r="BF584">
        <v>5821</v>
      </c>
      <c r="BG584">
        <v>5.3427200000000002E-4</v>
      </c>
      <c r="BH584">
        <v>4.8617099999999998E-4</v>
      </c>
      <c r="BZ584">
        <v>5821</v>
      </c>
      <c r="CA584">
        <v>5.3427200000000002E-4</v>
      </c>
      <c r="CC584">
        <v>5821</v>
      </c>
      <c r="CD584">
        <v>4.8617099999999998E-4</v>
      </c>
    </row>
    <row r="585" spans="1:82" x14ac:dyDescent="0.3">
      <c r="A585" s="1">
        <v>341056</v>
      </c>
      <c r="B585">
        <v>4.9610599999999996E-4</v>
      </c>
      <c r="C585" s="1">
        <v>5.0268E-2</v>
      </c>
      <c r="F585">
        <v>29151</v>
      </c>
      <c r="G585">
        <v>4.2537100000000002E-4</v>
      </c>
      <c r="H585">
        <v>5.0591700000000003E-2</v>
      </c>
      <c r="L585">
        <v>2916</v>
      </c>
      <c r="M585">
        <v>1.02881E-3</v>
      </c>
      <c r="N585">
        <v>5.3155000000000001E-2</v>
      </c>
      <c r="AF585">
        <v>5831</v>
      </c>
      <c r="AG585">
        <v>4.9905700000000002E-4</v>
      </c>
      <c r="AH585">
        <v>5.0773400000000003E-2</v>
      </c>
      <c r="BF585">
        <v>5831</v>
      </c>
      <c r="BG585">
        <v>4.5789799999999999E-4</v>
      </c>
      <c r="BH585">
        <v>5.23067E-4</v>
      </c>
      <c r="BZ585">
        <v>5831</v>
      </c>
      <c r="CA585">
        <v>4.5789799999999999E-4</v>
      </c>
      <c r="CC585">
        <v>5831</v>
      </c>
      <c r="CD585">
        <v>5.23067E-4</v>
      </c>
    </row>
    <row r="586" spans="1:82" x14ac:dyDescent="0.3">
      <c r="A586" s="1">
        <v>342225</v>
      </c>
      <c r="B586">
        <v>5.1369700000000003E-4</v>
      </c>
      <c r="C586" s="1">
        <v>5.0428199999999999E-2</v>
      </c>
      <c r="F586">
        <v>29201</v>
      </c>
      <c r="G586">
        <v>4.2464299999999999E-4</v>
      </c>
      <c r="H586">
        <v>5.0429799999999997E-2</v>
      </c>
      <c r="L586">
        <v>2921</v>
      </c>
      <c r="M586">
        <v>6.8469699999999995E-4</v>
      </c>
      <c r="N586">
        <v>5.1352299999999997E-2</v>
      </c>
      <c r="AF586">
        <v>5841</v>
      </c>
      <c r="AG586">
        <v>4.7423400000000003E-4</v>
      </c>
      <c r="AH586">
        <v>5.0857699999999999E-2</v>
      </c>
      <c r="BF586">
        <v>5841</v>
      </c>
      <c r="BG586">
        <v>4.9991399999999996E-4</v>
      </c>
      <c r="BH586">
        <v>5.2388300000000005E-4</v>
      </c>
      <c r="BZ586">
        <v>5841</v>
      </c>
      <c r="CA586">
        <v>4.9991399999999996E-4</v>
      </c>
      <c r="CC586">
        <v>5841</v>
      </c>
      <c r="CD586">
        <v>5.2388300000000005E-4</v>
      </c>
    </row>
    <row r="587" spans="1:82" x14ac:dyDescent="0.3">
      <c r="A587" s="1">
        <v>343396</v>
      </c>
      <c r="B587">
        <v>4.9039600000000004E-4</v>
      </c>
      <c r="C587" s="1">
        <v>5.0716999999999998E-2</v>
      </c>
      <c r="F587">
        <v>29251</v>
      </c>
      <c r="G587">
        <v>4.23917E-4</v>
      </c>
      <c r="H587">
        <v>5.1047799999999997E-2</v>
      </c>
      <c r="L587">
        <v>2926</v>
      </c>
      <c r="M587">
        <v>1.70882E-3</v>
      </c>
      <c r="N587">
        <v>4.6479800000000002E-2</v>
      </c>
      <c r="AF587">
        <v>5851</v>
      </c>
      <c r="AG587">
        <v>4.9051400000000005E-4</v>
      </c>
      <c r="AH587">
        <v>5.0817000000000001E-2</v>
      </c>
      <c r="BF587">
        <v>5851</v>
      </c>
      <c r="BG587">
        <v>5.3836900000000002E-4</v>
      </c>
      <c r="BH587">
        <v>4.8196900000000001E-4</v>
      </c>
      <c r="BZ587">
        <v>5851</v>
      </c>
      <c r="CA587">
        <v>5.3836900000000002E-4</v>
      </c>
      <c r="CC587">
        <v>5851</v>
      </c>
      <c r="CD587">
        <v>4.8196900000000001E-4</v>
      </c>
    </row>
    <row r="588" spans="1:82" x14ac:dyDescent="0.3">
      <c r="A588" s="1">
        <v>344569</v>
      </c>
      <c r="B588">
        <v>5.0439799999999998E-4</v>
      </c>
      <c r="C588" s="1">
        <v>5.0607600000000003E-2</v>
      </c>
      <c r="F588">
        <v>29301</v>
      </c>
      <c r="G588">
        <v>4.9827699999999999E-4</v>
      </c>
      <c r="H588">
        <v>5.1247399999999999E-2</v>
      </c>
      <c r="L588">
        <v>2931</v>
      </c>
      <c r="M588">
        <v>6.8236100000000004E-4</v>
      </c>
      <c r="N588">
        <v>4.94712E-2</v>
      </c>
      <c r="AF588">
        <v>5861</v>
      </c>
      <c r="AG588">
        <v>4.6067200000000002E-4</v>
      </c>
      <c r="AH588">
        <v>4.9826000000000002E-2</v>
      </c>
      <c r="BF588">
        <v>5861</v>
      </c>
      <c r="BG588">
        <v>4.8797100000000002E-4</v>
      </c>
      <c r="BH588">
        <v>5.1868300000000003E-4</v>
      </c>
      <c r="BZ588">
        <v>5861</v>
      </c>
      <c r="CA588">
        <v>4.8797100000000002E-4</v>
      </c>
      <c r="CC588">
        <v>5861</v>
      </c>
      <c r="CD588">
        <v>5.1868300000000003E-4</v>
      </c>
    </row>
    <row r="589" spans="1:82" x14ac:dyDescent="0.3">
      <c r="A589" s="1">
        <v>345744</v>
      </c>
      <c r="B589">
        <v>5.2582300000000002E-4</v>
      </c>
      <c r="C589" s="1">
        <v>5.0442500000000001E-2</v>
      </c>
      <c r="F589">
        <v>29351</v>
      </c>
      <c r="G589">
        <v>4.6335700000000002E-4</v>
      </c>
      <c r="H589">
        <v>4.9660999999999997E-2</v>
      </c>
      <c r="L589">
        <v>2936</v>
      </c>
      <c r="M589">
        <v>3.4059900000000002E-4</v>
      </c>
      <c r="N589">
        <v>4.6662099999999998E-2</v>
      </c>
      <c r="AF589">
        <v>5871</v>
      </c>
      <c r="AG589">
        <v>4.7181099999999999E-4</v>
      </c>
      <c r="AH589">
        <v>5.0097099999999999E-2</v>
      </c>
      <c r="BF589">
        <v>5871</v>
      </c>
      <c r="BG589">
        <v>4.88844E-4</v>
      </c>
      <c r="BH589">
        <v>5.0928300000000002E-4</v>
      </c>
      <c r="BZ589">
        <v>5871</v>
      </c>
      <c r="CA589">
        <v>4.88844E-4</v>
      </c>
      <c r="CC589">
        <v>5871</v>
      </c>
      <c r="CD589">
        <v>5.0928300000000002E-4</v>
      </c>
    </row>
    <row r="590" spans="1:82" x14ac:dyDescent="0.3">
      <c r="A590" s="1">
        <v>346921</v>
      </c>
      <c r="B590">
        <v>4.8714299999999999E-4</v>
      </c>
      <c r="C590" s="1">
        <v>5.0839200000000001E-2</v>
      </c>
      <c r="F590">
        <v>29401</v>
      </c>
      <c r="G590">
        <v>4.5576699999999999E-4</v>
      </c>
      <c r="H590">
        <v>5.0943799999999997E-2</v>
      </c>
      <c r="L590">
        <v>2941</v>
      </c>
      <c r="M590">
        <v>0</v>
      </c>
      <c r="N590">
        <v>4.7262800000000001E-2</v>
      </c>
      <c r="AF590">
        <v>5881</v>
      </c>
      <c r="AG590">
        <v>4.9141300000000001E-4</v>
      </c>
      <c r="AH590">
        <v>5.0789000000000001E-2</v>
      </c>
      <c r="BF590">
        <v>5881</v>
      </c>
      <c r="BG590">
        <v>5.0671699999999995E-4</v>
      </c>
      <c r="BH590">
        <v>5.1521900000000003E-4</v>
      </c>
      <c r="BZ590">
        <v>5881</v>
      </c>
      <c r="CA590">
        <v>5.0671699999999995E-4</v>
      </c>
      <c r="CC590">
        <v>5881</v>
      </c>
      <c r="CD590">
        <v>5.1521900000000003E-4</v>
      </c>
    </row>
    <row r="591" spans="1:82" x14ac:dyDescent="0.3">
      <c r="A591" s="1">
        <v>348100</v>
      </c>
      <c r="B591">
        <v>4.8549299999999998E-4</v>
      </c>
      <c r="C591" s="1">
        <v>5.0574000000000001E-2</v>
      </c>
      <c r="F591">
        <v>29451</v>
      </c>
      <c r="G591">
        <v>5.5006599999999999E-4</v>
      </c>
      <c r="H591">
        <v>5.0850600000000003E-2</v>
      </c>
      <c r="L591">
        <v>2946</v>
      </c>
      <c r="M591">
        <v>1.01833E-3</v>
      </c>
      <c r="N591">
        <v>5.7365899999999997E-2</v>
      </c>
      <c r="AF591">
        <v>5891</v>
      </c>
      <c r="AG591">
        <v>5.2283099999999997E-4</v>
      </c>
      <c r="AH591">
        <v>5.0650199999999999E-2</v>
      </c>
      <c r="BF591">
        <v>5891</v>
      </c>
      <c r="BG591">
        <v>5.2452900000000003E-4</v>
      </c>
      <c r="BH591">
        <v>4.66813E-4</v>
      </c>
      <c r="BZ591">
        <v>5891</v>
      </c>
      <c r="CA591">
        <v>5.2452900000000003E-4</v>
      </c>
      <c r="CC591">
        <v>5891</v>
      </c>
      <c r="CD591">
        <v>4.66813E-4</v>
      </c>
    </row>
    <row r="592" spans="1:82" x14ac:dyDescent="0.3">
      <c r="A592" s="1">
        <v>349281</v>
      </c>
      <c r="B592">
        <v>5.0045700000000005E-4</v>
      </c>
      <c r="C592" s="1">
        <v>5.0850699999999999E-2</v>
      </c>
      <c r="F592">
        <v>29501</v>
      </c>
      <c r="G592">
        <v>5.7625199999999997E-4</v>
      </c>
      <c r="H592">
        <v>5.0310199999999999E-2</v>
      </c>
      <c r="L592">
        <v>2951</v>
      </c>
      <c r="M592">
        <v>1.0166000000000001E-3</v>
      </c>
      <c r="N592">
        <v>5.9301899999999998E-2</v>
      </c>
      <c r="AF592">
        <v>5901</v>
      </c>
      <c r="AG592">
        <v>4.7280100000000002E-4</v>
      </c>
      <c r="AH592">
        <v>5.0489699999999998E-2</v>
      </c>
      <c r="BF592">
        <v>5901</v>
      </c>
      <c r="BG592">
        <v>5.1008300000000004E-4</v>
      </c>
      <c r="BH592">
        <v>5.3550199999999998E-4</v>
      </c>
      <c r="BZ592">
        <v>5901</v>
      </c>
      <c r="CA592">
        <v>5.1008300000000004E-4</v>
      </c>
      <c r="CC592">
        <v>5901</v>
      </c>
      <c r="CD592">
        <v>5.3550199999999998E-4</v>
      </c>
    </row>
    <row r="593" spans="1:82" x14ac:dyDescent="0.3">
      <c r="A593" s="1">
        <v>350464</v>
      </c>
      <c r="B593">
        <v>5.1303399999999999E-4</v>
      </c>
      <c r="C593" s="1">
        <v>5.0445700000000003E-2</v>
      </c>
      <c r="F593">
        <v>29551</v>
      </c>
      <c r="G593">
        <v>4.9406099999999996E-4</v>
      </c>
      <c r="H593">
        <v>5.0340099999999999E-2</v>
      </c>
      <c r="L593">
        <v>2956</v>
      </c>
      <c r="M593">
        <v>3.3829500000000001E-4</v>
      </c>
      <c r="N593">
        <v>4.8037900000000001E-2</v>
      </c>
      <c r="AF593">
        <v>5911</v>
      </c>
      <c r="AG593">
        <v>5.2782899999999995E-4</v>
      </c>
      <c r="AH593">
        <v>5.0346799999999997E-2</v>
      </c>
      <c r="BF593">
        <v>5911</v>
      </c>
      <c r="BG593">
        <v>5.1429600000000002E-4</v>
      </c>
      <c r="BH593">
        <v>5.1767899999999995E-4</v>
      </c>
      <c r="BZ593">
        <v>5911</v>
      </c>
      <c r="CA593">
        <v>5.1429600000000002E-4</v>
      </c>
      <c r="CC593">
        <v>5911</v>
      </c>
      <c r="CD593">
        <v>5.1767899999999995E-4</v>
      </c>
    </row>
    <row r="594" spans="1:82" x14ac:dyDescent="0.3">
      <c r="A594" s="1">
        <v>351649</v>
      </c>
      <c r="B594">
        <v>4.9367400000000004E-4</v>
      </c>
      <c r="C594" s="1">
        <v>5.0176199999999997E-2</v>
      </c>
      <c r="F594">
        <v>29601</v>
      </c>
      <c r="G594">
        <v>5.74305E-4</v>
      </c>
      <c r="H594">
        <v>5.0092900000000003E-2</v>
      </c>
      <c r="L594">
        <v>2961</v>
      </c>
      <c r="M594">
        <v>3.3772400000000002E-4</v>
      </c>
      <c r="N594">
        <v>4.4241799999999998E-2</v>
      </c>
      <c r="AF594">
        <v>5921</v>
      </c>
      <c r="AG594">
        <v>5.4044900000000003E-4</v>
      </c>
      <c r="AH594">
        <v>5.09171E-2</v>
      </c>
      <c r="BF594">
        <v>5921</v>
      </c>
      <c r="BG594">
        <v>4.9484900000000001E-4</v>
      </c>
      <c r="BH594">
        <v>5.0329300000000003E-4</v>
      </c>
      <c r="BZ594">
        <v>5921</v>
      </c>
      <c r="CA594">
        <v>4.9484900000000001E-4</v>
      </c>
      <c r="CC594">
        <v>5921</v>
      </c>
      <c r="CD594">
        <v>5.0329300000000003E-4</v>
      </c>
    </row>
    <row r="595" spans="1:82" x14ac:dyDescent="0.3">
      <c r="A595" s="1">
        <v>352836</v>
      </c>
      <c r="B595">
        <v>5.0561699999999998E-4</v>
      </c>
      <c r="C595" s="1">
        <v>5.0912600000000002E-2</v>
      </c>
      <c r="F595">
        <v>29651</v>
      </c>
      <c r="G595">
        <v>4.7215899999999999E-4</v>
      </c>
      <c r="H595">
        <v>5.0676199999999998E-2</v>
      </c>
      <c r="L595">
        <v>2966</v>
      </c>
      <c r="M595">
        <v>1.34862E-3</v>
      </c>
      <c r="N595">
        <v>5.5293299999999997E-2</v>
      </c>
      <c r="AF595">
        <v>5931</v>
      </c>
      <c r="AG595">
        <v>4.8389800000000002E-4</v>
      </c>
      <c r="AH595">
        <v>5.0762099999999998E-2</v>
      </c>
      <c r="BF595">
        <v>5931</v>
      </c>
      <c r="BG595">
        <v>5.1087500000000004E-4</v>
      </c>
      <c r="BH595">
        <v>5.0244500000000002E-4</v>
      </c>
      <c r="BZ595">
        <v>5931</v>
      </c>
      <c r="CA595">
        <v>5.1087500000000004E-4</v>
      </c>
      <c r="CC595">
        <v>5931</v>
      </c>
      <c r="CD595">
        <v>5.0244500000000002E-4</v>
      </c>
    </row>
    <row r="596" spans="1:82" x14ac:dyDescent="0.3">
      <c r="A596" s="1">
        <v>354025</v>
      </c>
      <c r="B596">
        <v>4.7793199999999998E-4</v>
      </c>
      <c r="C596" s="1">
        <v>5.0871E-2</v>
      </c>
      <c r="F596">
        <v>29701</v>
      </c>
      <c r="G596">
        <v>4.5116299999999998E-4</v>
      </c>
      <c r="H596">
        <v>5.0099299999999999E-2</v>
      </c>
      <c r="L596">
        <v>2971</v>
      </c>
      <c r="M596">
        <v>6.7317400000000002E-4</v>
      </c>
      <c r="N596">
        <v>5.8229599999999999E-2</v>
      </c>
      <c r="AF596">
        <v>5941</v>
      </c>
      <c r="AG596">
        <v>4.9654899999999999E-4</v>
      </c>
      <c r="AH596">
        <v>5.06396E-2</v>
      </c>
      <c r="BF596">
        <v>5941</v>
      </c>
      <c r="BG596">
        <v>4.9654899999999999E-4</v>
      </c>
      <c r="BH596">
        <v>5.4872899999999997E-4</v>
      </c>
      <c r="BZ596">
        <v>5941</v>
      </c>
      <c r="CA596">
        <v>4.9654899999999999E-4</v>
      </c>
      <c r="CC596">
        <v>5941</v>
      </c>
      <c r="CD596">
        <v>5.4872899999999997E-4</v>
      </c>
    </row>
    <row r="597" spans="1:82" x14ac:dyDescent="0.3">
      <c r="A597" s="1">
        <v>355216</v>
      </c>
      <c r="B597">
        <v>4.9659900000000002E-4</v>
      </c>
      <c r="C597" s="1">
        <v>5.0503899999999997E-2</v>
      </c>
      <c r="F597">
        <v>29751</v>
      </c>
      <c r="G597">
        <v>4.3696000000000002E-4</v>
      </c>
      <c r="H597">
        <v>5.04521E-2</v>
      </c>
      <c r="L597">
        <v>2976</v>
      </c>
      <c r="M597">
        <v>6.7204299999999999E-4</v>
      </c>
      <c r="N597">
        <v>4.6371000000000002E-2</v>
      </c>
      <c r="AF597">
        <v>5951</v>
      </c>
      <c r="AG597">
        <v>5.2596200000000004E-4</v>
      </c>
      <c r="AH597">
        <v>5.0309199999999998E-2</v>
      </c>
      <c r="BF597">
        <v>5951</v>
      </c>
      <c r="BG597">
        <v>4.8731300000000001E-4</v>
      </c>
      <c r="BH597">
        <v>5.3100300000000005E-4</v>
      </c>
      <c r="BZ597">
        <v>5951</v>
      </c>
      <c r="CA597">
        <v>4.8731300000000001E-4</v>
      </c>
      <c r="CC597">
        <v>5951</v>
      </c>
      <c r="CD597">
        <v>5.3100300000000005E-4</v>
      </c>
    </row>
    <row r="598" spans="1:82" x14ac:dyDescent="0.3">
      <c r="A598" s="1">
        <v>356409</v>
      </c>
      <c r="B598">
        <v>4.8764199999999999E-4</v>
      </c>
      <c r="C598" s="1">
        <v>5.0401099999999997E-2</v>
      </c>
      <c r="F598">
        <v>29801</v>
      </c>
      <c r="G598">
        <v>4.2951600000000001E-4</v>
      </c>
      <c r="H598">
        <v>4.9716499999999997E-2</v>
      </c>
      <c r="L598">
        <v>2981</v>
      </c>
      <c r="M598">
        <v>3.3545800000000001E-4</v>
      </c>
      <c r="N598">
        <v>5.4679600000000002E-2</v>
      </c>
      <c r="AF598">
        <v>5961</v>
      </c>
      <c r="AG598">
        <v>4.9152899999999999E-4</v>
      </c>
      <c r="AH598">
        <v>5.1082000000000002E-2</v>
      </c>
      <c r="BF598">
        <v>5961</v>
      </c>
      <c r="BG598">
        <v>5.1165900000000003E-4</v>
      </c>
      <c r="BH598">
        <v>4.9656099999999996E-4</v>
      </c>
      <c r="BZ598">
        <v>5961</v>
      </c>
      <c r="CA598">
        <v>5.1165900000000003E-4</v>
      </c>
      <c r="CC598">
        <v>5961</v>
      </c>
      <c r="CD598">
        <v>4.9656099999999996E-4</v>
      </c>
    </row>
    <row r="599" spans="1:82" x14ac:dyDescent="0.3">
      <c r="A599" s="1">
        <v>357604</v>
      </c>
      <c r="B599">
        <v>4.9607999999999998E-4</v>
      </c>
      <c r="C599" s="1">
        <v>5.0694599999999999E-2</v>
      </c>
      <c r="F599">
        <v>29851</v>
      </c>
      <c r="G599">
        <v>5.0249599999999995E-4</v>
      </c>
      <c r="H599">
        <v>5.1127300000000001E-2</v>
      </c>
      <c r="L599">
        <v>2986</v>
      </c>
      <c r="M599">
        <v>6.69792E-4</v>
      </c>
      <c r="N599">
        <v>5.1239100000000003E-2</v>
      </c>
      <c r="AF599">
        <v>5971</v>
      </c>
      <c r="AG599">
        <v>5.3089900000000004E-4</v>
      </c>
      <c r="AH599">
        <v>5.1435300000000003E-2</v>
      </c>
      <c r="BF599">
        <v>5971</v>
      </c>
      <c r="BG599">
        <v>4.9740400000000001E-4</v>
      </c>
      <c r="BH599">
        <v>5.1415200000000003E-4</v>
      </c>
      <c r="BZ599">
        <v>5971</v>
      </c>
      <c r="CA599">
        <v>4.9740400000000001E-4</v>
      </c>
      <c r="CC599">
        <v>5971</v>
      </c>
      <c r="CD599">
        <v>5.1415200000000003E-4</v>
      </c>
    </row>
    <row r="600" spans="1:82" x14ac:dyDescent="0.3">
      <c r="A600" s="1">
        <v>358801</v>
      </c>
      <c r="B600">
        <v>4.8606300000000001E-4</v>
      </c>
      <c r="C600" s="1">
        <v>5.0591799999999999E-2</v>
      </c>
      <c r="F600">
        <v>29901</v>
      </c>
      <c r="G600">
        <v>5.2840999999999999E-4</v>
      </c>
      <c r="H600">
        <v>5.0359500000000001E-2</v>
      </c>
      <c r="L600">
        <v>2991</v>
      </c>
      <c r="M600">
        <v>1.0030099999999999E-3</v>
      </c>
      <c r="N600">
        <v>5.3159499999999998E-2</v>
      </c>
      <c r="AF600">
        <v>5981</v>
      </c>
      <c r="AG600">
        <v>4.3303800000000001E-4</v>
      </c>
      <c r="AH600">
        <v>5.0774100000000003E-2</v>
      </c>
      <c r="BF600">
        <v>5981</v>
      </c>
      <c r="BG600">
        <v>5.4171500000000001E-4</v>
      </c>
      <c r="BH600">
        <v>4.9322799999999996E-4</v>
      </c>
      <c r="BZ600">
        <v>5981</v>
      </c>
      <c r="CA600">
        <v>5.4171500000000001E-4</v>
      </c>
      <c r="CC600">
        <v>5981</v>
      </c>
      <c r="CD600">
        <v>4.9322799999999996E-4</v>
      </c>
    </row>
    <row r="601" spans="1:82" x14ac:dyDescent="0.3">
      <c r="A601" s="1">
        <v>360000</v>
      </c>
      <c r="B601">
        <v>4.8611100000000001E-4</v>
      </c>
      <c r="C601" s="1">
        <v>5.0634999999999999E-2</v>
      </c>
      <c r="F601">
        <v>29951</v>
      </c>
      <c r="G601">
        <v>4.9414000000000001E-4</v>
      </c>
      <c r="H601">
        <v>5.0409000000000002E-2</v>
      </c>
      <c r="L601">
        <v>2996</v>
      </c>
      <c r="M601">
        <v>1.0013400000000001E-3</v>
      </c>
      <c r="N601">
        <v>5.3738300000000003E-2</v>
      </c>
      <c r="AF601">
        <v>5991</v>
      </c>
      <c r="AG601">
        <v>4.5902200000000001E-4</v>
      </c>
      <c r="AH601">
        <v>5.0871300000000001E-2</v>
      </c>
      <c r="BF601">
        <v>5991</v>
      </c>
      <c r="BG601">
        <v>5.0408899999999999E-4</v>
      </c>
      <c r="BH601">
        <v>4.8906700000000004E-4</v>
      </c>
      <c r="BZ601">
        <v>5991</v>
      </c>
      <c r="CA601">
        <v>5.0408899999999999E-4</v>
      </c>
      <c r="CC601">
        <v>5991</v>
      </c>
      <c r="CD601">
        <v>4.8906700000000004E-4</v>
      </c>
    </row>
    <row r="602" spans="1:82" x14ac:dyDescent="0.3">
      <c r="A602" s="1">
        <v>361201</v>
      </c>
      <c r="B602">
        <v>5.2048600000000002E-4</v>
      </c>
      <c r="C602" s="1">
        <v>5.0287199999999997E-2</v>
      </c>
      <c r="F602">
        <v>30001</v>
      </c>
      <c r="G602">
        <v>4.5331800000000003E-4</v>
      </c>
      <c r="H602">
        <v>5.0731600000000002E-2</v>
      </c>
      <c r="L602">
        <v>3001</v>
      </c>
      <c r="M602">
        <v>0</v>
      </c>
      <c r="N602">
        <v>4.8317199999999998E-2</v>
      </c>
      <c r="AF602">
        <v>6001</v>
      </c>
      <c r="AG602">
        <v>5.4157599999999999E-4</v>
      </c>
      <c r="AH602">
        <v>5.1283099999999998E-2</v>
      </c>
      <c r="BF602">
        <v>6001</v>
      </c>
      <c r="BG602">
        <v>5.13248E-4</v>
      </c>
      <c r="BH602">
        <v>4.84919E-4</v>
      </c>
      <c r="BZ602">
        <v>6001</v>
      </c>
      <c r="CA602">
        <v>5.13248E-4</v>
      </c>
      <c r="CC602">
        <v>6001</v>
      </c>
      <c r="CD602">
        <v>4.84919E-4</v>
      </c>
    </row>
    <row r="603" spans="1:82" x14ac:dyDescent="0.3">
      <c r="A603" s="1">
        <v>362404</v>
      </c>
      <c r="B603">
        <v>4.9999400000000002E-4</v>
      </c>
      <c r="C603" s="1">
        <v>5.0673299999999998E-2</v>
      </c>
      <c r="F603">
        <v>30051</v>
      </c>
      <c r="G603">
        <v>5.25773E-4</v>
      </c>
      <c r="H603">
        <v>5.0820299999999999E-2</v>
      </c>
      <c r="L603">
        <v>3006</v>
      </c>
      <c r="M603">
        <v>3.3266799999999999E-4</v>
      </c>
      <c r="N603">
        <v>4.5575499999999998E-2</v>
      </c>
      <c r="AF603">
        <v>6011</v>
      </c>
      <c r="AG603">
        <v>4.8743899999999999E-4</v>
      </c>
      <c r="AH603">
        <v>5.1008100000000001E-2</v>
      </c>
      <c r="BF603">
        <v>6011</v>
      </c>
      <c r="BG603">
        <v>4.9409400000000004E-4</v>
      </c>
      <c r="BH603">
        <v>5.1405699999999995E-4</v>
      </c>
      <c r="BZ603">
        <v>6011</v>
      </c>
      <c r="CA603">
        <v>4.9409400000000004E-4</v>
      </c>
      <c r="CC603">
        <v>6011</v>
      </c>
      <c r="CD603">
        <v>5.1405699999999995E-4</v>
      </c>
    </row>
    <row r="604" spans="1:82" x14ac:dyDescent="0.3">
      <c r="A604" s="1">
        <v>363609</v>
      </c>
      <c r="B604">
        <v>5.0548800000000001E-4</v>
      </c>
      <c r="C604" s="1">
        <v>5.0487200000000003E-2</v>
      </c>
      <c r="F604">
        <v>30101</v>
      </c>
      <c r="G604">
        <v>5.0496700000000005E-4</v>
      </c>
      <c r="H604">
        <v>5.0762399999999999E-2</v>
      </c>
      <c r="L604">
        <v>3011</v>
      </c>
      <c r="M604">
        <v>0</v>
      </c>
      <c r="N604">
        <v>5.4467000000000002E-2</v>
      </c>
      <c r="AF604">
        <v>6021</v>
      </c>
      <c r="AG604">
        <v>5.08221E-4</v>
      </c>
      <c r="AH604">
        <v>5.06145E-2</v>
      </c>
      <c r="BF604">
        <v>6021</v>
      </c>
      <c r="BG604">
        <v>5.3811600000000005E-4</v>
      </c>
      <c r="BH604">
        <v>4.9161300000000001E-4</v>
      </c>
      <c r="BZ604">
        <v>6021</v>
      </c>
      <c r="CA604">
        <v>5.3811600000000005E-4</v>
      </c>
      <c r="CC604">
        <v>6021</v>
      </c>
      <c r="CD604">
        <v>4.9161300000000001E-4</v>
      </c>
    </row>
    <row r="605" spans="1:82" x14ac:dyDescent="0.3">
      <c r="A605" s="1">
        <v>364816</v>
      </c>
      <c r="B605">
        <v>4.8736899999999997E-4</v>
      </c>
      <c r="C605" s="1">
        <v>5.0618400000000001E-2</v>
      </c>
      <c r="F605">
        <v>30151</v>
      </c>
      <c r="G605">
        <v>4.1789699999999997E-4</v>
      </c>
      <c r="H605">
        <v>5.1023199999999998E-2</v>
      </c>
      <c r="L605">
        <v>3016</v>
      </c>
      <c r="M605">
        <v>6.6312999999999995E-4</v>
      </c>
      <c r="N605">
        <v>4.6750699999999999E-2</v>
      </c>
      <c r="AF605">
        <v>6031</v>
      </c>
      <c r="AG605">
        <v>4.8582299999999997E-4</v>
      </c>
      <c r="AH605">
        <v>5.0857199999999998E-2</v>
      </c>
      <c r="BF605">
        <v>6031</v>
      </c>
      <c r="BG605">
        <v>5.0903700000000005E-4</v>
      </c>
      <c r="BH605">
        <v>4.9908799999999996E-4</v>
      </c>
      <c r="BZ605">
        <v>6031</v>
      </c>
      <c r="CA605">
        <v>5.0903700000000005E-4</v>
      </c>
      <c r="CC605">
        <v>6031</v>
      </c>
      <c r="CD605">
        <v>4.9908799999999996E-4</v>
      </c>
    </row>
    <row r="606" spans="1:82" x14ac:dyDescent="0.3">
      <c r="A606" s="1">
        <v>366025</v>
      </c>
      <c r="B606">
        <v>4.78109E-4</v>
      </c>
      <c r="C606" s="1">
        <v>5.0610200000000001E-2</v>
      </c>
      <c r="F606">
        <v>30201</v>
      </c>
      <c r="G606">
        <v>4.3044900000000001E-4</v>
      </c>
      <c r="H606">
        <v>5.0276500000000002E-2</v>
      </c>
      <c r="L606">
        <v>3021</v>
      </c>
      <c r="M606">
        <v>6.6203200000000001E-4</v>
      </c>
      <c r="N606">
        <v>4.6011299999999998E-2</v>
      </c>
      <c r="AF606">
        <v>6041</v>
      </c>
      <c r="AG606">
        <v>4.76742E-4</v>
      </c>
      <c r="AH606">
        <v>5.0541299999999997E-2</v>
      </c>
      <c r="BF606">
        <v>6041</v>
      </c>
      <c r="BG606">
        <v>5.4626700000000002E-4</v>
      </c>
      <c r="BH606">
        <v>5.3633499999999998E-4</v>
      </c>
      <c r="BZ606">
        <v>6041</v>
      </c>
      <c r="CA606">
        <v>5.4626700000000002E-4</v>
      </c>
      <c r="CC606">
        <v>6041</v>
      </c>
      <c r="CD606">
        <v>5.3633499999999998E-4</v>
      </c>
    </row>
    <row r="607" spans="1:82" x14ac:dyDescent="0.3">
      <c r="A607" s="1">
        <v>367236</v>
      </c>
      <c r="B607">
        <v>5.06486E-4</v>
      </c>
      <c r="C607" s="1">
        <v>5.0623599999999998E-2</v>
      </c>
      <c r="F607">
        <v>30251</v>
      </c>
      <c r="G607">
        <v>4.5618299999999998E-4</v>
      </c>
      <c r="H607">
        <v>5.0689199999999997E-2</v>
      </c>
      <c r="L607">
        <v>3026</v>
      </c>
      <c r="M607">
        <v>6.6093900000000004E-4</v>
      </c>
      <c r="N607">
        <v>5.9153999999999998E-2</v>
      </c>
      <c r="AF607">
        <v>6051</v>
      </c>
      <c r="AG607">
        <v>4.7926000000000002E-4</v>
      </c>
      <c r="AH607">
        <v>5.0753600000000003E-2</v>
      </c>
      <c r="BF607">
        <v>6051</v>
      </c>
      <c r="BG607">
        <v>5.4205900000000001E-4</v>
      </c>
      <c r="BH607">
        <v>4.8587000000000001E-4</v>
      </c>
      <c r="BZ607">
        <v>6051</v>
      </c>
      <c r="CA607">
        <v>5.4205900000000001E-4</v>
      </c>
      <c r="CC607">
        <v>6051</v>
      </c>
      <c r="CD607">
        <v>4.8587000000000001E-4</v>
      </c>
    </row>
    <row r="608" spans="1:82" x14ac:dyDescent="0.3">
      <c r="A608" s="1">
        <v>368449</v>
      </c>
      <c r="B608">
        <v>4.9613399999999996E-4</v>
      </c>
      <c r="C608" s="1">
        <v>5.0582299999999997E-2</v>
      </c>
      <c r="F608">
        <v>30301</v>
      </c>
      <c r="G608">
        <v>5.4783700000000002E-4</v>
      </c>
      <c r="H608">
        <v>4.9688099999999999E-2</v>
      </c>
      <c r="L608">
        <v>3031</v>
      </c>
      <c r="M608">
        <v>6.5984799999999999E-4</v>
      </c>
      <c r="N608">
        <v>4.5529500000000001E-2</v>
      </c>
      <c r="AF608">
        <v>6061</v>
      </c>
      <c r="AG608">
        <v>4.7186999999999999E-4</v>
      </c>
      <c r="AH608">
        <v>4.9897700000000003E-2</v>
      </c>
      <c r="BF608">
        <v>6061</v>
      </c>
      <c r="BG608">
        <v>4.7846899999999998E-4</v>
      </c>
      <c r="BH608">
        <v>4.8671899999999999E-4</v>
      </c>
      <c r="BZ608">
        <v>6061</v>
      </c>
      <c r="CA608">
        <v>4.7846899999999998E-4</v>
      </c>
      <c r="CC608">
        <v>6061</v>
      </c>
      <c r="CD608">
        <v>4.8671899999999999E-4</v>
      </c>
    </row>
    <row r="609" spans="1:82" x14ac:dyDescent="0.3">
      <c r="A609" s="1">
        <v>369664</v>
      </c>
      <c r="B609">
        <v>4.69075E-4</v>
      </c>
      <c r="C609" s="1">
        <v>5.0643300000000002E-2</v>
      </c>
      <c r="F609">
        <v>30351</v>
      </c>
      <c r="G609">
        <v>4.81039E-4</v>
      </c>
      <c r="H609">
        <v>5.0350899999999997E-2</v>
      </c>
      <c r="L609">
        <v>3036</v>
      </c>
      <c r="M609">
        <v>6.5876200000000002E-4</v>
      </c>
      <c r="N609">
        <v>4.4137000000000003E-2</v>
      </c>
      <c r="AF609">
        <v>6071</v>
      </c>
      <c r="AG609">
        <v>4.79328E-4</v>
      </c>
      <c r="AH609">
        <v>5.0810399999999999E-2</v>
      </c>
      <c r="BF609">
        <v>6071</v>
      </c>
      <c r="BG609">
        <v>4.9415199999999998E-4</v>
      </c>
      <c r="BH609">
        <v>4.1344100000000001E-4</v>
      </c>
      <c r="BZ609">
        <v>6071</v>
      </c>
      <c r="CA609">
        <v>4.9415199999999998E-4</v>
      </c>
      <c r="CC609">
        <v>6071</v>
      </c>
      <c r="CD609">
        <v>4.1344100000000001E-4</v>
      </c>
    </row>
    <row r="610" spans="1:82" x14ac:dyDescent="0.3">
      <c r="A610" s="1">
        <v>370881</v>
      </c>
      <c r="B610">
        <v>4.9341999999999995E-4</v>
      </c>
      <c r="C610" s="1">
        <v>5.0651799999999997E-2</v>
      </c>
      <c r="F610">
        <v>30401</v>
      </c>
      <c r="G610">
        <v>5.5919200000000002E-4</v>
      </c>
      <c r="H610">
        <v>5.0972000000000003E-2</v>
      </c>
      <c r="L610">
        <v>3041</v>
      </c>
      <c r="M610">
        <v>3.2883899999999999E-4</v>
      </c>
      <c r="N610">
        <v>5.2614300000000003E-2</v>
      </c>
      <c r="AF610">
        <v>6081</v>
      </c>
      <c r="AG610">
        <v>5.2129599999999998E-4</v>
      </c>
      <c r="AH610">
        <v>5.05788E-2</v>
      </c>
      <c r="BF610">
        <v>6081</v>
      </c>
      <c r="BG610">
        <v>4.9333999999999999E-4</v>
      </c>
      <c r="BH610">
        <v>4.4893899999999998E-4</v>
      </c>
      <c r="BZ610">
        <v>6081</v>
      </c>
      <c r="CA610">
        <v>4.9333999999999999E-4</v>
      </c>
      <c r="CC610">
        <v>6081</v>
      </c>
      <c r="CD610">
        <v>4.4893899999999998E-4</v>
      </c>
    </row>
    <row r="611" spans="1:82" x14ac:dyDescent="0.3">
      <c r="A611" s="1">
        <v>372100</v>
      </c>
      <c r="B611">
        <v>4.9986599999999996E-4</v>
      </c>
      <c r="C611" s="1">
        <v>5.0411699999999997E-2</v>
      </c>
      <c r="F611">
        <v>30451</v>
      </c>
      <c r="G611">
        <v>4.9259499999999997E-4</v>
      </c>
      <c r="H611">
        <v>5.1013099999999999E-2</v>
      </c>
      <c r="L611">
        <v>3046</v>
      </c>
      <c r="M611">
        <v>0</v>
      </c>
      <c r="N611">
        <v>5.3184500000000003E-2</v>
      </c>
      <c r="AF611">
        <v>6091</v>
      </c>
      <c r="AG611">
        <v>4.4820199999999998E-4</v>
      </c>
      <c r="AH611">
        <v>5.0482699999999998E-2</v>
      </c>
      <c r="BF611">
        <v>6091</v>
      </c>
      <c r="BG611">
        <v>4.8103799999999998E-4</v>
      </c>
      <c r="BH611">
        <v>5.5655899999999998E-4</v>
      </c>
      <c r="BZ611">
        <v>6091</v>
      </c>
      <c r="CA611">
        <v>4.8103799999999998E-4</v>
      </c>
      <c r="CC611">
        <v>6091</v>
      </c>
      <c r="CD611">
        <v>5.5655899999999998E-4</v>
      </c>
    </row>
    <row r="612" spans="1:82" x14ac:dyDescent="0.3">
      <c r="A612" s="1">
        <v>373321</v>
      </c>
      <c r="B612">
        <v>4.8965900000000004E-4</v>
      </c>
      <c r="C612" s="1">
        <v>5.0494400000000002E-2</v>
      </c>
      <c r="F612">
        <v>30501</v>
      </c>
      <c r="G612">
        <v>5.6391600000000003E-4</v>
      </c>
      <c r="H612">
        <v>5.13295E-2</v>
      </c>
      <c r="L612">
        <v>3051</v>
      </c>
      <c r="M612">
        <v>3.2776099999999998E-4</v>
      </c>
      <c r="N612">
        <v>4.7853199999999999E-2</v>
      </c>
      <c r="AF612">
        <v>6101</v>
      </c>
      <c r="AG612">
        <v>4.88445E-4</v>
      </c>
      <c r="AH612">
        <v>5.07359E-2</v>
      </c>
      <c r="BF612">
        <v>6101</v>
      </c>
      <c r="BG612">
        <v>5.4909000000000002E-4</v>
      </c>
      <c r="BH612">
        <v>4.7860999999999997E-4</v>
      </c>
      <c r="BZ612">
        <v>6101</v>
      </c>
      <c r="CA612">
        <v>5.4909000000000002E-4</v>
      </c>
      <c r="CC612">
        <v>6101</v>
      </c>
      <c r="CD612">
        <v>4.7860999999999997E-4</v>
      </c>
    </row>
    <row r="613" spans="1:82" x14ac:dyDescent="0.3">
      <c r="A613" s="1">
        <v>374544</v>
      </c>
      <c r="B613">
        <v>5.15293E-4</v>
      </c>
      <c r="C613" s="1">
        <v>5.0391900000000003E-2</v>
      </c>
      <c r="F613">
        <v>30551</v>
      </c>
      <c r="G613">
        <v>4.5170399999999998E-4</v>
      </c>
      <c r="H613">
        <v>5.0826499999999997E-2</v>
      </c>
      <c r="L613">
        <v>3056</v>
      </c>
      <c r="M613">
        <v>3.27225E-4</v>
      </c>
      <c r="N613">
        <v>4.9738200000000003E-2</v>
      </c>
      <c r="AF613">
        <v>6111</v>
      </c>
      <c r="AG613">
        <v>4.7128099999999999E-4</v>
      </c>
      <c r="AH613">
        <v>5.1035799999999999E-2</v>
      </c>
      <c r="BF613">
        <v>6111</v>
      </c>
      <c r="BG613">
        <v>4.6473599999999999E-4</v>
      </c>
      <c r="BH613">
        <v>5.3673700000000002E-4</v>
      </c>
      <c r="BZ613">
        <v>6111</v>
      </c>
      <c r="CA613">
        <v>4.6473599999999999E-4</v>
      </c>
      <c r="CC613">
        <v>6111</v>
      </c>
      <c r="CD613">
        <v>5.3673700000000002E-4</v>
      </c>
    </row>
    <row r="614" spans="1:82" x14ac:dyDescent="0.3">
      <c r="A614" s="1">
        <v>375769</v>
      </c>
      <c r="B614">
        <v>5.0190399999999996E-4</v>
      </c>
      <c r="C614" s="1">
        <v>5.0499599999999999E-2</v>
      </c>
      <c r="F614">
        <v>30601</v>
      </c>
      <c r="G614">
        <v>5.3593E-4</v>
      </c>
      <c r="H614">
        <v>5.16584E-2</v>
      </c>
      <c r="L614">
        <v>3061</v>
      </c>
      <c r="M614">
        <v>3.2669099999999999E-4</v>
      </c>
      <c r="N614">
        <v>5.6844199999999998E-2</v>
      </c>
      <c r="AF614">
        <v>6121</v>
      </c>
      <c r="AG614">
        <v>4.6234299999999999E-4</v>
      </c>
      <c r="AH614">
        <v>5.0735200000000001E-2</v>
      </c>
      <c r="BF614">
        <v>6121</v>
      </c>
      <c r="BG614">
        <v>5.2115699999999996E-4</v>
      </c>
      <c r="BH614">
        <v>5.7670300000000002E-4</v>
      </c>
      <c r="BZ614">
        <v>6121</v>
      </c>
      <c r="CA614">
        <v>5.2115699999999996E-4</v>
      </c>
      <c r="CC614">
        <v>6121</v>
      </c>
      <c r="CD614">
        <v>5.7670300000000002E-4</v>
      </c>
    </row>
    <row r="615" spans="1:82" x14ac:dyDescent="0.3">
      <c r="A615" s="1">
        <v>376996</v>
      </c>
      <c r="B615">
        <v>5.0610599999999998E-4</v>
      </c>
      <c r="C615" s="1">
        <v>5.06244E-2</v>
      </c>
      <c r="F615">
        <v>30651</v>
      </c>
      <c r="G615">
        <v>3.8497899999999997E-4</v>
      </c>
      <c r="H615">
        <v>5.13915E-2</v>
      </c>
      <c r="L615">
        <v>3066</v>
      </c>
      <c r="M615">
        <v>6.5231600000000001E-4</v>
      </c>
      <c r="N615">
        <v>5.4794500000000003E-2</v>
      </c>
      <c r="AF615">
        <v>6131</v>
      </c>
      <c r="AG615">
        <v>4.8279200000000001E-4</v>
      </c>
      <c r="AH615">
        <v>5.0906899999999998E-2</v>
      </c>
      <c r="BF615">
        <v>6131</v>
      </c>
      <c r="BG615">
        <v>5.6760700000000003E-4</v>
      </c>
      <c r="BH615">
        <v>5.0562700000000003E-4</v>
      </c>
      <c r="BZ615">
        <v>6131</v>
      </c>
      <c r="CA615">
        <v>5.6760700000000003E-4</v>
      </c>
      <c r="CC615">
        <v>6131</v>
      </c>
      <c r="CD615">
        <v>5.0562700000000003E-4</v>
      </c>
    </row>
    <row r="616" spans="1:82" x14ac:dyDescent="0.3">
      <c r="A616" s="1">
        <v>378225</v>
      </c>
      <c r="B616">
        <v>4.9282799999999995E-4</v>
      </c>
      <c r="C616" s="1">
        <v>5.0532399999999998E-2</v>
      </c>
      <c r="F616">
        <v>30701</v>
      </c>
      <c r="G616">
        <v>4.2343900000000001E-4</v>
      </c>
      <c r="H616">
        <v>5.1926699999999999E-2</v>
      </c>
      <c r="L616">
        <v>3071</v>
      </c>
      <c r="M616">
        <v>6.5125399999999998E-4</v>
      </c>
      <c r="N616">
        <v>5.5356599999999999E-2</v>
      </c>
      <c r="AF616">
        <v>6141</v>
      </c>
      <c r="AG616">
        <v>4.8200599999999999E-4</v>
      </c>
      <c r="AH616">
        <v>5.0400599999999997E-2</v>
      </c>
      <c r="BF616">
        <v>6141</v>
      </c>
      <c r="BG616">
        <v>4.5269499999999997E-4</v>
      </c>
      <c r="BH616">
        <v>5.0317500000000002E-4</v>
      </c>
      <c r="BZ616">
        <v>6141</v>
      </c>
      <c r="CA616">
        <v>4.5269499999999997E-4</v>
      </c>
      <c r="CC616">
        <v>6141</v>
      </c>
      <c r="CD616">
        <v>5.0317500000000002E-4</v>
      </c>
    </row>
    <row r="617" spans="1:82" x14ac:dyDescent="0.3">
      <c r="A617" s="1">
        <v>379456</v>
      </c>
      <c r="B617">
        <v>4.8754000000000001E-4</v>
      </c>
      <c r="C617" s="1">
        <v>5.0642E-2</v>
      </c>
      <c r="F617">
        <v>30751</v>
      </c>
      <c r="G617">
        <v>4.8778899999999997E-4</v>
      </c>
      <c r="H617">
        <v>5.0782099999999997E-2</v>
      </c>
      <c r="L617">
        <v>3076</v>
      </c>
      <c r="M617">
        <v>0</v>
      </c>
      <c r="N617">
        <v>5.0064999999999998E-2</v>
      </c>
      <c r="AF617">
        <v>6151</v>
      </c>
      <c r="AG617">
        <v>4.9585500000000002E-4</v>
      </c>
      <c r="AH617">
        <v>5.07641E-2</v>
      </c>
      <c r="BF617">
        <v>6151</v>
      </c>
      <c r="BG617">
        <v>4.7959700000000001E-4</v>
      </c>
      <c r="BH617">
        <v>4.76346E-4</v>
      </c>
      <c r="BZ617">
        <v>6151</v>
      </c>
      <c r="CA617">
        <v>4.7959700000000001E-4</v>
      </c>
      <c r="CC617">
        <v>6151</v>
      </c>
      <c r="CD617">
        <v>4.76346E-4</v>
      </c>
    </row>
    <row r="618" spans="1:82" x14ac:dyDescent="0.3">
      <c r="A618" s="1">
        <v>380689</v>
      </c>
      <c r="B618">
        <v>4.86486E-4</v>
      </c>
      <c r="C618" s="1">
        <v>5.0334499999999997E-2</v>
      </c>
      <c r="F618">
        <v>30801</v>
      </c>
      <c r="G618">
        <v>4.3505099999999999E-4</v>
      </c>
      <c r="H618">
        <v>5.0965900000000001E-2</v>
      </c>
      <c r="L618">
        <v>3081</v>
      </c>
      <c r="M618">
        <v>9.7371000000000003E-4</v>
      </c>
      <c r="N618">
        <v>4.8360899999999998E-2</v>
      </c>
      <c r="AF618">
        <v>6161</v>
      </c>
      <c r="AG618">
        <v>4.5447100000000002E-4</v>
      </c>
      <c r="AH618">
        <v>5.07255E-2</v>
      </c>
      <c r="BF618">
        <v>6161</v>
      </c>
      <c r="BG618">
        <v>5.2101899999999995E-4</v>
      </c>
      <c r="BH618">
        <v>5.0478800000000005E-4</v>
      </c>
      <c r="BZ618">
        <v>6161</v>
      </c>
      <c r="CA618">
        <v>5.2101899999999995E-4</v>
      </c>
      <c r="CC618">
        <v>6161</v>
      </c>
      <c r="CD618">
        <v>5.0478800000000005E-4</v>
      </c>
    </row>
    <row r="619" spans="1:82" x14ac:dyDescent="0.3">
      <c r="A619" s="1">
        <v>381924</v>
      </c>
      <c r="B619">
        <v>4.9591000000000001E-4</v>
      </c>
      <c r="C619" s="1">
        <v>5.0874500000000003E-2</v>
      </c>
      <c r="F619">
        <v>30851</v>
      </c>
      <c r="G619">
        <v>5.4455300000000003E-4</v>
      </c>
      <c r="H619">
        <v>5.0565600000000002E-2</v>
      </c>
      <c r="L619">
        <v>3086</v>
      </c>
      <c r="M619">
        <v>3.24044E-4</v>
      </c>
      <c r="N619">
        <v>4.7310400000000002E-2</v>
      </c>
      <c r="AF619">
        <v>6171</v>
      </c>
      <c r="AG619">
        <v>4.9100700000000001E-4</v>
      </c>
      <c r="AH619">
        <v>5.06676E-2</v>
      </c>
      <c r="BF619">
        <v>6171</v>
      </c>
      <c r="BG619">
        <v>4.9748800000000003E-4</v>
      </c>
      <c r="BH619">
        <v>4.6831999999999999E-4</v>
      </c>
      <c r="BZ619">
        <v>6171</v>
      </c>
      <c r="CA619">
        <v>4.9748800000000003E-4</v>
      </c>
      <c r="CC619">
        <v>6171</v>
      </c>
      <c r="CD619">
        <v>4.6831999999999999E-4</v>
      </c>
    </row>
    <row r="620" spans="1:82" x14ac:dyDescent="0.3">
      <c r="A620" s="1">
        <v>383161</v>
      </c>
      <c r="B620">
        <v>4.7812799999999997E-4</v>
      </c>
      <c r="C620" s="1">
        <v>5.0458700000000002E-2</v>
      </c>
      <c r="F620">
        <v>30901</v>
      </c>
      <c r="G620">
        <v>4.4011499999999998E-4</v>
      </c>
      <c r="H620">
        <v>5.0477300000000003E-2</v>
      </c>
      <c r="L620">
        <v>3091</v>
      </c>
      <c r="M620">
        <v>6.4703999999999998E-4</v>
      </c>
      <c r="N620">
        <v>4.62633E-2</v>
      </c>
      <c r="AF620">
        <v>6181</v>
      </c>
      <c r="AG620">
        <v>5.3713000000000003E-4</v>
      </c>
      <c r="AH620">
        <v>5.0676300000000001E-2</v>
      </c>
      <c r="BF620">
        <v>6181</v>
      </c>
      <c r="BG620">
        <v>5.1609799999999999E-4</v>
      </c>
      <c r="BH620">
        <v>4.6109100000000001E-4</v>
      </c>
      <c r="BZ620">
        <v>6181</v>
      </c>
      <c r="CA620">
        <v>5.1609799999999999E-4</v>
      </c>
      <c r="CC620">
        <v>6181</v>
      </c>
      <c r="CD620">
        <v>4.6109100000000001E-4</v>
      </c>
    </row>
    <row r="621" spans="1:82" x14ac:dyDescent="0.3">
      <c r="A621" s="1">
        <v>384400</v>
      </c>
      <c r="B621">
        <v>5.0416199999999995E-4</v>
      </c>
      <c r="C621" s="1">
        <v>5.05151E-2</v>
      </c>
      <c r="F621">
        <v>30951</v>
      </c>
      <c r="G621">
        <v>4.13557E-4</v>
      </c>
      <c r="H621">
        <v>5.02084E-2</v>
      </c>
      <c r="L621">
        <v>3096</v>
      </c>
      <c r="M621">
        <v>3.22997E-4</v>
      </c>
      <c r="N621">
        <v>4.8126599999999999E-2</v>
      </c>
      <c r="AF621">
        <v>6191</v>
      </c>
      <c r="AG621">
        <v>5.2980200000000001E-4</v>
      </c>
      <c r="AH621">
        <v>5.08932E-2</v>
      </c>
      <c r="BF621">
        <v>6191</v>
      </c>
      <c r="BG621">
        <v>5.5402999999999995E-4</v>
      </c>
      <c r="BH621">
        <v>4.9749699999999996E-4</v>
      </c>
      <c r="BZ621">
        <v>6191</v>
      </c>
      <c r="CA621">
        <v>5.5402999999999995E-4</v>
      </c>
      <c r="CC621">
        <v>6191</v>
      </c>
      <c r="CD621">
        <v>4.9749699999999996E-4</v>
      </c>
    </row>
    <row r="622" spans="1:82" x14ac:dyDescent="0.3">
      <c r="A622" s="1">
        <v>385641</v>
      </c>
      <c r="B622">
        <v>5.1706099999999997E-4</v>
      </c>
      <c r="C622" s="1">
        <v>5.0431400000000001E-2</v>
      </c>
      <c r="F622">
        <v>31001</v>
      </c>
      <c r="G622">
        <v>5.0321000000000003E-4</v>
      </c>
      <c r="H622">
        <v>5.1379000000000001E-2</v>
      </c>
      <c r="L622">
        <v>3101</v>
      </c>
      <c r="M622">
        <v>6.4495299999999998E-4</v>
      </c>
      <c r="N622">
        <v>4.6436600000000001E-2</v>
      </c>
      <c r="AF622">
        <v>6201</v>
      </c>
      <c r="AG622">
        <v>4.9508099999999997E-4</v>
      </c>
      <c r="AH622">
        <v>5.0515999999999998E-2</v>
      </c>
      <c r="BF622">
        <v>6201</v>
      </c>
      <c r="BG622">
        <v>4.9991900000000004E-4</v>
      </c>
      <c r="BH622">
        <v>5.0314399999999997E-4</v>
      </c>
      <c r="BZ622">
        <v>6201</v>
      </c>
      <c r="CA622">
        <v>4.9991900000000004E-4</v>
      </c>
      <c r="CC622">
        <v>6201</v>
      </c>
      <c r="CD622">
        <v>5.0314399999999997E-4</v>
      </c>
    </row>
    <row r="623" spans="1:82" x14ac:dyDescent="0.3">
      <c r="A623" s="1">
        <v>386884</v>
      </c>
      <c r="B623">
        <v>4.9265400000000003E-4</v>
      </c>
      <c r="C623" s="1">
        <v>5.0807499999999998E-2</v>
      </c>
      <c r="F623">
        <v>31051</v>
      </c>
      <c r="G623">
        <v>4.9595800000000001E-4</v>
      </c>
      <c r="H623">
        <v>4.9563599999999999E-2</v>
      </c>
      <c r="L623">
        <v>3106</v>
      </c>
      <c r="M623">
        <v>3.2195800000000001E-4</v>
      </c>
      <c r="N623">
        <v>5.92402E-2</v>
      </c>
      <c r="AF623">
        <v>6211</v>
      </c>
      <c r="AG623">
        <v>4.4920300000000002E-4</v>
      </c>
      <c r="AH623">
        <v>5.0706800000000003E-2</v>
      </c>
      <c r="BF623">
        <v>6211</v>
      </c>
      <c r="BG623">
        <v>4.6530299999999997E-4</v>
      </c>
      <c r="BH623">
        <v>5.03945E-4</v>
      </c>
      <c r="BZ623">
        <v>6211</v>
      </c>
      <c r="CA623">
        <v>4.6530299999999997E-4</v>
      </c>
      <c r="CC623">
        <v>6211</v>
      </c>
      <c r="CD623">
        <v>5.03945E-4</v>
      </c>
    </row>
    <row r="624" spans="1:82" x14ac:dyDescent="0.3">
      <c r="A624" s="1">
        <v>388129</v>
      </c>
      <c r="B624">
        <v>5.3796599999999997E-4</v>
      </c>
      <c r="C624" s="1">
        <v>5.0703199999999997E-2</v>
      </c>
      <c r="F624">
        <v>31101</v>
      </c>
      <c r="G624">
        <v>5.4660600000000004E-4</v>
      </c>
      <c r="H624">
        <v>5.1014400000000001E-2</v>
      </c>
      <c r="L624">
        <v>3111</v>
      </c>
      <c r="M624">
        <v>6.4287999999999997E-4</v>
      </c>
      <c r="N624">
        <v>5.2394700000000002E-2</v>
      </c>
      <c r="AF624">
        <v>6221</v>
      </c>
      <c r="AG624">
        <v>4.7902300000000002E-4</v>
      </c>
      <c r="AH624">
        <v>5.0855200000000003E-2</v>
      </c>
      <c r="BF624">
        <v>6221</v>
      </c>
      <c r="BG624">
        <v>5.15995E-4</v>
      </c>
      <c r="BH624">
        <v>4.8063000000000001E-4</v>
      </c>
      <c r="BZ624">
        <v>6221</v>
      </c>
      <c r="CA624">
        <v>5.15995E-4</v>
      </c>
      <c r="CC624">
        <v>6221</v>
      </c>
      <c r="CD624">
        <v>4.8063000000000001E-4</v>
      </c>
    </row>
    <row r="625" spans="1:82" x14ac:dyDescent="0.3">
      <c r="A625" s="1">
        <v>389376</v>
      </c>
      <c r="B625">
        <v>4.7563299999999999E-4</v>
      </c>
      <c r="C625" s="1">
        <v>5.0343100000000002E-2</v>
      </c>
      <c r="F625">
        <v>31151</v>
      </c>
      <c r="G625">
        <v>6.0351199999999995E-4</v>
      </c>
      <c r="H625">
        <v>5.0457399999999999E-2</v>
      </c>
      <c r="L625">
        <v>3116</v>
      </c>
      <c r="M625">
        <v>3.2092399999999999E-4</v>
      </c>
      <c r="N625">
        <v>5.6482699999999997E-2</v>
      </c>
      <c r="AF625">
        <v>6231</v>
      </c>
      <c r="AG625">
        <v>4.9590799999999998E-4</v>
      </c>
      <c r="AH625">
        <v>5.0215099999999999E-2</v>
      </c>
      <c r="BF625">
        <v>6231</v>
      </c>
      <c r="BG625">
        <v>5.02327E-4</v>
      </c>
      <c r="BH625">
        <v>4.3492200000000002E-4</v>
      </c>
      <c r="BZ625">
        <v>6231</v>
      </c>
      <c r="CA625">
        <v>5.02327E-4</v>
      </c>
      <c r="CC625">
        <v>6231</v>
      </c>
      <c r="CD625">
        <v>4.3492200000000002E-4</v>
      </c>
    </row>
    <row r="626" spans="1:82" x14ac:dyDescent="0.3">
      <c r="A626" s="1">
        <v>390625</v>
      </c>
      <c r="B626">
        <v>4.9612799999999998E-4</v>
      </c>
      <c r="C626" s="1">
        <v>5.05216E-2</v>
      </c>
      <c r="F626">
        <v>31201</v>
      </c>
      <c r="G626">
        <v>5.5767399999999997E-4</v>
      </c>
      <c r="H626">
        <v>4.9972799999999998E-2</v>
      </c>
      <c r="L626">
        <v>3121</v>
      </c>
      <c r="M626">
        <v>3.2040999999999998E-4</v>
      </c>
      <c r="N626">
        <v>5.4469700000000003E-2</v>
      </c>
      <c r="AF626">
        <v>6241</v>
      </c>
      <c r="AG626">
        <v>4.9992000000000005E-4</v>
      </c>
      <c r="AH626">
        <v>5.0729099999999999E-2</v>
      </c>
      <c r="BF626">
        <v>6241</v>
      </c>
      <c r="BG626">
        <v>5.7362600000000004E-4</v>
      </c>
      <c r="BH626">
        <v>5.2715900000000003E-4</v>
      </c>
      <c r="BZ626">
        <v>6241</v>
      </c>
      <c r="CA626">
        <v>5.7362600000000004E-4</v>
      </c>
      <c r="CC626">
        <v>6241</v>
      </c>
      <c r="CD626">
        <v>5.2715900000000003E-4</v>
      </c>
    </row>
    <row r="627" spans="1:82" x14ac:dyDescent="0.3">
      <c r="A627" s="1">
        <v>391876</v>
      </c>
      <c r="B627">
        <v>4.8688900000000001E-4</v>
      </c>
      <c r="C627" s="1">
        <v>5.0628800000000002E-2</v>
      </c>
      <c r="F627">
        <v>31251</v>
      </c>
      <c r="G627">
        <v>4.41586E-4</v>
      </c>
      <c r="H627">
        <v>5.01488E-2</v>
      </c>
      <c r="L627">
        <v>3126</v>
      </c>
      <c r="M627">
        <v>3.1989799999999999E-4</v>
      </c>
      <c r="N627">
        <v>5.2463200000000001E-2</v>
      </c>
      <c r="AF627">
        <v>6251</v>
      </c>
      <c r="AG627">
        <v>4.5912699999999998E-4</v>
      </c>
      <c r="AH627">
        <v>5.0145599999999999E-2</v>
      </c>
      <c r="BF627">
        <v>6251</v>
      </c>
      <c r="BG627">
        <v>4.7352400000000002E-4</v>
      </c>
      <c r="BH627">
        <v>4.4472899999999999E-4</v>
      </c>
      <c r="BZ627">
        <v>6251</v>
      </c>
      <c r="CA627">
        <v>4.7352400000000002E-4</v>
      </c>
      <c r="CC627">
        <v>6251</v>
      </c>
      <c r="CD627">
        <v>4.4472899999999999E-4</v>
      </c>
    </row>
    <row r="628" spans="1:82" x14ac:dyDescent="0.3">
      <c r="A628" s="1">
        <v>393129</v>
      </c>
      <c r="B628">
        <v>5.0416000000000002E-4</v>
      </c>
      <c r="C628" s="1">
        <v>5.0546300000000002E-2</v>
      </c>
      <c r="F628">
        <v>31301</v>
      </c>
      <c r="G628">
        <v>4.8560699999999999E-4</v>
      </c>
      <c r="H628">
        <v>5.0279499999999998E-2</v>
      </c>
      <c r="L628">
        <v>3131</v>
      </c>
      <c r="M628">
        <v>9.5816E-4</v>
      </c>
      <c r="N628">
        <v>4.8866199999999999E-2</v>
      </c>
      <c r="AF628">
        <v>6261</v>
      </c>
      <c r="AG628">
        <v>4.9832299999999995E-4</v>
      </c>
      <c r="AH628">
        <v>5.0467999999999999E-2</v>
      </c>
      <c r="BF628">
        <v>6261</v>
      </c>
      <c r="BG628">
        <v>5.0311400000000004E-4</v>
      </c>
      <c r="BH628">
        <v>5.3186399999999995E-4</v>
      </c>
      <c r="BZ628">
        <v>6261</v>
      </c>
      <c r="CA628">
        <v>5.0311400000000004E-4</v>
      </c>
      <c r="CC628">
        <v>6261</v>
      </c>
      <c r="CD628">
        <v>5.3186399999999995E-4</v>
      </c>
    </row>
    <row r="629" spans="1:82" x14ac:dyDescent="0.3">
      <c r="A629" s="1">
        <v>394384</v>
      </c>
      <c r="B629">
        <v>5.1117700000000003E-4</v>
      </c>
      <c r="C629" s="1">
        <v>5.05578E-2</v>
      </c>
      <c r="F629">
        <v>31351</v>
      </c>
      <c r="G629">
        <v>5.1672999999999997E-4</v>
      </c>
      <c r="H629">
        <v>4.9733699999999999E-2</v>
      </c>
      <c r="L629">
        <v>3136</v>
      </c>
      <c r="M629">
        <v>0</v>
      </c>
      <c r="N629">
        <v>4.5280599999999997E-2</v>
      </c>
      <c r="AF629">
        <v>6271</v>
      </c>
      <c r="AG629">
        <v>5.13475E-4</v>
      </c>
      <c r="AH629">
        <v>5.0786199999999997E-2</v>
      </c>
      <c r="BF629">
        <v>6271</v>
      </c>
      <c r="BG629">
        <v>4.84771E-4</v>
      </c>
      <c r="BH629">
        <v>5.2623199999999996E-4</v>
      </c>
      <c r="BZ629">
        <v>6271</v>
      </c>
      <c r="CA629">
        <v>4.84771E-4</v>
      </c>
      <c r="CC629">
        <v>6271</v>
      </c>
      <c r="CD629">
        <v>5.2623199999999996E-4</v>
      </c>
    </row>
    <row r="630" spans="1:82" x14ac:dyDescent="0.3">
      <c r="A630" s="1">
        <v>395641</v>
      </c>
      <c r="B630">
        <v>4.8276100000000001E-4</v>
      </c>
      <c r="C630" s="1">
        <v>5.0689400000000003E-2</v>
      </c>
      <c r="F630">
        <v>31401</v>
      </c>
      <c r="G630">
        <v>4.58584E-4</v>
      </c>
      <c r="H630">
        <v>5.0896499999999997E-2</v>
      </c>
      <c r="L630">
        <v>3141</v>
      </c>
      <c r="M630">
        <v>1.27348E-3</v>
      </c>
      <c r="N630">
        <v>5.2212700000000001E-2</v>
      </c>
      <c r="AF630">
        <v>6281</v>
      </c>
      <c r="AG630">
        <v>5.19025E-4</v>
      </c>
      <c r="AH630">
        <v>5.0808800000000001E-2</v>
      </c>
      <c r="BF630">
        <v>6281</v>
      </c>
      <c r="BG630">
        <v>4.7603899999999999E-4</v>
      </c>
      <c r="BH630">
        <v>5.2857800000000003E-4</v>
      </c>
      <c r="BZ630">
        <v>6281</v>
      </c>
      <c r="CA630">
        <v>4.7603899999999999E-4</v>
      </c>
      <c r="CC630">
        <v>6281</v>
      </c>
      <c r="CD630">
        <v>5.2857800000000003E-4</v>
      </c>
    </row>
    <row r="631" spans="1:82" x14ac:dyDescent="0.3">
      <c r="A631" s="1">
        <v>396900</v>
      </c>
      <c r="B631">
        <v>4.7467899999999999E-4</v>
      </c>
      <c r="C631" s="1">
        <v>5.0475199999999998E-2</v>
      </c>
      <c r="F631">
        <v>31451</v>
      </c>
      <c r="G631">
        <v>4.5149600000000002E-4</v>
      </c>
      <c r="H631">
        <v>5.0027000000000002E-2</v>
      </c>
      <c r="L631">
        <v>3146</v>
      </c>
      <c r="M631">
        <v>6.3572800000000001E-4</v>
      </c>
      <c r="N631">
        <v>4.7997499999999998E-2</v>
      </c>
      <c r="AF631">
        <v>6291</v>
      </c>
      <c r="AG631">
        <v>5.0866300000000002E-4</v>
      </c>
      <c r="AH631">
        <v>5.0661299999999999E-2</v>
      </c>
      <c r="BF631">
        <v>6291</v>
      </c>
      <c r="BG631">
        <v>4.5938700000000001E-4</v>
      </c>
      <c r="BH631">
        <v>4.8640899999999998E-4</v>
      </c>
      <c r="BZ631">
        <v>6291</v>
      </c>
      <c r="CA631">
        <v>4.5938700000000001E-4</v>
      </c>
      <c r="CC631">
        <v>6291</v>
      </c>
      <c r="CD631">
        <v>4.8640899999999998E-4</v>
      </c>
    </row>
    <row r="632" spans="1:82" x14ac:dyDescent="0.3">
      <c r="A632" s="1">
        <v>398161</v>
      </c>
      <c r="B632">
        <v>4.7819900000000001E-4</v>
      </c>
      <c r="C632" s="1">
        <v>5.0363499999999999E-2</v>
      </c>
      <c r="F632">
        <v>31501</v>
      </c>
      <c r="G632">
        <v>5.0792000000000003E-4</v>
      </c>
      <c r="H632">
        <v>5.0639700000000003E-2</v>
      </c>
      <c r="L632">
        <v>3151</v>
      </c>
      <c r="M632">
        <v>3.1735999999999998E-4</v>
      </c>
      <c r="N632">
        <v>4.5699799999999999E-2</v>
      </c>
      <c r="AF632">
        <v>6301</v>
      </c>
      <c r="AG632">
        <v>4.3802499999999998E-4</v>
      </c>
      <c r="AH632">
        <v>5.0264999999999997E-2</v>
      </c>
      <c r="BF632">
        <v>6301</v>
      </c>
      <c r="BG632">
        <v>4.7928899999999998E-4</v>
      </c>
      <c r="BH632">
        <v>5.0150699999999999E-4</v>
      </c>
      <c r="BZ632">
        <v>6301</v>
      </c>
      <c r="CA632">
        <v>4.7928899999999998E-4</v>
      </c>
      <c r="CC632">
        <v>6301</v>
      </c>
      <c r="CD632">
        <v>5.0150699999999999E-4</v>
      </c>
    </row>
    <row r="633" spans="1:82" x14ac:dyDescent="0.3">
      <c r="A633" s="1">
        <v>399424</v>
      </c>
      <c r="B633">
        <v>5.1824599999999998E-4</v>
      </c>
      <c r="C633" s="1">
        <v>5.07711E-2</v>
      </c>
      <c r="F633">
        <v>31551</v>
      </c>
      <c r="G633">
        <v>5.1979299999999995E-4</v>
      </c>
      <c r="H633">
        <v>5.0952400000000002E-2</v>
      </c>
      <c r="L633">
        <v>3156</v>
      </c>
      <c r="M633">
        <v>0</v>
      </c>
      <c r="N633">
        <v>5.3548800000000001E-2</v>
      </c>
      <c r="AF633">
        <v>6311</v>
      </c>
      <c r="AG633">
        <v>5.4983400000000002E-4</v>
      </c>
      <c r="AH633">
        <v>5.0660799999999999E-2</v>
      </c>
      <c r="BF633">
        <v>6311</v>
      </c>
      <c r="BG633">
        <v>4.8645200000000001E-4</v>
      </c>
      <c r="BH633">
        <v>5.1180500000000005E-4</v>
      </c>
      <c r="BZ633">
        <v>6311</v>
      </c>
      <c r="CA633">
        <v>4.8645200000000001E-4</v>
      </c>
      <c r="CC633">
        <v>6311</v>
      </c>
      <c r="CD633">
        <v>5.1180500000000005E-4</v>
      </c>
    </row>
    <row r="634" spans="1:82" x14ac:dyDescent="0.3">
      <c r="A634" s="1">
        <v>400689</v>
      </c>
      <c r="B634">
        <v>4.9315100000000005E-4</v>
      </c>
      <c r="C634" s="1">
        <v>5.0401700000000001E-2</v>
      </c>
      <c r="F634">
        <v>31601</v>
      </c>
      <c r="G634">
        <v>5.3795799999999995E-4</v>
      </c>
      <c r="H634">
        <v>5.1093300000000001E-2</v>
      </c>
      <c r="L634">
        <v>3161</v>
      </c>
      <c r="M634">
        <v>3.16356E-4</v>
      </c>
      <c r="N634">
        <v>4.4289799999999997E-2</v>
      </c>
      <c r="AF634">
        <v>6321</v>
      </c>
      <c r="AG634">
        <v>4.7618999999999998E-4</v>
      </c>
      <c r="AH634">
        <v>5.0662899999999997E-2</v>
      </c>
      <c r="BF634">
        <v>6321</v>
      </c>
      <c r="BG634">
        <v>5.5212800000000004E-4</v>
      </c>
      <c r="BH634">
        <v>4.7460800000000001E-4</v>
      </c>
      <c r="BZ634">
        <v>6321</v>
      </c>
      <c r="CA634">
        <v>5.5212800000000004E-4</v>
      </c>
      <c r="CC634">
        <v>6321</v>
      </c>
      <c r="CD634">
        <v>4.7460800000000001E-4</v>
      </c>
    </row>
    <row r="635" spans="1:82" x14ac:dyDescent="0.3">
      <c r="A635" s="1">
        <v>401956</v>
      </c>
      <c r="B635">
        <v>5.09509E-4</v>
      </c>
      <c r="C635" s="1">
        <v>5.0639900000000002E-2</v>
      </c>
      <c r="F635">
        <v>31651</v>
      </c>
      <c r="G635">
        <v>5.2446999999999997E-4</v>
      </c>
      <c r="H635">
        <v>5.0007900000000001E-2</v>
      </c>
      <c r="L635">
        <v>3166</v>
      </c>
      <c r="M635">
        <v>6.3171199999999999E-4</v>
      </c>
      <c r="N635">
        <v>5.6222399999999999E-2</v>
      </c>
      <c r="AF635">
        <v>6331</v>
      </c>
      <c r="AG635">
        <v>4.8017699999999998E-4</v>
      </c>
      <c r="AH635">
        <v>5.0524399999999997E-2</v>
      </c>
      <c r="BF635">
        <v>6331</v>
      </c>
      <c r="BG635">
        <v>5.2756299999999999E-4</v>
      </c>
      <c r="BH635">
        <v>4.7543800000000001E-4</v>
      </c>
      <c r="BZ635">
        <v>6331</v>
      </c>
      <c r="CA635">
        <v>5.2756299999999999E-4</v>
      </c>
      <c r="CC635">
        <v>6331</v>
      </c>
      <c r="CD635">
        <v>4.7543800000000001E-4</v>
      </c>
    </row>
    <row r="636" spans="1:82" x14ac:dyDescent="0.3">
      <c r="A636" s="1">
        <v>403225</v>
      </c>
      <c r="B636">
        <v>4.5532899999999998E-4</v>
      </c>
      <c r="C636" s="1">
        <v>5.0335699999999997E-2</v>
      </c>
      <c r="F636">
        <v>31701</v>
      </c>
      <c r="G636">
        <v>4.1008199999999998E-4</v>
      </c>
      <c r="H636">
        <v>5.1512599999999999E-2</v>
      </c>
      <c r="L636">
        <v>3171</v>
      </c>
      <c r="M636">
        <v>6.3071600000000002E-4</v>
      </c>
      <c r="N636">
        <v>4.4465499999999998E-2</v>
      </c>
      <c r="AF636">
        <v>6341</v>
      </c>
      <c r="AG636">
        <v>4.8888200000000005E-4</v>
      </c>
      <c r="AH636">
        <v>5.0402099999999998E-2</v>
      </c>
      <c r="BF636">
        <v>6341</v>
      </c>
      <c r="BG636">
        <v>5.0780599999999997E-4</v>
      </c>
      <c r="BH636">
        <v>4.6680300000000001E-4</v>
      </c>
      <c r="BZ636">
        <v>6341</v>
      </c>
      <c r="CA636">
        <v>5.0780599999999997E-4</v>
      </c>
      <c r="CC636">
        <v>6341</v>
      </c>
      <c r="CD636">
        <v>4.6680300000000001E-4</v>
      </c>
    </row>
    <row r="637" spans="1:82" x14ac:dyDescent="0.3">
      <c r="A637" s="1">
        <v>404496</v>
      </c>
      <c r="B637">
        <v>4.8257600000000002E-4</v>
      </c>
      <c r="C637" s="1">
        <v>5.0425200000000003E-2</v>
      </c>
      <c r="F637">
        <v>31751</v>
      </c>
      <c r="G637">
        <v>4.8502400000000002E-4</v>
      </c>
      <c r="H637">
        <v>5.07197E-2</v>
      </c>
      <c r="L637">
        <v>3176</v>
      </c>
      <c r="M637">
        <v>3.1486099999999999E-4</v>
      </c>
      <c r="N637">
        <v>4.88035E-2</v>
      </c>
      <c r="AF637">
        <v>6351</v>
      </c>
      <c r="AG637">
        <v>4.8968700000000004E-4</v>
      </c>
      <c r="AH637">
        <v>5.0689699999999997E-2</v>
      </c>
      <c r="BF637">
        <v>6351</v>
      </c>
      <c r="BG637">
        <v>4.7551599999999999E-4</v>
      </c>
      <c r="BH637">
        <v>4.5347200000000001E-4</v>
      </c>
      <c r="BZ637">
        <v>6351</v>
      </c>
      <c r="CA637">
        <v>4.7551599999999999E-4</v>
      </c>
      <c r="CC637">
        <v>6351</v>
      </c>
      <c r="CD637">
        <v>4.5347200000000001E-4</v>
      </c>
    </row>
    <row r="638" spans="1:82" x14ac:dyDescent="0.3">
      <c r="A638" s="1">
        <v>405769</v>
      </c>
      <c r="B638">
        <v>4.6430400000000002E-4</v>
      </c>
      <c r="C638" s="1">
        <v>5.07658E-2</v>
      </c>
      <c r="F638">
        <v>31801</v>
      </c>
      <c r="G638">
        <v>5.6601999999999998E-4</v>
      </c>
      <c r="H638">
        <v>5.0168200000000003E-2</v>
      </c>
      <c r="L638">
        <v>3181</v>
      </c>
      <c r="M638">
        <v>3.1436700000000002E-4</v>
      </c>
      <c r="N638">
        <v>5.8157800000000003E-2</v>
      </c>
      <c r="AF638">
        <v>6361</v>
      </c>
      <c r="AG638">
        <v>5.0463799999999996E-4</v>
      </c>
      <c r="AH638">
        <v>5.0753E-2</v>
      </c>
      <c r="BF638">
        <v>6361</v>
      </c>
      <c r="BG638">
        <v>4.9206100000000002E-4</v>
      </c>
      <c r="BH638">
        <v>4.8734499999999998E-4</v>
      </c>
      <c r="BZ638">
        <v>6361</v>
      </c>
      <c r="CA638">
        <v>4.9206100000000002E-4</v>
      </c>
      <c r="CC638">
        <v>6361</v>
      </c>
      <c r="CD638">
        <v>4.8734499999999998E-4</v>
      </c>
    </row>
    <row r="639" spans="1:82" x14ac:dyDescent="0.3">
      <c r="A639" s="1">
        <v>407044</v>
      </c>
      <c r="B639">
        <v>5.0117399999999996E-4</v>
      </c>
      <c r="C639" s="1">
        <v>5.0738999999999999E-2</v>
      </c>
      <c r="F639">
        <v>31851</v>
      </c>
      <c r="G639">
        <v>5.1489799999999996E-4</v>
      </c>
      <c r="H639">
        <v>5.1590200000000003E-2</v>
      </c>
      <c r="L639">
        <v>3186</v>
      </c>
      <c r="M639">
        <v>3.1387299999999999E-4</v>
      </c>
      <c r="N639">
        <v>5.3672299999999999E-2</v>
      </c>
      <c r="AF639">
        <v>6371</v>
      </c>
      <c r="AG639">
        <v>4.6931400000000003E-4</v>
      </c>
      <c r="AH639">
        <v>5.05964E-2</v>
      </c>
      <c r="BF639">
        <v>6371</v>
      </c>
      <c r="BG639">
        <v>5.1797200000000001E-4</v>
      </c>
      <c r="BH639">
        <v>5.1640300000000002E-4</v>
      </c>
      <c r="BZ639">
        <v>6371</v>
      </c>
      <c r="CA639">
        <v>5.1797200000000001E-4</v>
      </c>
      <c r="CC639">
        <v>6371</v>
      </c>
      <c r="CD639">
        <v>5.1640300000000002E-4</v>
      </c>
    </row>
    <row r="640" spans="1:82" x14ac:dyDescent="0.3">
      <c r="A640" s="1">
        <v>408321</v>
      </c>
      <c r="B640">
        <v>4.8540200000000001E-4</v>
      </c>
      <c r="C640" s="1">
        <v>5.0301600000000002E-2</v>
      </c>
      <c r="F640">
        <v>31901</v>
      </c>
      <c r="G640">
        <v>5.2035999999999998E-4</v>
      </c>
      <c r="H640">
        <v>5.1277400000000001E-2</v>
      </c>
      <c r="L640">
        <v>3191</v>
      </c>
      <c r="M640">
        <v>6.2676300000000002E-4</v>
      </c>
      <c r="N640">
        <v>5.0767800000000002E-2</v>
      </c>
      <c r="AF640">
        <v>6381</v>
      </c>
      <c r="AG640">
        <v>5.2813100000000004E-4</v>
      </c>
      <c r="AH640">
        <v>5.0481100000000001E-2</v>
      </c>
      <c r="BF640">
        <v>6381</v>
      </c>
      <c r="BG640">
        <v>4.9208599999999998E-4</v>
      </c>
      <c r="BH640">
        <v>4.60743E-4</v>
      </c>
      <c r="BZ640">
        <v>6381</v>
      </c>
      <c r="CA640">
        <v>4.9208599999999998E-4</v>
      </c>
      <c r="CC640">
        <v>6381</v>
      </c>
      <c r="CD640">
        <v>4.60743E-4</v>
      </c>
    </row>
    <row r="641" spans="1:82" x14ac:dyDescent="0.3">
      <c r="A641" s="1">
        <v>409600</v>
      </c>
      <c r="B641">
        <v>5.0244099999999996E-4</v>
      </c>
      <c r="C641" s="1">
        <v>5.0460900000000003E-2</v>
      </c>
      <c r="F641">
        <v>31951</v>
      </c>
      <c r="G641">
        <v>4.8824799999999999E-4</v>
      </c>
      <c r="H641">
        <v>5.0220599999999997E-2</v>
      </c>
      <c r="L641">
        <v>3196</v>
      </c>
      <c r="M641">
        <v>0</v>
      </c>
      <c r="N641">
        <v>5.4130200000000003E-2</v>
      </c>
      <c r="AF641">
        <v>6391</v>
      </c>
      <c r="AG641">
        <v>5.1478600000000004E-4</v>
      </c>
      <c r="AH641">
        <v>5.0724499999999999E-2</v>
      </c>
      <c r="BF641">
        <v>6391</v>
      </c>
      <c r="BG641">
        <v>4.5532800000000002E-4</v>
      </c>
      <c r="BH641">
        <v>5.11657E-4</v>
      </c>
      <c r="BZ641">
        <v>6391</v>
      </c>
      <c r="CA641">
        <v>4.5532800000000002E-4</v>
      </c>
      <c r="CC641">
        <v>6391</v>
      </c>
      <c r="CD641">
        <v>5.11657E-4</v>
      </c>
    </row>
    <row r="642" spans="1:82" x14ac:dyDescent="0.3">
      <c r="A642" s="1">
        <v>410881</v>
      </c>
      <c r="B642">
        <v>5.1158400000000004E-4</v>
      </c>
      <c r="C642" s="1">
        <v>5.0327499999999997E-2</v>
      </c>
      <c r="F642">
        <v>32001</v>
      </c>
      <c r="G642">
        <v>4.7498499999999998E-4</v>
      </c>
      <c r="H642">
        <v>5.1110900000000001E-2</v>
      </c>
      <c r="L642">
        <v>3201</v>
      </c>
      <c r="M642">
        <v>9.3720700000000001E-4</v>
      </c>
      <c r="N642">
        <v>4.7797600000000003E-2</v>
      </c>
      <c r="AF642">
        <v>6401</v>
      </c>
      <c r="AG642">
        <v>4.8586099999999998E-4</v>
      </c>
      <c r="AH642">
        <v>5.0548299999999997E-2</v>
      </c>
      <c r="BF642">
        <v>6401</v>
      </c>
      <c r="BG642">
        <v>5.4210300000000005E-4</v>
      </c>
      <c r="BH642">
        <v>5.4054000000000005E-4</v>
      </c>
      <c r="BZ642">
        <v>6401</v>
      </c>
      <c r="CA642">
        <v>5.4210300000000005E-4</v>
      </c>
      <c r="CC642">
        <v>6401</v>
      </c>
      <c r="CD642">
        <v>5.4054000000000005E-4</v>
      </c>
    </row>
    <row r="643" spans="1:82" x14ac:dyDescent="0.3">
      <c r="A643" s="1">
        <v>412164</v>
      </c>
      <c r="B643">
        <v>4.7602400000000002E-4</v>
      </c>
      <c r="C643" s="1">
        <v>5.0426499999999999E-2</v>
      </c>
      <c r="F643">
        <v>32051</v>
      </c>
      <c r="G643">
        <v>5.6160499999999996E-4</v>
      </c>
      <c r="H643">
        <v>5.0819000000000003E-2</v>
      </c>
      <c r="L643">
        <v>3206</v>
      </c>
      <c r="M643">
        <v>1.5595800000000001E-3</v>
      </c>
      <c r="N643">
        <v>4.8346899999999998E-2</v>
      </c>
      <c r="AF643">
        <v>6411</v>
      </c>
      <c r="AG643">
        <v>4.6794499999999999E-4</v>
      </c>
      <c r="AH643">
        <v>5.0620800000000001E-2</v>
      </c>
      <c r="BF643">
        <v>6411</v>
      </c>
      <c r="BG643">
        <v>5.1785999999999998E-4</v>
      </c>
      <c r="BH643">
        <v>5.8493200000000003E-4</v>
      </c>
      <c r="BZ643">
        <v>6411</v>
      </c>
      <c r="CA643">
        <v>5.1785999999999998E-4</v>
      </c>
      <c r="CC643">
        <v>6411</v>
      </c>
      <c r="CD643">
        <v>5.8493200000000003E-4</v>
      </c>
    </row>
    <row r="644" spans="1:82" x14ac:dyDescent="0.3">
      <c r="A644" s="1">
        <v>413449</v>
      </c>
      <c r="B644">
        <v>5.0743900000000005E-4</v>
      </c>
      <c r="C644" s="1">
        <v>5.05402E-2</v>
      </c>
      <c r="F644">
        <v>32101</v>
      </c>
      <c r="G644">
        <v>3.9251100000000001E-4</v>
      </c>
      <c r="H644">
        <v>5.0795899999999998E-2</v>
      </c>
      <c r="L644">
        <v>3211</v>
      </c>
      <c r="M644">
        <v>6.2285900000000002E-4</v>
      </c>
      <c r="N644">
        <v>5.4188699999999999E-2</v>
      </c>
      <c r="AF644">
        <v>6421</v>
      </c>
      <c r="AG644">
        <v>4.7811899999999999E-4</v>
      </c>
      <c r="AH644">
        <v>5.0816100000000003E-2</v>
      </c>
      <c r="BF644">
        <v>6421</v>
      </c>
      <c r="BG644">
        <v>4.9369300000000002E-4</v>
      </c>
      <c r="BH644">
        <v>5.8713600000000004E-4</v>
      </c>
      <c r="BZ644">
        <v>6421</v>
      </c>
      <c r="CA644">
        <v>4.9369300000000002E-4</v>
      </c>
      <c r="CC644">
        <v>6421</v>
      </c>
      <c r="CD644">
        <v>5.8713600000000004E-4</v>
      </c>
    </row>
    <row r="645" spans="1:82" x14ac:dyDescent="0.3">
      <c r="A645" s="1">
        <v>414736</v>
      </c>
      <c r="B645">
        <v>5.1840199999999995E-4</v>
      </c>
      <c r="C645" s="1">
        <v>5.0643800000000003E-2</v>
      </c>
      <c r="F645">
        <v>32151</v>
      </c>
      <c r="G645">
        <v>3.9812099999999998E-4</v>
      </c>
      <c r="H645">
        <v>5.0113499999999998E-2</v>
      </c>
      <c r="L645">
        <v>3216</v>
      </c>
      <c r="M645">
        <v>1.2437800000000001E-3</v>
      </c>
      <c r="N645">
        <v>4.69527E-2</v>
      </c>
      <c r="AF645">
        <v>6431</v>
      </c>
      <c r="AG645">
        <v>4.8515E-4</v>
      </c>
      <c r="AH645">
        <v>5.0909700000000002E-2</v>
      </c>
      <c r="BF645">
        <v>6431</v>
      </c>
      <c r="BG645">
        <v>4.9603500000000003E-4</v>
      </c>
      <c r="BH645">
        <v>5.2713399999999996E-4</v>
      </c>
      <c r="BZ645">
        <v>6431</v>
      </c>
      <c r="CA645">
        <v>4.9603500000000003E-4</v>
      </c>
      <c r="CC645">
        <v>6431</v>
      </c>
      <c r="CD645">
        <v>5.2713399999999996E-4</v>
      </c>
    </row>
    <row r="646" spans="1:82" x14ac:dyDescent="0.3">
      <c r="A646" s="1">
        <v>416025</v>
      </c>
      <c r="B646">
        <v>4.8314400000000002E-4</v>
      </c>
      <c r="C646" s="1">
        <v>5.0479700000000002E-2</v>
      </c>
      <c r="F646">
        <v>32201</v>
      </c>
      <c r="G646">
        <v>5.5277799999999997E-4</v>
      </c>
      <c r="H646">
        <v>5.0576099999999999E-2</v>
      </c>
      <c r="L646">
        <v>3221</v>
      </c>
      <c r="M646">
        <v>3.1046300000000003E-4</v>
      </c>
      <c r="N646">
        <v>5.0294899999999997E-2</v>
      </c>
      <c r="AF646">
        <v>6441</v>
      </c>
      <c r="AG646">
        <v>5.0613199999999996E-4</v>
      </c>
      <c r="AH646">
        <v>5.08073E-2</v>
      </c>
      <c r="BF646">
        <v>6441</v>
      </c>
      <c r="BG646">
        <v>5.1855300000000005E-4</v>
      </c>
      <c r="BH646">
        <v>5.4805100000000003E-4</v>
      </c>
      <c r="BZ646">
        <v>6441</v>
      </c>
      <c r="CA646">
        <v>5.1855300000000005E-4</v>
      </c>
      <c r="CC646">
        <v>6441</v>
      </c>
      <c r="CD646">
        <v>5.4805100000000003E-4</v>
      </c>
    </row>
    <row r="647" spans="1:82" x14ac:dyDescent="0.3">
      <c r="A647" s="1">
        <v>417316</v>
      </c>
      <c r="B647">
        <v>4.9315100000000005E-4</v>
      </c>
      <c r="C647" s="1">
        <v>5.05233E-2</v>
      </c>
      <c r="F647">
        <v>32251</v>
      </c>
      <c r="G647">
        <v>5.1471299999999998E-4</v>
      </c>
      <c r="H647">
        <v>5.0727099999999997E-2</v>
      </c>
      <c r="L647">
        <v>3226</v>
      </c>
      <c r="M647">
        <v>3.0998100000000003E-4</v>
      </c>
      <c r="N647">
        <v>4.68072E-2</v>
      </c>
      <c r="AF647">
        <v>6451</v>
      </c>
      <c r="AG647">
        <v>5.1464900000000005E-4</v>
      </c>
      <c r="AH647">
        <v>5.07441E-2</v>
      </c>
      <c r="BF647">
        <v>6451</v>
      </c>
      <c r="BG647">
        <v>4.8364600000000001E-4</v>
      </c>
      <c r="BH647">
        <v>5.0999800000000001E-4</v>
      </c>
      <c r="BZ647">
        <v>6451</v>
      </c>
      <c r="CA647">
        <v>4.8364600000000001E-4</v>
      </c>
      <c r="CC647">
        <v>6451</v>
      </c>
      <c r="CD647">
        <v>5.0999800000000001E-4</v>
      </c>
    </row>
    <row r="648" spans="1:82" x14ac:dyDescent="0.3">
      <c r="A648" s="1">
        <v>418609</v>
      </c>
      <c r="B648">
        <v>5.0405000000000003E-4</v>
      </c>
      <c r="C648" s="1">
        <v>5.0416000000000002E-2</v>
      </c>
      <c r="F648">
        <v>32301</v>
      </c>
      <c r="G648">
        <v>5.13916E-4</v>
      </c>
      <c r="H648">
        <v>5.0029400000000002E-2</v>
      </c>
      <c r="L648">
        <v>3231</v>
      </c>
      <c r="M648">
        <v>9.2850500000000004E-4</v>
      </c>
      <c r="N648">
        <v>4.82823E-2</v>
      </c>
      <c r="AF648">
        <v>6461</v>
      </c>
      <c r="AG648">
        <v>4.9373099999999997E-4</v>
      </c>
      <c r="AH648">
        <v>5.0478299999999997E-2</v>
      </c>
      <c r="BF648">
        <v>6461</v>
      </c>
      <c r="BG648">
        <v>5.0456600000000002E-4</v>
      </c>
      <c r="BH648">
        <v>4.72063E-4</v>
      </c>
      <c r="BZ648">
        <v>6461</v>
      </c>
      <c r="CA648">
        <v>5.0456600000000002E-4</v>
      </c>
      <c r="CC648">
        <v>6461</v>
      </c>
      <c r="CD648">
        <v>4.72063E-4</v>
      </c>
    </row>
    <row r="649" spans="1:82" x14ac:dyDescent="0.3">
      <c r="A649" s="1">
        <v>419904</v>
      </c>
      <c r="B649">
        <v>5.0725900000000003E-4</v>
      </c>
      <c r="C649" s="1">
        <v>5.0521499999999997E-2</v>
      </c>
      <c r="F649">
        <v>32351</v>
      </c>
      <c r="G649">
        <v>5.1312199999999997E-4</v>
      </c>
      <c r="H649">
        <v>5.0187000000000002E-2</v>
      </c>
      <c r="L649">
        <v>3236</v>
      </c>
      <c r="M649">
        <v>0</v>
      </c>
      <c r="N649">
        <v>4.6044500000000002E-2</v>
      </c>
      <c r="AF649">
        <v>6471</v>
      </c>
      <c r="AG649">
        <v>4.6206200000000001E-4</v>
      </c>
      <c r="AH649">
        <v>5.0632000000000003E-2</v>
      </c>
      <c r="BF649">
        <v>6471</v>
      </c>
      <c r="BG649">
        <v>5.0378599999999999E-4</v>
      </c>
      <c r="BH649">
        <v>4.4969900000000002E-4</v>
      </c>
      <c r="BZ649">
        <v>6471</v>
      </c>
      <c r="CA649">
        <v>5.0378599999999999E-4</v>
      </c>
      <c r="CC649">
        <v>6471</v>
      </c>
      <c r="CD649">
        <v>4.4969900000000002E-4</v>
      </c>
    </row>
    <row r="650" spans="1:82" x14ac:dyDescent="0.3">
      <c r="A650" s="1">
        <v>421201</v>
      </c>
      <c r="B650">
        <v>5.0712100000000003E-4</v>
      </c>
      <c r="C650" s="1">
        <v>5.0517899999999998E-2</v>
      </c>
      <c r="F650">
        <v>32401</v>
      </c>
      <c r="G650">
        <v>5.5553799999999995E-4</v>
      </c>
      <c r="H650">
        <v>5.0819400000000001E-2</v>
      </c>
      <c r="L650">
        <v>3241</v>
      </c>
      <c r="M650">
        <v>9.2564000000000003E-4</v>
      </c>
      <c r="N650">
        <v>5.4304199999999997E-2</v>
      </c>
      <c r="AF650">
        <v>6481</v>
      </c>
      <c r="AG650">
        <v>5.0918100000000004E-4</v>
      </c>
      <c r="AH650">
        <v>5.0615599999999997E-2</v>
      </c>
      <c r="BF650">
        <v>6481</v>
      </c>
      <c r="BG650">
        <v>4.8603600000000002E-4</v>
      </c>
      <c r="BH650">
        <v>4.6289200000000001E-4</v>
      </c>
      <c r="BZ650">
        <v>6481</v>
      </c>
      <c r="CA650">
        <v>4.8603600000000002E-4</v>
      </c>
      <c r="CC650">
        <v>6481</v>
      </c>
      <c r="CD650">
        <v>4.6289200000000001E-4</v>
      </c>
    </row>
    <row r="651" spans="1:82" x14ac:dyDescent="0.3">
      <c r="A651" s="1">
        <v>422500</v>
      </c>
      <c r="B651">
        <v>4.81893E-4</v>
      </c>
      <c r="C651" s="1">
        <v>5.05998E-2</v>
      </c>
      <c r="F651">
        <v>32451</v>
      </c>
      <c r="G651">
        <v>5.05377E-4</v>
      </c>
      <c r="H651">
        <v>5.0044699999999998E-2</v>
      </c>
      <c r="L651">
        <v>3246</v>
      </c>
      <c r="M651">
        <v>3.0807099999999999E-4</v>
      </c>
      <c r="N651">
        <v>5.3912500000000002E-2</v>
      </c>
      <c r="AF651">
        <v>6491</v>
      </c>
      <c r="AG651">
        <v>4.82206E-4</v>
      </c>
      <c r="AH651">
        <v>5.0804200000000001E-2</v>
      </c>
      <c r="BF651">
        <v>6491</v>
      </c>
      <c r="BG651">
        <v>5.0839600000000004E-4</v>
      </c>
      <c r="BH651">
        <v>4.8990899999999996E-4</v>
      </c>
      <c r="BZ651">
        <v>6491</v>
      </c>
      <c r="CA651">
        <v>5.0839600000000004E-4</v>
      </c>
      <c r="CC651">
        <v>6491</v>
      </c>
      <c r="CD651">
        <v>4.8990899999999996E-4</v>
      </c>
    </row>
    <row r="652" spans="1:82" x14ac:dyDescent="0.3">
      <c r="A652" s="1">
        <v>423801</v>
      </c>
      <c r="B652">
        <v>4.9457199999999998E-4</v>
      </c>
      <c r="C652" s="1">
        <v>5.0258499999999998E-2</v>
      </c>
      <c r="F652">
        <v>32501</v>
      </c>
      <c r="G652">
        <v>5.1075399999999998E-4</v>
      </c>
      <c r="H652">
        <v>5.1610700000000002E-2</v>
      </c>
      <c r="L652">
        <v>3251</v>
      </c>
      <c r="M652">
        <v>1.23039E-3</v>
      </c>
      <c r="N652">
        <v>4.3986499999999998E-2</v>
      </c>
      <c r="AF652">
        <v>6501</v>
      </c>
      <c r="AG652">
        <v>4.7531100000000002E-4</v>
      </c>
      <c r="AH652">
        <v>5.0573800000000002E-2</v>
      </c>
      <c r="BF652">
        <v>6501</v>
      </c>
      <c r="BG652">
        <v>4.9838499999999995E-4</v>
      </c>
      <c r="BH652">
        <v>5.1376700000000004E-4</v>
      </c>
      <c r="BZ652">
        <v>6501</v>
      </c>
      <c r="CA652">
        <v>4.9838499999999995E-4</v>
      </c>
      <c r="CC652">
        <v>6501</v>
      </c>
      <c r="CD652">
        <v>5.1376700000000004E-4</v>
      </c>
    </row>
    <row r="653" spans="1:82" x14ac:dyDescent="0.3">
      <c r="A653" s="1">
        <v>425104</v>
      </c>
      <c r="B653">
        <v>5.0387700000000001E-4</v>
      </c>
      <c r="C653" s="1">
        <v>5.0376900000000002E-2</v>
      </c>
      <c r="F653">
        <v>32551</v>
      </c>
      <c r="G653">
        <v>5.8984399999999996E-4</v>
      </c>
      <c r="H653">
        <v>5.0646700000000003E-2</v>
      </c>
      <c r="L653">
        <v>3256</v>
      </c>
      <c r="M653">
        <v>9.2137600000000001E-4</v>
      </c>
      <c r="N653">
        <v>4.60688E-2</v>
      </c>
      <c r="AF653">
        <v>6511</v>
      </c>
      <c r="AG653">
        <v>5.2372900000000001E-4</v>
      </c>
      <c r="AH653">
        <v>5.0546800000000003E-2</v>
      </c>
      <c r="BF653">
        <v>6511</v>
      </c>
      <c r="BG653">
        <v>4.8072499999999999E-4</v>
      </c>
      <c r="BH653">
        <v>5.0529899999999996E-4</v>
      </c>
      <c r="BZ653">
        <v>6511</v>
      </c>
      <c r="CA653">
        <v>4.8072499999999999E-4</v>
      </c>
      <c r="CC653">
        <v>6511</v>
      </c>
      <c r="CD653">
        <v>5.0529899999999996E-4</v>
      </c>
    </row>
    <row r="654" spans="1:82" x14ac:dyDescent="0.3">
      <c r="A654" s="1">
        <v>426409</v>
      </c>
      <c r="B654">
        <v>4.9811300000000001E-4</v>
      </c>
      <c r="C654" s="1">
        <v>5.0609599999999998E-2</v>
      </c>
      <c r="F654">
        <v>32601</v>
      </c>
      <c r="G654">
        <v>4.6624299999999997E-4</v>
      </c>
      <c r="H654">
        <v>5.0998399999999999E-2</v>
      </c>
      <c r="L654">
        <v>3261</v>
      </c>
      <c r="M654">
        <v>0</v>
      </c>
      <c r="N654">
        <v>5.3664499999999997E-2</v>
      </c>
      <c r="AF654">
        <v>6521</v>
      </c>
      <c r="AG654">
        <v>4.9225600000000005E-4</v>
      </c>
      <c r="AH654">
        <v>5.0587300000000002E-2</v>
      </c>
      <c r="BF654">
        <v>6521</v>
      </c>
      <c r="BG654">
        <v>4.7078700000000002E-4</v>
      </c>
      <c r="BH654">
        <v>4.9839000000000003E-4</v>
      </c>
      <c r="BZ654">
        <v>6521</v>
      </c>
      <c r="CA654">
        <v>4.7078700000000002E-4</v>
      </c>
      <c r="CC654">
        <v>6521</v>
      </c>
      <c r="CD654">
        <v>4.9839000000000003E-4</v>
      </c>
    </row>
    <row r="655" spans="1:82" x14ac:dyDescent="0.3">
      <c r="A655" s="1">
        <v>427716</v>
      </c>
      <c r="B655">
        <v>4.8957700000000005E-4</v>
      </c>
      <c r="C655" s="1">
        <v>5.0440899999999997E-2</v>
      </c>
      <c r="F655">
        <v>32651</v>
      </c>
      <c r="G655">
        <v>5.3903399999999998E-4</v>
      </c>
      <c r="H655">
        <v>5.0283300000000003E-2</v>
      </c>
      <c r="L655">
        <v>3266</v>
      </c>
      <c r="M655">
        <v>3.06185E-4</v>
      </c>
      <c r="N655">
        <v>5.3888499999999999E-2</v>
      </c>
      <c r="AF655">
        <v>6531</v>
      </c>
      <c r="AG655">
        <v>4.2719299999999997E-4</v>
      </c>
      <c r="AH655">
        <v>5.11514E-2</v>
      </c>
      <c r="BF655">
        <v>6531</v>
      </c>
      <c r="BG655">
        <v>4.9762700000000005E-4</v>
      </c>
      <c r="BH655">
        <v>4.5934699999999998E-4</v>
      </c>
      <c r="BZ655">
        <v>6531</v>
      </c>
      <c r="CA655">
        <v>4.9762700000000005E-4</v>
      </c>
      <c r="CC655">
        <v>6531</v>
      </c>
      <c r="CD655">
        <v>4.5934699999999998E-4</v>
      </c>
    </row>
    <row r="656" spans="1:82" x14ac:dyDescent="0.3">
      <c r="A656" s="1">
        <v>429025</v>
      </c>
      <c r="B656">
        <v>5.0952699999999996E-4</v>
      </c>
      <c r="C656" s="1">
        <v>5.05332E-2</v>
      </c>
      <c r="F656">
        <v>32701</v>
      </c>
      <c r="G656">
        <v>4.4647000000000003E-4</v>
      </c>
      <c r="H656">
        <v>4.9796600000000003E-2</v>
      </c>
      <c r="L656">
        <v>3271</v>
      </c>
      <c r="M656">
        <v>6.11434E-4</v>
      </c>
      <c r="N656">
        <v>4.8608999999999999E-2</v>
      </c>
      <c r="AF656">
        <v>6541</v>
      </c>
      <c r="AG656">
        <v>4.93809E-4</v>
      </c>
      <c r="AH656">
        <v>5.0732300000000001E-2</v>
      </c>
      <c r="BF656">
        <v>6541</v>
      </c>
      <c r="BG656">
        <v>4.5711699999999999E-4</v>
      </c>
      <c r="BH656">
        <v>4.8769299999999998E-4</v>
      </c>
      <c r="BZ656">
        <v>6541</v>
      </c>
      <c r="CA656">
        <v>4.5711699999999999E-4</v>
      </c>
      <c r="CC656">
        <v>6541</v>
      </c>
      <c r="CD656">
        <v>4.8769299999999998E-4</v>
      </c>
    </row>
    <row r="657" spans="1:82" x14ac:dyDescent="0.3">
      <c r="A657" s="1">
        <v>430336</v>
      </c>
      <c r="B657">
        <v>4.8241400000000002E-4</v>
      </c>
      <c r="C657" s="1">
        <v>5.0798000000000003E-2</v>
      </c>
      <c r="F657">
        <v>32751</v>
      </c>
      <c r="G657">
        <v>4.2746800000000002E-4</v>
      </c>
      <c r="H657">
        <v>5.0764900000000002E-2</v>
      </c>
      <c r="L657">
        <v>3276</v>
      </c>
      <c r="M657">
        <v>6.1050099999999995E-4</v>
      </c>
      <c r="N657">
        <v>5.1282099999999997E-2</v>
      </c>
      <c r="AF657">
        <v>6551</v>
      </c>
      <c r="AG657">
        <v>4.85422E-4</v>
      </c>
      <c r="AH657">
        <v>5.0416700000000002E-2</v>
      </c>
      <c r="BF657">
        <v>6551</v>
      </c>
      <c r="BG657">
        <v>5.2968999999999998E-4</v>
      </c>
      <c r="BH657">
        <v>5.1137299999999997E-4</v>
      </c>
      <c r="BZ657">
        <v>6551</v>
      </c>
      <c r="CA657">
        <v>5.2968999999999998E-4</v>
      </c>
      <c r="CC657">
        <v>6551</v>
      </c>
      <c r="CD657">
        <v>5.1137299999999997E-4</v>
      </c>
    </row>
    <row r="658" spans="1:82" x14ac:dyDescent="0.3">
      <c r="A658" s="1">
        <v>431649</v>
      </c>
      <c r="B658">
        <v>4.6148599999999999E-4</v>
      </c>
      <c r="C658" s="1">
        <v>5.0312200000000001E-2</v>
      </c>
      <c r="F658">
        <v>32801</v>
      </c>
      <c r="G658">
        <v>5.3656899999999998E-4</v>
      </c>
      <c r="H658">
        <v>5.0437500000000003E-2</v>
      </c>
      <c r="L658">
        <v>3281</v>
      </c>
      <c r="M658">
        <v>3.0478500000000002E-4</v>
      </c>
      <c r="N658">
        <v>5.4556500000000001E-2</v>
      </c>
      <c r="AF658">
        <v>6561</v>
      </c>
      <c r="AG658">
        <v>5.0297199999999997E-4</v>
      </c>
      <c r="AH658">
        <v>5.0788E-2</v>
      </c>
      <c r="BF658">
        <v>6561</v>
      </c>
      <c r="BG658">
        <v>4.75537E-4</v>
      </c>
      <c r="BH658">
        <v>4.75537E-4</v>
      </c>
      <c r="BZ658">
        <v>6561</v>
      </c>
      <c r="CA658">
        <v>4.75537E-4</v>
      </c>
      <c r="CC658">
        <v>6561</v>
      </c>
      <c r="CD658">
        <v>4.75537E-4</v>
      </c>
    </row>
    <row r="659" spans="1:82" x14ac:dyDescent="0.3">
      <c r="A659" s="1">
        <v>432964</v>
      </c>
      <c r="B659">
        <v>4.9519099999999997E-4</v>
      </c>
      <c r="C659" s="1">
        <v>5.04707E-2</v>
      </c>
      <c r="F659">
        <v>32851</v>
      </c>
      <c r="G659">
        <v>4.2616699999999997E-4</v>
      </c>
      <c r="H659">
        <v>5.0476399999999998E-2</v>
      </c>
      <c r="L659">
        <v>3286</v>
      </c>
      <c r="M659">
        <v>0</v>
      </c>
      <c r="N659">
        <v>5.4169200000000001E-2</v>
      </c>
      <c r="AF659">
        <v>6571</v>
      </c>
      <c r="AG659">
        <v>4.9307599999999995E-4</v>
      </c>
      <c r="AH659">
        <v>5.0639200000000002E-2</v>
      </c>
      <c r="BF659">
        <v>6571</v>
      </c>
      <c r="BG659">
        <v>4.7633499999999999E-4</v>
      </c>
      <c r="BH659">
        <v>5.0372899999999996E-4</v>
      </c>
      <c r="BZ659">
        <v>6571</v>
      </c>
      <c r="CA659">
        <v>4.7633499999999999E-4</v>
      </c>
      <c r="CC659">
        <v>6571</v>
      </c>
      <c r="CD659">
        <v>5.0372899999999996E-4</v>
      </c>
    </row>
    <row r="660" spans="1:82" x14ac:dyDescent="0.3">
      <c r="A660" s="1">
        <v>434281</v>
      </c>
      <c r="B660">
        <v>5.2915000000000004E-4</v>
      </c>
      <c r="C660" s="1">
        <v>5.0646499999999997E-2</v>
      </c>
      <c r="F660">
        <v>32901</v>
      </c>
      <c r="G660">
        <v>4.3767699999999998E-4</v>
      </c>
      <c r="H660">
        <v>5.0734000000000001E-2</v>
      </c>
      <c r="L660">
        <v>3291</v>
      </c>
      <c r="M660">
        <v>3.0385900000000002E-4</v>
      </c>
      <c r="N660">
        <v>5.1656000000000001E-2</v>
      </c>
      <c r="AF660">
        <v>6581</v>
      </c>
      <c r="AG660">
        <v>5.1360000000000002E-4</v>
      </c>
      <c r="AH660">
        <v>5.0969500000000001E-2</v>
      </c>
      <c r="BF660">
        <v>6581</v>
      </c>
      <c r="BG660">
        <v>5.0448300000000001E-4</v>
      </c>
      <c r="BH660">
        <v>4.6497500000000001E-4</v>
      </c>
      <c r="BZ660">
        <v>6581</v>
      </c>
      <c r="CA660">
        <v>5.0448300000000001E-4</v>
      </c>
      <c r="CC660">
        <v>6581</v>
      </c>
      <c r="CD660">
        <v>4.6497500000000001E-4</v>
      </c>
    </row>
    <row r="661" spans="1:82" x14ac:dyDescent="0.3">
      <c r="A661" s="1">
        <v>435600</v>
      </c>
      <c r="B661">
        <v>4.9632699999999997E-4</v>
      </c>
      <c r="C661" s="1">
        <v>5.0526599999999998E-2</v>
      </c>
      <c r="F661">
        <v>32951</v>
      </c>
      <c r="G661">
        <v>5.34126E-4</v>
      </c>
      <c r="H661">
        <v>5.0523499999999999E-2</v>
      </c>
      <c r="L661">
        <v>3296</v>
      </c>
      <c r="M661">
        <v>6.0679600000000005E-4</v>
      </c>
      <c r="N661">
        <v>4.82403E-2</v>
      </c>
      <c r="AF661">
        <v>6591</v>
      </c>
      <c r="AG661">
        <v>4.7185499999999997E-4</v>
      </c>
      <c r="AH661">
        <v>5.0916400000000001E-2</v>
      </c>
      <c r="BF661">
        <v>6591</v>
      </c>
      <c r="BG661">
        <v>4.99166E-4</v>
      </c>
      <c r="BH661">
        <v>4.9916499999999998E-4</v>
      </c>
      <c r="BZ661">
        <v>6591</v>
      </c>
      <c r="CA661">
        <v>4.99166E-4</v>
      </c>
      <c r="CC661">
        <v>6591</v>
      </c>
      <c r="CD661">
        <v>4.9916499999999998E-4</v>
      </c>
    </row>
    <row r="662" spans="1:82" x14ac:dyDescent="0.3">
      <c r="A662" s="1">
        <v>436921</v>
      </c>
      <c r="B662">
        <v>5.1084700000000004E-4</v>
      </c>
      <c r="C662" s="1">
        <v>5.0514900000000001E-2</v>
      </c>
      <c r="F662">
        <v>33001</v>
      </c>
      <c r="G662">
        <v>4.2423E-4</v>
      </c>
      <c r="H662">
        <v>5.0968100000000002E-2</v>
      </c>
      <c r="L662">
        <v>3301</v>
      </c>
      <c r="M662">
        <v>3.0293900000000001E-4</v>
      </c>
      <c r="N662">
        <v>5.1499499999999997E-2</v>
      </c>
      <c r="AF662">
        <v>6601</v>
      </c>
      <c r="AG662">
        <v>5.0901400000000002E-4</v>
      </c>
      <c r="AH662">
        <v>5.1074099999999997E-2</v>
      </c>
      <c r="BF662">
        <v>6601</v>
      </c>
      <c r="BG662">
        <v>4.9538000000000002E-4</v>
      </c>
      <c r="BH662">
        <v>4.7417100000000001E-4</v>
      </c>
      <c r="BZ662">
        <v>6601</v>
      </c>
      <c r="CA662">
        <v>4.9538000000000002E-4</v>
      </c>
      <c r="CC662">
        <v>6601</v>
      </c>
      <c r="CD662">
        <v>4.7417100000000001E-4</v>
      </c>
    </row>
    <row r="663" spans="1:82" x14ac:dyDescent="0.3">
      <c r="A663" s="1">
        <v>438244</v>
      </c>
      <c r="B663">
        <v>4.7234000000000002E-4</v>
      </c>
      <c r="C663" s="1">
        <v>5.0434E-2</v>
      </c>
      <c r="F663">
        <v>33051</v>
      </c>
      <c r="G663">
        <v>5.0830500000000002E-4</v>
      </c>
      <c r="H663">
        <v>5.0110399999999999E-2</v>
      </c>
      <c r="L663">
        <v>3306</v>
      </c>
      <c r="M663">
        <v>9.0744100000000004E-4</v>
      </c>
      <c r="N663">
        <v>5.1724100000000002E-2</v>
      </c>
      <c r="AF663">
        <v>6611</v>
      </c>
      <c r="AG663">
        <v>4.9311699999999995E-4</v>
      </c>
      <c r="AH663">
        <v>5.0440199999999998E-2</v>
      </c>
      <c r="BF663">
        <v>6611</v>
      </c>
      <c r="BG663">
        <v>5.0975599999999999E-4</v>
      </c>
      <c r="BH663">
        <v>5.4908500000000005E-4</v>
      </c>
      <c r="BZ663">
        <v>6611</v>
      </c>
      <c r="CA663">
        <v>5.0975599999999999E-4</v>
      </c>
      <c r="CC663">
        <v>6611</v>
      </c>
      <c r="CD663">
        <v>5.4908500000000005E-4</v>
      </c>
    </row>
    <row r="664" spans="1:82" x14ac:dyDescent="0.3">
      <c r="A664" s="1">
        <v>439569</v>
      </c>
      <c r="B664">
        <v>5.0822499999999995E-4</v>
      </c>
      <c r="C664" s="1">
        <v>5.0408000000000001E-2</v>
      </c>
      <c r="F664">
        <v>33101</v>
      </c>
      <c r="G664">
        <v>5.37748E-4</v>
      </c>
      <c r="H664">
        <v>5.0107199999999998E-2</v>
      </c>
      <c r="L664">
        <v>3311</v>
      </c>
      <c r="M664">
        <v>0</v>
      </c>
      <c r="N664">
        <v>5.3458199999999997E-2</v>
      </c>
      <c r="AF664">
        <v>6621</v>
      </c>
      <c r="AG664">
        <v>5.3466199999999998E-4</v>
      </c>
      <c r="AH664">
        <v>5.0385100000000002E-2</v>
      </c>
      <c r="BF664">
        <v>6621</v>
      </c>
      <c r="BG664">
        <v>5.1200699999999998E-4</v>
      </c>
      <c r="BH664">
        <v>5.1502799999999995E-4</v>
      </c>
      <c r="BZ664">
        <v>6621</v>
      </c>
      <c r="CA664">
        <v>5.1200699999999998E-4</v>
      </c>
      <c r="CC664">
        <v>6621</v>
      </c>
      <c r="CD664">
        <v>5.1502799999999995E-4</v>
      </c>
    </row>
    <row r="665" spans="1:82" x14ac:dyDescent="0.3">
      <c r="A665" s="1">
        <v>440896</v>
      </c>
      <c r="B665">
        <v>4.80385E-4</v>
      </c>
      <c r="C665" s="1">
        <v>5.0381500000000003E-2</v>
      </c>
      <c r="F665">
        <v>33151</v>
      </c>
      <c r="G665">
        <v>5.3090400000000001E-4</v>
      </c>
      <c r="H665">
        <v>5.0930599999999999E-2</v>
      </c>
      <c r="L665">
        <v>3316</v>
      </c>
      <c r="M665">
        <v>3.01568E-4</v>
      </c>
      <c r="N665">
        <v>4.6441499999999997E-2</v>
      </c>
      <c r="AF665">
        <v>6631</v>
      </c>
      <c r="AG665">
        <v>4.56945E-4</v>
      </c>
      <c r="AH665">
        <v>5.0024100000000002E-2</v>
      </c>
      <c r="BF665">
        <v>6631</v>
      </c>
      <c r="BG665">
        <v>4.7353400000000001E-4</v>
      </c>
      <c r="BH665">
        <v>4.62977E-4</v>
      </c>
      <c r="BZ665">
        <v>6631</v>
      </c>
      <c r="CA665">
        <v>4.7353400000000001E-4</v>
      </c>
      <c r="CC665">
        <v>6631</v>
      </c>
      <c r="CD665">
        <v>4.62977E-4</v>
      </c>
    </row>
    <row r="666" spans="1:82" x14ac:dyDescent="0.3">
      <c r="A666" s="1">
        <v>442225</v>
      </c>
      <c r="B666">
        <v>5.2733299999999995E-4</v>
      </c>
      <c r="C666" s="1">
        <v>5.0525E-2</v>
      </c>
      <c r="F666">
        <v>33201</v>
      </c>
      <c r="G666">
        <v>4.8793699999999997E-4</v>
      </c>
      <c r="H666">
        <v>5.0600899999999997E-2</v>
      </c>
      <c r="L666">
        <v>3321</v>
      </c>
      <c r="M666">
        <v>3.01114E-4</v>
      </c>
      <c r="N666">
        <v>4.7576E-2</v>
      </c>
      <c r="AF666">
        <v>6641</v>
      </c>
      <c r="AG666">
        <v>5.10466E-4</v>
      </c>
      <c r="AH666">
        <v>5.0383999999999998E-2</v>
      </c>
      <c r="BF666">
        <v>6641</v>
      </c>
      <c r="BG666">
        <v>4.8938499999999995E-4</v>
      </c>
      <c r="BH666">
        <v>4.6980900000000001E-4</v>
      </c>
      <c r="BZ666">
        <v>6641</v>
      </c>
      <c r="CA666">
        <v>4.8938499999999995E-4</v>
      </c>
      <c r="CC666">
        <v>6641</v>
      </c>
      <c r="CD666">
        <v>4.6980900000000001E-4</v>
      </c>
    </row>
    <row r="667" spans="1:82" x14ac:dyDescent="0.3">
      <c r="A667" s="1">
        <v>443556</v>
      </c>
      <c r="B667">
        <v>4.9644200000000004E-4</v>
      </c>
      <c r="C667" s="1">
        <v>5.0459900000000002E-2</v>
      </c>
      <c r="F667">
        <v>33251</v>
      </c>
      <c r="G667">
        <v>3.9698100000000003E-4</v>
      </c>
      <c r="H667">
        <v>4.9424099999999999E-2</v>
      </c>
      <c r="L667">
        <v>3326</v>
      </c>
      <c r="M667">
        <v>1.20265E-3</v>
      </c>
      <c r="N667">
        <v>5.3217100000000003E-2</v>
      </c>
      <c r="AF667">
        <v>6651</v>
      </c>
      <c r="AG667">
        <v>4.8864799999999995E-4</v>
      </c>
      <c r="AH667">
        <v>5.0296199999999999E-2</v>
      </c>
      <c r="BF667">
        <v>6651</v>
      </c>
      <c r="BG667">
        <v>4.9165500000000002E-4</v>
      </c>
      <c r="BH667">
        <v>4.99173E-4</v>
      </c>
      <c r="BZ667">
        <v>6651</v>
      </c>
      <c r="CA667">
        <v>4.9165500000000002E-4</v>
      </c>
      <c r="CC667">
        <v>6651</v>
      </c>
      <c r="CD667">
        <v>4.99173E-4</v>
      </c>
    </row>
    <row r="668" spans="1:82" x14ac:dyDescent="0.3">
      <c r="A668" s="1">
        <v>444889</v>
      </c>
      <c r="B668">
        <v>4.99001E-4</v>
      </c>
      <c r="C668" s="1">
        <v>5.0431900000000002E-2</v>
      </c>
      <c r="F668">
        <v>33301</v>
      </c>
      <c r="G668">
        <v>4.8046599999999998E-4</v>
      </c>
      <c r="H668">
        <v>5.1307800000000001E-2</v>
      </c>
      <c r="L668">
        <v>3331</v>
      </c>
      <c r="M668">
        <v>6.0041999999999995E-4</v>
      </c>
      <c r="N668">
        <v>4.65326E-2</v>
      </c>
      <c r="AF668">
        <v>6661</v>
      </c>
      <c r="AG668">
        <v>4.5488700000000001E-4</v>
      </c>
      <c r="AH668">
        <v>5.08317E-2</v>
      </c>
      <c r="BF668">
        <v>6661</v>
      </c>
      <c r="BG668">
        <v>4.92418E-4</v>
      </c>
      <c r="BH668">
        <v>4.8791500000000001E-4</v>
      </c>
      <c r="BZ668">
        <v>6661</v>
      </c>
      <c r="CA668">
        <v>4.92418E-4</v>
      </c>
      <c r="CC668">
        <v>6661</v>
      </c>
      <c r="CD668">
        <v>4.8791500000000001E-4</v>
      </c>
    </row>
    <row r="669" spans="1:82" x14ac:dyDescent="0.3">
      <c r="A669" s="1">
        <v>446224</v>
      </c>
      <c r="B669">
        <v>4.9974899999999996E-4</v>
      </c>
      <c r="C669" s="1">
        <v>5.0494799999999999E-2</v>
      </c>
      <c r="F669">
        <v>33351</v>
      </c>
      <c r="G669">
        <v>5.2172299999999998E-4</v>
      </c>
      <c r="H669">
        <v>5.0121400000000003E-2</v>
      </c>
      <c r="L669">
        <v>3336</v>
      </c>
      <c r="M669">
        <v>2.9975999999999999E-4</v>
      </c>
      <c r="N669">
        <v>5.1858500000000002E-2</v>
      </c>
      <c r="AF669">
        <v>6671</v>
      </c>
      <c r="AG669">
        <v>4.4520999999999997E-4</v>
      </c>
      <c r="AH669">
        <v>5.0607100000000002E-2</v>
      </c>
      <c r="BF669">
        <v>6671</v>
      </c>
      <c r="BG669">
        <v>5.5014199999999999E-4</v>
      </c>
      <c r="BH669">
        <v>4.9917600000000005E-4</v>
      </c>
      <c r="BZ669">
        <v>6671</v>
      </c>
      <c r="CA669">
        <v>5.5014199999999999E-4</v>
      </c>
      <c r="CC669">
        <v>6671</v>
      </c>
      <c r="CD669">
        <v>4.9917600000000005E-4</v>
      </c>
    </row>
    <row r="670" spans="1:82" x14ac:dyDescent="0.3">
      <c r="A670" s="1">
        <v>447561</v>
      </c>
      <c r="B670">
        <v>5.1166199999999997E-4</v>
      </c>
      <c r="C670" s="1">
        <v>5.0561200000000001E-2</v>
      </c>
      <c r="F670">
        <v>33401</v>
      </c>
      <c r="G670">
        <v>5.2094200000000004E-4</v>
      </c>
      <c r="H670">
        <v>5.0806900000000002E-2</v>
      </c>
      <c r="L670">
        <v>3341</v>
      </c>
      <c r="M670">
        <v>8.9793499999999999E-4</v>
      </c>
      <c r="N670">
        <v>4.6393299999999998E-2</v>
      </c>
      <c r="AF670">
        <v>6681</v>
      </c>
      <c r="AG670">
        <v>4.58016E-4</v>
      </c>
      <c r="AH670">
        <v>5.06092E-2</v>
      </c>
      <c r="BF670">
        <v>6681</v>
      </c>
      <c r="BG670">
        <v>4.8944799999999997E-4</v>
      </c>
      <c r="BH670">
        <v>5.2088099999999995E-4</v>
      </c>
      <c r="BZ670">
        <v>6681</v>
      </c>
      <c r="CA670">
        <v>4.8944799999999997E-4</v>
      </c>
      <c r="CC670">
        <v>6681</v>
      </c>
      <c r="CD670">
        <v>5.2088099999999995E-4</v>
      </c>
    </row>
    <row r="671" spans="1:82" x14ac:dyDescent="0.3">
      <c r="A671" s="1">
        <v>448900</v>
      </c>
      <c r="B671">
        <v>4.9454200000000005E-4</v>
      </c>
      <c r="C671" s="1">
        <v>5.0536900000000003E-2</v>
      </c>
      <c r="F671">
        <v>33451</v>
      </c>
      <c r="G671">
        <v>5.8593199999999995E-4</v>
      </c>
      <c r="H671">
        <v>5.0384100000000001E-2</v>
      </c>
      <c r="L671">
        <v>3346</v>
      </c>
      <c r="M671">
        <v>2.9886399999999998E-4</v>
      </c>
      <c r="N671">
        <v>5.0209200000000002E-2</v>
      </c>
      <c r="AF671">
        <v>6691</v>
      </c>
      <c r="AG671">
        <v>5.2906899999999996E-4</v>
      </c>
      <c r="AH671">
        <v>5.0339299999999997E-2</v>
      </c>
      <c r="BF671">
        <v>6691</v>
      </c>
      <c r="BG671">
        <v>4.6032000000000001E-4</v>
      </c>
      <c r="BH671">
        <v>4.9618899999999996E-4</v>
      </c>
      <c r="BZ671">
        <v>6691</v>
      </c>
      <c r="CA671">
        <v>4.6032000000000001E-4</v>
      </c>
      <c r="CC671">
        <v>6691</v>
      </c>
      <c r="CD671">
        <v>4.9618899999999996E-4</v>
      </c>
    </row>
    <row r="672" spans="1:82" x14ac:dyDescent="0.3">
      <c r="A672" s="1">
        <v>450241</v>
      </c>
      <c r="B672">
        <v>4.7263600000000002E-4</v>
      </c>
      <c r="C672" s="1">
        <v>5.0476100000000003E-2</v>
      </c>
      <c r="F672">
        <v>33501</v>
      </c>
      <c r="G672">
        <v>5.4923700000000005E-4</v>
      </c>
      <c r="H672">
        <v>5.0064200000000003E-2</v>
      </c>
      <c r="L672">
        <v>3351</v>
      </c>
      <c r="M672">
        <v>5.9683700000000002E-4</v>
      </c>
      <c r="N672">
        <v>5.3118499999999999E-2</v>
      </c>
      <c r="AF672">
        <v>6701</v>
      </c>
      <c r="AG672">
        <v>4.5814E-4</v>
      </c>
      <c r="AH672">
        <v>5.09118E-2</v>
      </c>
      <c r="BF672">
        <v>6701</v>
      </c>
      <c r="BG672">
        <v>5.5961800000000001E-4</v>
      </c>
      <c r="BH672">
        <v>4.9395600000000004E-4</v>
      </c>
      <c r="BZ672">
        <v>6701</v>
      </c>
      <c r="CA672">
        <v>5.5961800000000001E-4</v>
      </c>
      <c r="CC672">
        <v>6701</v>
      </c>
      <c r="CD672">
        <v>4.9395600000000004E-4</v>
      </c>
    </row>
    <row r="673" spans="1:82" x14ac:dyDescent="0.3">
      <c r="A673" s="1">
        <v>451584</v>
      </c>
      <c r="B673">
        <v>5.0223200000000003E-4</v>
      </c>
      <c r="C673" s="1">
        <v>5.0567800000000003E-2</v>
      </c>
      <c r="F673">
        <v>33551</v>
      </c>
      <c r="G673">
        <v>5.5438000000000004E-4</v>
      </c>
      <c r="H673">
        <v>5.0907599999999997E-2</v>
      </c>
      <c r="L673">
        <v>3356</v>
      </c>
      <c r="M673">
        <v>5.9594800000000001E-4</v>
      </c>
      <c r="N673">
        <v>5.8998799999999997E-2</v>
      </c>
      <c r="AF673">
        <v>6711</v>
      </c>
      <c r="AG673">
        <v>4.8725999999999999E-4</v>
      </c>
      <c r="AH673">
        <v>5.0360599999999998E-2</v>
      </c>
      <c r="BF673">
        <v>6711</v>
      </c>
      <c r="BG673">
        <v>5.0812100000000005E-4</v>
      </c>
      <c r="BH673">
        <v>4.8875000000000004E-4</v>
      </c>
      <c r="BZ673">
        <v>6711</v>
      </c>
      <c r="CA673">
        <v>5.0812100000000005E-4</v>
      </c>
      <c r="CC673">
        <v>6711</v>
      </c>
      <c r="CD673">
        <v>4.8875000000000004E-4</v>
      </c>
    </row>
    <row r="674" spans="1:82" x14ac:dyDescent="0.3">
      <c r="A674" s="1">
        <v>452929</v>
      </c>
      <c r="B674">
        <v>5.0515599999999999E-4</v>
      </c>
      <c r="C674" s="1">
        <v>5.0411400000000002E-2</v>
      </c>
      <c r="F674">
        <v>33601</v>
      </c>
      <c r="G674">
        <v>5.2379399999999995E-4</v>
      </c>
      <c r="H674">
        <v>5.04509E-2</v>
      </c>
      <c r="L674">
        <v>3361</v>
      </c>
      <c r="M674">
        <v>0</v>
      </c>
      <c r="N674">
        <v>4.7604899999999999E-2</v>
      </c>
      <c r="AF674">
        <v>6721</v>
      </c>
      <c r="AG674">
        <v>5.2075600000000004E-4</v>
      </c>
      <c r="AH674">
        <v>5.0467199999999997E-2</v>
      </c>
      <c r="BF674">
        <v>6721</v>
      </c>
      <c r="BG674">
        <v>5.1629200000000001E-4</v>
      </c>
      <c r="BH674">
        <v>4.8504700000000001E-4</v>
      </c>
      <c r="BZ674">
        <v>6721</v>
      </c>
      <c r="CA674">
        <v>5.1629200000000001E-4</v>
      </c>
      <c r="CC674">
        <v>6721</v>
      </c>
      <c r="CD674">
        <v>4.8504700000000001E-4</v>
      </c>
    </row>
    <row r="675" spans="1:82" x14ac:dyDescent="0.3">
      <c r="A675" s="1">
        <v>454276</v>
      </c>
      <c r="B675">
        <v>5.0189799999999997E-4</v>
      </c>
      <c r="C675" s="1">
        <v>5.0410299999999998E-2</v>
      </c>
      <c r="F675">
        <v>33651</v>
      </c>
      <c r="G675">
        <v>5.6461900000000004E-4</v>
      </c>
      <c r="H675">
        <v>5.0346200000000001E-2</v>
      </c>
      <c r="L675">
        <v>3366</v>
      </c>
      <c r="M675">
        <v>2.97089E-4</v>
      </c>
      <c r="N675">
        <v>5.0802100000000003E-2</v>
      </c>
      <c r="AF675">
        <v>6731</v>
      </c>
      <c r="AG675">
        <v>4.7986900000000001E-4</v>
      </c>
      <c r="AH675">
        <v>5.0647699999999997E-2</v>
      </c>
      <c r="BF675">
        <v>6731</v>
      </c>
      <c r="BG675">
        <v>4.9621099999999998E-4</v>
      </c>
      <c r="BH675">
        <v>5.3038200000000003E-4</v>
      </c>
      <c r="BZ675">
        <v>6731</v>
      </c>
      <c r="CA675">
        <v>4.9621099999999998E-4</v>
      </c>
      <c r="CC675">
        <v>6731</v>
      </c>
      <c r="CD675">
        <v>5.3038200000000003E-4</v>
      </c>
    </row>
    <row r="676" spans="1:82" x14ac:dyDescent="0.3">
      <c r="A676" s="1">
        <v>455625</v>
      </c>
      <c r="B676">
        <v>4.8504800000000002E-4</v>
      </c>
      <c r="C676" s="1">
        <v>5.0377400000000003E-2</v>
      </c>
      <c r="F676">
        <v>33701</v>
      </c>
      <c r="G676">
        <v>5.9938899999999998E-4</v>
      </c>
      <c r="H676">
        <v>5.0134999999999999E-2</v>
      </c>
      <c r="L676">
        <v>3371</v>
      </c>
      <c r="M676">
        <v>2.96648E-4</v>
      </c>
      <c r="N676">
        <v>5.5769800000000001E-2</v>
      </c>
      <c r="AF676">
        <v>6741</v>
      </c>
      <c r="AG676">
        <v>5.0437599999999996E-4</v>
      </c>
      <c r="AH676">
        <v>5.0636399999999998E-2</v>
      </c>
      <c r="BF676">
        <v>6741</v>
      </c>
      <c r="BG676">
        <v>4.8954200000000004E-4</v>
      </c>
      <c r="BH676">
        <v>4.8954200000000004E-4</v>
      </c>
      <c r="BZ676">
        <v>6741</v>
      </c>
      <c r="CA676">
        <v>4.8954200000000004E-4</v>
      </c>
      <c r="CC676">
        <v>6741</v>
      </c>
      <c r="CD676">
        <v>4.8954200000000004E-4</v>
      </c>
    </row>
    <row r="677" spans="1:82" x14ac:dyDescent="0.3">
      <c r="A677" s="1">
        <v>456976</v>
      </c>
      <c r="B677">
        <v>4.9368000000000003E-4</v>
      </c>
      <c r="C677" s="1">
        <v>5.0604400000000001E-2</v>
      </c>
      <c r="F677">
        <v>33751</v>
      </c>
      <c r="G677">
        <v>5.68872E-4</v>
      </c>
      <c r="H677">
        <v>5.1340700000000003E-2</v>
      </c>
      <c r="L677">
        <v>3376</v>
      </c>
      <c r="M677">
        <v>8.88626E-4</v>
      </c>
      <c r="N677">
        <v>5.6871999999999999E-2</v>
      </c>
      <c r="AF677">
        <v>6751</v>
      </c>
      <c r="AG677">
        <v>4.9622299999999995E-4</v>
      </c>
      <c r="AH677">
        <v>5.0959900000000002E-2</v>
      </c>
      <c r="BF677">
        <v>6751</v>
      </c>
      <c r="BG677">
        <v>5.3621699999999997E-4</v>
      </c>
      <c r="BH677">
        <v>4.8437300000000002E-4</v>
      </c>
      <c r="BZ677">
        <v>6751</v>
      </c>
      <c r="CA677">
        <v>5.3621699999999997E-4</v>
      </c>
      <c r="CC677">
        <v>6751</v>
      </c>
      <c r="CD677">
        <v>4.8437300000000002E-4</v>
      </c>
    </row>
    <row r="678" spans="1:82" x14ac:dyDescent="0.3">
      <c r="A678" s="1">
        <v>458329</v>
      </c>
      <c r="B678">
        <v>4.7476799999999998E-4</v>
      </c>
      <c r="C678" s="1">
        <v>5.0536600000000001E-2</v>
      </c>
      <c r="F678">
        <v>33801</v>
      </c>
      <c r="G678">
        <v>5.0886099999999999E-4</v>
      </c>
      <c r="H678">
        <v>5.1359399999999999E-2</v>
      </c>
      <c r="L678">
        <v>3381</v>
      </c>
      <c r="M678">
        <v>0</v>
      </c>
      <c r="N678">
        <v>5.2351399999999999E-2</v>
      </c>
      <c r="AF678">
        <v>6761</v>
      </c>
      <c r="AG678">
        <v>4.73303E-4</v>
      </c>
      <c r="AH678">
        <v>5.1175900000000003E-2</v>
      </c>
      <c r="BF678">
        <v>6761</v>
      </c>
      <c r="BG678">
        <v>5.0288399999999999E-4</v>
      </c>
      <c r="BH678">
        <v>4.6738699999999999E-4</v>
      </c>
      <c r="BZ678">
        <v>6761</v>
      </c>
      <c r="CA678">
        <v>5.0288399999999999E-4</v>
      </c>
      <c r="CC678">
        <v>6761</v>
      </c>
      <c r="CD678">
        <v>4.6738699999999999E-4</v>
      </c>
    </row>
    <row r="679" spans="1:82" x14ac:dyDescent="0.3">
      <c r="A679" s="1">
        <v>459684</v>
      </c>
      <c r="B679">
        <v>4.9512299999999998E-4</v>
      </c>
      <c r="C679" s="1">
        <v>5.0833200000000002E-2</v>
      </c>
      <c r="F679">
        <v>33851</v>
      </c>
      <c r="G679">
        <v>4.7856800000000002E-4</v>
      </c>
      <c r="H679">
        <v>5.0864100000000002E-2</v>
      </c>
      <c r="L679">
        <v>3386</v>
      </c>
      <c r="M679">
        <v>8.8600099999999998E-4</v>
      </c>
      <c r="N679">
        <v>5.0797399999999999E-2</v>
      </c>
      <c r="AF679">
        <v>6771</v>
      </c>
      <c r="AG679">
        <v>4.4601999999999999E-4</v>
      </c>
      <c r="AH679">
        <v>5.0481499999999999E-2</v>
      </c>
      <c r="BF679">
        <v>6771</v>
      </c>
      <c r="BG679">
        <v>4.9328000000000002E-4</v>
      </c>
      <c r="BH679">
        <v>4.5488100000000002E-4</v>
      </c>
      <c r="BZ679">
        <v>6771</v>
      </c>
      <c r="CA679">
        <v>4.9328000000000002E-4</v>
      </c>
      <c r="CC679">
        <v>6771</v>
      </c>
      <c r="CD679">
        <v>4.5488100000000002E-4</v>
      </c>
    </row>
    <row r="680" spans="1:82" x14ac:dyDescent="0.3">
      <c r="A680" s="1">
        <v>461041</v>
      </c>
      <c r="B680">
        <v>5.0277500000000001E-4</v>
      </c>
      <c r="C680" s="1">
        <v>5.0559899999999998E-2</v>
      </c>
      <c r="F680">
        <v>33901</v>
      </c>
      <c r="G680">
        <v>6.0175199999999999E-4</v>
      </c>
      <c r="H680">
        <v>5.0865800000000003E-2</v>
      </c>
      <c r="L680">
        <v>3391</v>
      </c>
      <c r="M680">
        <v>1.1795899999999999E-3</v>
      </c>
      <c r="N680">
        <v>4.9837800000000002E-2</v>
      </c>
      <c r="AF680">
        <v>6781</v>
      </c>
      <c r="AG680">
        <v>4.7633099999999998E-4</v>
      </c>
      <c r="AH680">
        <v>5.0465999999999997E-2</v>
      </c>
      <c r="BF680">
        <v>6781</v>
      </c>
      <c r="BG680">
        <v>5.60389E-4</v>
      </c>
      <c r="BH680">
        <v>4.8960300000000002E-4</v>
      </c>
      <c r="BZ680">
        <v>6781</v>
      </c>
      <c r="CA680">
        <v>5.60389E-4</v>
      </c>
      <c r="CC680">
        <v>6781</v>
      </c>
      <c r="CD680">
        <v>4.8960300000000002E-4</v>
      </c>
    </row>
    <row r="681" spans="1:82" x14ac:dyDescent="0.3">
      <c r="A681" s="1">
        <v>462400</v>
      </c>
      <c r="B681">
        <v>5.1124600000000003E-4</v>
      </c>
      <c r="C681" s="1">
        <v>5.0772100000000001E-2</v>
      </c>
      <c r="F681">
        <v>33951</v>
      </c>
      <c r="G681">
        <v>4.4770399999999999E-4</v>
      </c>
      <c r="H681">
        <v>5.0490399999999998E-2</v>
      </c>
      <c r="L681">
        <v>3396</v>
      </c>
      <c r="M681">
        <v>0</v>
      </c>
      <c r="N681">
        <v>5.3297999999999998E-2</v>
      </c>
      <c r="AF681">
        <v>6791</v>
      </c>
      <c r="AG681">
        <v>5.1980500000000003E-4</v>
      </c>
      <c r="AH681">
        <v>5.0538899999999998E-2</v>
      </c>
      <c r="BF681">
        <v>6791</v>
      </c>
      <c r="BG681">
        <v>4.7415700000000001E-4</v>
      </c>
      <c r="BH681">
        <v>4.7562899999999998E-4</v>
      </c>
      <c r="BZ681">
        <v>6791</v>
      </c>
      <c r="CA681">
        <v>4.7415700000000001E-4</v>
      </c>
      <c r="CC681">
        <v>6791</v>
      </c>
      <c r="CD681">
        <v>4.7562899999999998E-4</v>
      </c>
    </row>
    <row r="682" spans="1:82" x14ac:dyDescent="0.3">
      <c r="A682" s="1">
        <v>463761</v>
      </c>
      <c r="B682">
        <v>5.0586399999999997E-4</v>
      </c>
      <c r="C682" s="1">
        <v>5.0503600000000003E-2</v>
      </c>
      <c r="F682">
        <v>34001</v>
      </c>
      <c r="G682">
        <v>4.4704599999999999E-4</v>
      </c>
      <c r="H682">
        <v>5.0733800000000003E-2</v>
      </c>
      <c r="L682">
        <v>3401</v>
      </c>
      <c r="M682">
        <v>2.9403099999999999E-4</v>
      </c>
      <c r="N682">
        <v>5.1749499999999997E-2</v>
      </c>
      <c r="AF682">
        <v>6801</v>
      </c>
      <c r="AG682">
        <v>4.2493700000000001E-4</v>
      </c>
      <c r="AH682">
        <v>5.0601399999999998E-2</v>
      </c>
      <c r="BF682">
        <v>6801</v>
      </c>
      <c r="BG682">
        <v>5.01397E-4</v>
      </c>
      <c r="BH682">
        <v>5.0286700000000005E-4</v>
      </c>
      <c r="BZ682">
        <v>6801</v>
      </c>
      <c r="CA682">
        <v>5.01397E-4</v>
      </c>
      <c r="CC682">
        <v>6801</v>
      </c>
      <c r="CD682">
        <v>5.0286700000000005E-4</v>
      </c>
    </row>
    <row r="683" spans="1:82" x14ac:dyDescent="0.3">
      <c r="A683" s="1">
        <v>465124</v>
      </c>
      <c r="B683">
        <v>4.9793199999999998E-4</v>
      </c>
      <c r="C683" s="1">
        <v>5.0663899999999998E-2</v>
      </c>
      <c r="F683">
        <v>34051</v>
      </c>
      <c r="G683">
        <v>4.5813599999999999E-4</v>
      </c>
      <c r="H683">
        <v>5.0612299999999999E-2</v>
      </c>
      <c r="L683">
        <v>3406</v>
      </c>
      <c r="M683">
        <v>5.8719899999999995E-4</v>
      </c>
      <c r="N683">
        <v>4.9911900000000002E-2</v>
      </c>
      <c r="AF683">
        <v>6811</v>
      </c>
      <c r="AG683">
        <v>4.9038300000000005E-4</v>
      </c>
      <c r="AH683">
        <v>5.0383200000000003E-2</v>
      </c>
      <c r="BF683">
        <v>6811</v>
      </c>
      <c r="BG683">
        <v>5.7260299999999998E-4</v>
      </c>
      <c r="BH683">
        <v>4.9185099999999996E-4</v>
      </c>
      <c r="BZ683">
        <v>6811</v>
      </c>
      <c r="CA683">
        <v>5.7260299999999998E-4</v>
      </c>
      <c r="CC683">
        <v>6811</v>
      </c>
      <c r="CD683">
        <v>4.9185099999999996E-4</v>
      </c>
    </row>
    <row r="684" spans="1:82" x14ac:dyDescent="0.3">
      <c r="A684" s="1">
        <v>466489</v>
      </c>
      <c r="B684">
        <v>5.1019399999999995E-4</v>
      </c>
      <c r="C684" s="1">
        <v>5.0519099999999997E-2</v>
      </c>
      <c r="F684">
        <v>34101</v>
      </c>
      <c r="G684">
        <v>3.9294999999999998E-4</v>
      </c>
      <c r="H684">
        <v>5.0737499999999998E-2</v>
      </c>
      <c r="L684">
        <v>3411</v>
      </c>
      <c r="M684">
        <v>1.1726799999999999E-3</v>
      </c>
      <c r="N684">
        <v>4.9252400000000002E-2</v>
      </c>
      <c r="AF684">
        <v>6821</v>
      </c>
      <c r="AG684">
        <v>5.07257E-4</v>
      </c>
      <c r="AH684">
        <v>5.0779999999999999E-2</v>
      </c>
      <c r="BF684">
        <v>6821</v>
      </c>
      <c r="BG684">
        <v>4.7060599999999999E-4</v>
      </c>
      <c r="BH684">
        <v>5.1605399999999995E-4</v>
      </c>
      <c r="BZ684">
        <v>6821</v>
      </c>
      <c r="CA684">
        <v>4.7060599999999999E-4</v>
      </c>
      <c r="CC684">
        <v>6821</v>
      </c>
      <c r="CD684">
        <v>5.1605399999999995E-4</v>
      </c>
    </row>
    <row r="685" spans="1:82" x14ac:dyDescent="0.3">
      <c r="A685" s="1">
        <v>467856</v>
      </c>
      <c r="B685">
        <v>5.0613899999999996E-4</v>
      </c>
      <c r="C685" s="1">
        <v>5.0359099999999997E-2</v>
      </c>
      <c r="F685">
        <v>34151</v>
      </c>
      <c r="G685">
        <v>5.7392200000000004E-4</v>
      </c>
      <c r="H685">
        <v>5.0698399999999998E-2</v>
      </c>
      <c r="L685">
        <v>3416</v>
      </c>
      <c r="M685">
        <v>5.8547999999999998E-4</v>
      </c>
      <c r="N685">
        <v>5.0058499999999999E-2</v>
      </c>
      <c r="AF685">
        <v>6831</v>
      </c>
      <c r="AG685">
        <v>4.8309200000000002E-4</v>
      </c>
      <c r="AH685">
        <v>5.0529999999999999E-2</v>
      </c>
      <c r="BF685">
        <v>6831</v>
      </c>
      <c r="BG685">
        <v>5.43112E-4</v>
      </c>
      <c r="BH685">
        <v>4.9919500000000002E-4</v>
      </c>
      <c r="BZ685">
        <v>6831</v>
      </c>
      <c r="CA685">
        <v>5.43112E-4</v>
      </c>
      <c r="CC685">
        <v>6831</v>
      </c>
      <c r="CD685">
        <v>4.9919500000000002E-4</v>
      </c>
    </row>
    <row r="686" spans="1:82" x14ac:dyDescent="0.3">
      <c r="A686" s="1">
        <v>469225</v>
      </c>
      <c r="B686">
        <v>4.7780899999999999E-4</v>
      </c>
      <c r="C686" s="1">
        <v>5.06162E-2</v>
      </c>
      <c r="F686">
        <v>34201</v>
      </c>
      <c r="G686">
        <v>5.61387E-4</v>
      </c>
      <c r="H686">
        <v>5.0273400000000003E-2</v>
      </c>
      <c r="L686">
        <v>3421</v>
      </c>
      <c r="M686">
        <v>2.9231199999999998E-4</v>
      </c>
      <c r="N686">
        <v>5.3200799999999999E-2</v>
      </c>
      <c r="AF686">
        <v>6841</v>
      </c>
      <c r="AG686">
        <v>4.51688E-4</v>
      </c>
      <c r="AH686">
        <v>5.0713300000000003E-2</v>
      </c>
      <c r="BF686">
        <v>6841</v>
      </c>
      <c r="BG686">
        <v>5.2770099999999999E-4</v>
      </c>
      <c r="BH686">
        <v>5.0138899999999998E-4</v>
      </c>
      <c r="BZ686">
        <v>6841</v>
      </c>
      <c r="CA686">
        <v>5.2770099999999999E-4</v>
      </c>
      <c r="CC686">
        <v>6841</v>
      </c>
      <c r="CD686">
        <v>5.0138899999999998E-4</v>
      </c>
    </row>
    <row r="687" spans="1:82" x14ac:dyDescent="0.3">
      <c r="A687" s="1">
        <v>470596</v>
      </c>
      <c r="B687">
        <v>5.1381699999999996E-4</v>
      </c>
      <c r="C687" s="1">
        <v>5.0276700000000001E-2</v>
      </c>
      <c r="F687">
        <v>34251</v>
      </c>
      <c r="G687">
        <v>5.48889E-4</v>
      </c>
      <c r="H687">
        <v>5.09065E-2</v>
      </c>
      <c r="L687">
        <v>3426</v>
      </c>
      <c r="M687">
        <v>2.9188599999999999E-4</v>
      </c>
      <c r="N687">
        <v>4.6117900000000003E-2</v>
      </c>
      <c r="AF687">
        <v>6851</v>
      </c>
      <c r="AG687">
        <v>4.9043999999999997E-4</v>
      </c>
      <c r="AH687">
        <v>5.1011500000000001E-2</v>
      </c>
      <c r="BF687">
        <v>6851</v>
      </c>
      <c r="BG687">
        <v>5.2985E-4</v>
      </c>
      <c r="BH687">
        <v>5.0941500000000004E-4</v>
      </c>
      <c r="BZ687">
        <v>6851</v>
      </c>
      <c r="CA687">
        <v>5.2985E-4</v>
      </c>
      <c r="CC687">
        <v>6851</v>
      </c>
      <c r="CD687">
        <v>5.0941500000000004E-4</v>
      </c>
    </row>
    <row r="688" spans="1:82" x14ac:dyDescent="0.3">
      <c r="A688" s="1">
        <v>471969</v>
      </c>
      <c r="B688">
        <v>4.7164100000000002E-4</v>
      </c>
      <c r="C688" s="1">
        <v>5.0534200000000001E-2</v>
      </c>
      <c r="F688">
        <v>34301</v>
      </c>
      <c r="G688">
        <v>5.1310500000000003E-4</v>
      </c>
      <c r="H688">
        <v>5.1193799999999998E-2</v>
      </c>
      <c r="L688">
        <v>3431</v>
      </c>
      <c r="M688">
        <v>2.9146E-4</v>
      </c>
      <c r="N688">
        <v>5.56689E-2</v>
      </c>
      <c r="AF688">
        <v>6861</v>
      </c>
      <c r="AG688">
        <v>4.1976399999999999E-4</v>
      </c>
      <c r="AH688">
        <v>5.06384E-2</v>
      </c>
      <c r="BF688">
        <v>6861</v>
      </c>
      <c r="BG688">
        <v>5.1304499999999995E-4</v>
      </c>
      <c r="BH688">
        <v>5.1304499999999995E-4</v>
      </c>
      <c r="BZ688">
        <v>6861</v>
      </c>
      <c r="CA688">
        <v>5.1304499999999995E-4</v>
      </c>
      <c r="CC688">
        <v>6861</v>
      </c>
      <c r="CD688">
        <v>5.1304499999999995E-4</v>
      </c>
    </row>
    <row r="689" spans="1:82" x14ac:dyDescent="0.3">
      <c r="A689" s="1">
        <v>473344</v>
      </c>
      <c r="B689">
        <v>5.31537E-4</v>
      </c>
      <c r="C689" s="1">
        <v>5.06659E-2</v>
      </c>
      <c r="F689">
        <v>34351</v>
      </c>
      <c r="G689">
        <v>5.0071299999999996E-4</v>
      </c>
      <c r="H689">
        <v>5.1311500000000003E-2</v>
      </c>
      <c r="L689">
        <v>3436</v>
      </c>
      <c r="M689">
        <v>2.91036E-4</v>
      </c>
      <c r="N689">
        <v>5.2968599999999998E-2</v>
      </c>
      <c r="AF689">
        <v>6871</v>
      </c>
      <c r="AG689">
        <v>4.7445799999999998E-4</v>
      </c>
      <c r="AH689">
        <v>5.0828100000000001E-2</v>
      </c>
      <c r="BF689">
        <v>6871</v>
      </c>
      <c r="BG689">
        <v>5.0065500000000002E-4</v>
      </c>
      <c r="BH689">
        <v>5.5304900000000001E-4</v>
      </c>
      <c r="BZ689">
        <v>6871</v>
      </c>
      <c r="CA689">
        <v>5.0065500000000002E-4</v>
      </c>
      <c r="CC689">
        <v>6871</v>
      </c>
      <c r="CD689">
        <v>5.5304900000000001E-4</v>
      </c>
    </row>
    <row r="690" spans="1:82" x14ac:dyDescent="0.3">
      <c r="A690" s="1">
        <v>474721</v>
      </c>
      <c r="B690">
        <v>5.1272199999999996E-4</v>
      </c>
      <c r="C690" s="1">
        <v>5.0629300000000002E-2</v>
      </c>
      <c r="F690">
        <v>34401</v>
      </c>
      <c r="G690">
        <v>5.1161299999999995E-4</v>
      </c>
      <c r="H690">
        <v>4.9911299999999999E-2</v>
      </c>
      <c r="L690">
        <v>3441</v>
      </c>
      <c r="M690">
        <v>2.90613E-4</v>
      </c>
      <c r="N690">
        <v>5.8994499999999998E-2</v>
      </c>
      <c r="AF690">
        <v>6881</v>
      </c>
      <c r="AG690">
        <v>4.6795499999999999E-4</v>
      </c>
      <c r="AH690">
        <v>5.1034700000000002E-2</v>
      </c>
      <c r="BF690">
        <v>6881</v>
      </c>
      <c r="BG690">
        <v>4.8830100000000001E-4</v>
      </c>
      <c r="BH690">
        <v>5.2027300000000002E-4</v>
      </c>
      <c r="BZ690">
        <v>6881</v>
      </c>
      <c r="CA690">
        <v>4.8830100000000001E-4</v>
      </c>
      <c r="CC690">
        <v>6881</v>
      </c>
      <c r="CD690">
        <v>5.2027300000000002E-4</v>
      </c>
    </row>
    <row r="691" spans="1:82" x14ac:dyDescent="0.3">
      <c r="A691" s="1">
        <v>476100</v>
      </c>
      <c r="B691">
        <v>4.80571E-4</v>
      </c>
      <c r="C691" s="1">
        <v>5.0609500000000002E-2</v>
      </c>
      <c r="F691">
        <v>34451</v>
      </c>
      <c r="G691">
        <v>5.8053499999999997E-4</v>
      </c>
      <c r="H691">
        <v>5.0320700000000003E-2</v>
      </c>
      <c r="L691">
        <v>3446</v>
      </c>
      <c r="M691">
        <v>0</v>
      </c>
      <c r="N691">
        <v>5.1363899999999997E-2</v>
      </c>
      <c r="AF691">
        <v>6891</v>
      </c>
      <c r="AG691">
        <v>4.4115499999999999E-4</v>
      </c>
      <c r="AH691">
        <v>5.0539899999999999E-2</v>
      </c>
      <c r="BF691">
        <v>6891</v>
      </c>
      <c r="BG691">
        <v>5.1661600000000002E-4</v>
      </c>
      <c r="BH691">
        <v>5.1806699999999998E-4</v>
      </c>
      <c r="BZ691">
        <v>6891</v>
      </c>
      <c r="CA691">
        <v>5.1661600000000002E-4</v>
      </c>
      <c r="CC691">
        <v>6891</v>
      </c>
      <c r="CD691">
        <v>5.1806699999999998E-4</v>
      </c>
    </row>
    <row r="692" spans="1:82" x14ac:dyDescent="0.3">
      <c r="A692" s="1">
        <v>477481</v>
      </c>
      <c r="B692">
        <v>5.0180000000000005E-4</v>
      </c>
      <c r="C692" s="1">
        <v>5.0403700000000003E-2</v>
      </c>
      <c r="F692">
        <v>34501</v>
      </c>
      <c r="G692">
        <v>5.0433300000000004E-4</v>
      </c>
      <c r="H692">
        <v>5.0543499999999998E-2</v>
      </c>
      <c r="L692">
        <v>3451</v>
      </c>
      <c r="M692">
        <v>2.8977099999999997E-4</v>
      </c>
      <c r="N692">
        <v>5.0999700000000002E-2</v>
      </c>
      <c r="AF692">
        <v>6901</v>
      </c>
      <c r="AG692">
        <v>4.9847800000000001E-4</v>
      </c>
      <c r="AH692">
        <v>5.0553500000000001E-2</v>
      </c>
      <c r="BF692">
        <v>6901</v>
      </c>
      <c r="BG692">
        <v>5.3325599999999996E-4</v>
      </c>
      <c r="BH692">
        <v>4.6804799999999999E-4</v>
      </c>
      <c r="BZ692">
        <v>6901</v>
      </c>
      <c r="CA692">
        <v>5.3325599999999996E-4</v>
      </c>
      <c r="CC692">
        <v>6901</v>
      </c>
      <c r="CD692">
        <v>4.6804799999999999E-4</v>
      </c>
    </row>
    <row r="693" spans="1:82" x14ac:dyDescent="0.3">
      <c r="A693" s="1">
        <v>478864</v>
      </c>
      <c r="B693">
        <v>5.1162799999999997E-4</v>
      </c>
      <c r="C693" s="1">
        <v>5.0422300000000003E-2</v>
      </c>
      <c r="F693">
        <v>34551</v>
      </c>
      <c r="G693">
        <v>4.9781499999999998E-4</v>
      </c>
      <c r="H693">
        <v>5.0615E-2</v>
      </c>
      <c r="L693">
        <v>3456</v>
      </c>
      <c r="M693">
        <v>5.7870399999999998E-4</v>
      </c>
      <c r="N693">
        <v>5.6713E-2</v>
      </c>
      <c r="AF693">
        <v>6911</v>
      </c>
      <c r="AG693">
        <v>4.7894700000000002E-4</v>
      </c>
      <c r="AH693">
        <v>5.0966600000000001E-2</v>
      </c>
      <c r="BF693">
        <v>6911</v>
      </c>
      <c r="BG693">
        <v>5.3248499999999997E-4</v>
      </c>
      <c r="BH693">
        <v>4.9920400000000005E-4</v>
      </c>
      <c r="BZ693">
        <v>6911</v>
      </c>
      <c r="CA693">
        <v>5.3248499999999997E-4</v>
      </c>
      <c r="CC693">
        <v>6911</v>
      </c>
      <c r="CD693">
        <v>4.9920400000000005E-4</v>
      </c>
    </row>
    <row r="694" spans="1:82" x14ac:dyDescent="0.3">
      <c r="A694" s="1">
        <v>480249</v>
      </c>
      <c r="B694">
        <v>4.8474899999999998E-4</v>
      </c>
      <c r="C694" s="1">
        <v>5.0435500000000001E-2</v>
      </c>
      <c r="F694">
        <v>34601</v>
      </c>
      <c r="G694">
        <v>5.7801800000000002E-4</v>
      </c>
      <c r="H694">
        <v>5.08078E-2</v>
      </c>
      <c r="L694">
        <v>3461</v>
      </c>
      <c r="M694">
        <v>0</v>
      </c>
      <c r="N694">
        <v>5.0563400000000001E-2</v>
      </c>
      <c r="AF694">
        <v>6921</v>
      </c>
      <c r="AG694">
        <v>4.9414800000000003E-4</v>
      </c>
      <c r="AH694">
        <v>5.08539E-2</v>
      </c>
      <c r="BF694">
        <v>6921</v>
      </c>
      <c r="BG694">
        <v>5.0137300000000005E-4</v>
      </c>
      <c r="BH694">
        <v>5.2882500000000002E-4</v>
      </c>
      <c r="BZ694">
        <v>6921</v>
      </c>
      <c r="CA694">
        <v>5.0137300000000005E-4</v>
      </c>
      <c r="CC694">
        <v>6921</v>
      </c>
      <c r="CD694">
        <v>5.2882500000000002E-4</v>
      </c>
    </row>
    <row r="695" spans="1:82" x14ac:dyDescent="0.3">
      <c r="A695" s="1">
        <v>481636</v>
      </c>
      <c r="B695">
        <v>5.0494600000000004E-4</v>
      </c>
      <c r="C695" s="1">
        <v>5.0308499999999999E-2</v>
      </c>
      <c r="F695">
        <v>34651</v>
      </c>
      <c r="G695">
        <v>5.3678099999999996E-4</v>
      </c>
      <c r="H695">
        <v>5.1323199999999999E-2</v>
      </c>
      <c r="L695">
        <v>3466</v>
      </c>
      <c r="M695">
        <v>1.4425900000000001E-3</v>
      </c>
      <c r="N695">
        <v>4.8182299999999997E-2</v>
      </c>
      <c r="AF695">
        <v>6931</v>
      </c>
      <c r="AG695">
        <v>4.1119600000000001E-4</v>
      </c>
      <c r="AH695">
        <v>5.0507900000000001E-2</v>
      </c>
      <c r="BF695">
        <v>6931</v>
      </c>
      <c r="BG695">
        <v>5.4537599999999998E-4</v>
      </c>
      <c r="BH695">
        <v>4.9054999999999997E-4</v>
      </c>
      <c r="BZ695">
        <v>6931</v>
      </c>
      <c r="CA695">
        <v>5.4537599999999998E-4</v>
      </c>
      <c r="CC695">
        <v>6931</v>
      </c>
      <c r="CD695">
        <v>4.9054999999999997E-4</v>
      </c>
    </row>
    <row r="696" spans="1:82" x14ac:dyDescent="0.3">
      <c r="A696" s="1">
        <v>483025</v>
      </c>
      <c r="B696">
        <v>4.9935300000000001E-4</v>
      </c>
      <c r="C696" s="1">
        <v>5.0700500000000003E-2</v>
      </c>
      <c r="F696">
        <v>34701</v>
      </c>
      <c r="G696">
        <v>5.9364300000000004E-4</v>
      </c>
      <c r="H696">
        <v>4.9335799999999999E-2</v>
      </c>
      <c r="L696">
        <v>3471</v>
      </c>
      <c r="M696">
        <v>5.7620299999999996E-4</v>
      </c>
      <c r="N696">
        <v>5.6756000000000001E-2</v>
      </c>
      <c r="AF696">
        <v>6941</v>
      </c>
      <c r="AG696">
        <v>5.2442000000000005E-4</v>
      </c>
      <c r="AH696">
        <v>5.0815399999999997E-2</v>
      </c>
      <c r="BF696">
        <v>6941</v>
      </c>
      <c r="BG696">
        <v>4.8264E-4</v>
      </c>
      <c r="BH696">
        <v>5.0569099999999995E-4</v>
      </c>
      <c r="BZ696">
        <v>6941</v>
      </c>
      <c r="CA696">
        <v>4.8264E-4</v>
      </c>
      <c r="CC696">
        <v>6941</v>
      </c>
      <c r="CD696">
        <v>5.0569099999999995E-4</v>
      </c>
    </row>
    <row r="697" spans="1:82" x14ac:dyDescent="0.3">
      <c r="A697" s="1">
        <v>484416</v>
      </c>
      <c r="B697">
        <v>5.07002E-4</v>
      </c>
      <c r="C697" s="1">
        <v>5.0606900000000003E-2</v>
      </c>
      <c r="F697">
        <v>34751</v>
      </c>
      <c r="G697">
        <v>4.5466300000000001E-4</v>
      </c>
      <c r="H697">
        <v>5.0444599999999999E-2</v>
      </c>
      <c r="L697">
        <v>3476</v>
      </c>
      <c r="M697">
        <v>5.7537400000000002E-4</v>
      </c>
      <c r="N697">
        <v>5.3222100000000001E-2</v>
      </c>
      <c r="AF697">
        <v>6951</v>
      </c>
      <c r="AG697">
        <v>4.74752E-4</v>
      </c>
      <c r="AH697">
        <v>5.0997000000000001E-2</v>
      </c>
      <c r="BF697">
        <v>6951</v>
      </c>
      <c r="BG697">
        <v>5.20788E-4</v>
      </c>
      <c r="BH697">
        <v>5.0640199999999998E-4</v>
      </c>
      <c r="BZ697">
        <v>6951</v>
      </c>
      <c r="CA697">
        <v>5.20788E-4</v>
      </c>
      <c r="CC697">
        <v>6951</v>
      </c>
      <c r="CD697">
        <v>5.0640199999999998E-4</v>
      </c>
    </row>
    <row r="698" spans="1:82" x14ac:dyDescent="0.3">
      <c r="A698" s="1">
        <v>485809</v>
      </c>
      <c r="B698">
        <v>5.09254E-4</v>
      </c>
      <c r="C698" s="1">
        <v>5.0743799999999999E-2</v>
      </c>
      <c r="F698">
        <v>34801</v>
      </c>
      <c r="G698">
        <v>4.7699800000000002E-4</v>
      </c>
      <c r="H698">
        <v>5.1452499999999998E-2</v>
      </c>
      <c r="L698">
        <v>3481</v>
      </c>
      <c r="M698">
        <v>2.8727400000000001E-4</v>
      </c>
      <c r="N698">
        <v>4.4527400000000002E-2</v>
      </c>
      <c r="AF698">
        <v>6961</v>
      </c>
      <c r="AG698">
        <v>4.7406999999999999E-4</v>
      </c>
      <c r="AH698">
        <v>5.0453900000000003E-2</v>
      </c>
      <c r="BF698">
        <v>6961</v>
      </c>
      <c r="BG698">
        <v>4.6545000000000001E-4</v>
      </c>
      <c r="BH698">
        <v>5.1716700000000002E-4</v>
      </c>
      <c r="BZ698">
        <v>6961</v>
      </c>
      <c r="CA698">
        <v>4.6545000000000001E-4</v>
      </c>
      <c r="CC698">
        <v>6961</v>
      </c>
      <c r="CD698">
        <v>5.1716700000000002E-4</v>
      </c>
    </row>
    <row r="699" spans="1:82" x14ac:dyDescent="0.3">
      <c r="A699" s="1">
        <v>487204</v>
      </c>
      <c r="B699">
        <v>4.7741800000000002E-4</v>
      </c>
      <c r="C699" s="1">
        <v>5.0627699999999998E-2</v>
      </c>
      <c r="F699">
        <v>34851</v>
      </c>
      <c r="G699">
        <v>4.8779100000000001E-4</v>
      </c>
      <c r="H699">
        <v>5.1057400000000003E-2</v>
      </c>
      <c r="L699">
        <v>3486</v>
      </c>
      <c r="M699">
        <v>2.8686199999999998E-4</v>
      </c>
      <c r="N699">
        <v>4.9913899999999997E-2</v>
      </c>
      <c r="AF699">
        <v>6971</v>
      </c>
      <c r="AG699">
        <v>4.4469900000000001E-4</v>
      </c>
      <c r="AH699">
        <v>5.0929599999999998E-2</v>
      </c>
      <c r="BF699">
        <v>6971</v>
      </c>
      <c r="BG699">
        <v>5.0064499999999997E-4</v>
      </c>
      <c r="BH699">
        <v>4.8773499999999999E-4</v>
      </c>
      <c r="BZ699">
        <v>6971</v>
      </c>
      <c r="CA699">
        <v>5.0064499999999997E-4</v>
      </c>
      <c r="CC699">
        <v>6971</v>
      </c>
      <c r="CD699">
        <v>4.8773499999999999E-4</v>
      </c>
    </row>
    <row r="700" spans="1:82" x14ac:dyDescent="0.3">
      <c r="A700" s="1">
        <v>488601</v>
      </c>
      <c r="B700">
        <v>4.6868499999999999E-4</v>
      </c>
      <c r="C700" s="1">
        <v>5.0392399999999997E-2</v>
      </c>
      <c r="F700">
        <v>34901</v>
      </c>
      <c r="G700">
        <v>5.0428400000000003E-4</v>
      </c>
      <c r="H700">
        <v>5.1287899999999997E-2</v>
      </c>
      <c r="L700">
        <v>3491</v>
      </c>
      <c r="M700">
        <v>8.5935299999999998E-4</v>
      </c>
      <c r="N700">
        <v>4.1821799999999999E-2</v>
      </c>
      <c r="AF700">
        <v>6981</v>
      </c>
      <c r="AG700">
        <v>4.2973799999999998E-4</v>
      </c>
      <c r="AH700">
        <v>5.08394E-2</v>
      </c>
      <c r="BF700">
        <v>6981</v>
      </c>
      <c r="BG700">
        <v>4.7844199999999998E-4</v>
      </c>
      <c r="BH700">
        <v>5.1568499999999999E-4</v>
      </c>
      <c r="BZ700">
        <v>6981</v>
      </c>
      <c r="CA700">
        <v>4.7844199999999998E-4</v>
      </c>
      <c r="CC700">
        <v>6981</v>
      </c>
      <c r="CD700">
        <v>5.1568499999999999E-4</v>
      </c>
    </row>
    <row r="701" spans="1:82" x14ac:dyDescent="0.3">
      <c r="A701" s="1">
        <v>490000</v>
      </c>
      <c r="B701">
        <v>5.0938800000000005E-4</v>
      </c>
      <c r="C701" s="1">
        <v>5.0500000000000003E-2</v>
      </c>
      <c r="F701">
        <v>34951</v>
      </c>
      <c r="G701">
        <v>6.1800799999999997E-4</v>
      </c>
      <c r="H701">
        <v>5.0676699999999998E-2</v>
      </c>
      <c r="L701">
        <v>3496</v>
      </c>
      <c r="M701">
        <v>1.4302099999999999E-3</v>
      </c>
      <c r="N701">
        <v>5.40618E-2</v>
      </c>
      <c r="AF701">
        <v>6991</v>
      </c>
      <c r="AG701">
        <v>5.1923900000000001E-4</v>
      </c>
      <c r="AH701">
        <v>5.0433400000000003E-2</v>
      </c>
      <c r="BF701">
        <v>6991</v>
      </c>
      <c r="BG701">
        <v>4.82048E-4</v>
      </c>
      <c r="BH701">
        <v>5.2925200000000002E-4</v>
      </c>
      <c r="BZ701">
        <v>6991</v>
      </c>
      <c r="CA701">
        <v>4.82048E-4</v>
      </c>
      <c r="CC701">
        <v>6991</v>
      </c>
      <c r="CD701">
        <v>5.2925200000000002E-4</v>
      </c>
    </row>
    <row r="702" spans="1:82" x14ac:dyDescent="0.3">
      <c r="A702" s="1">
        <v>491401</v>
      </c>
      <c r="B702">
        <v>5.0752900000000005E-4</v>
      </c>
      <c r="C702" s="1">
        <v>5.0678399999999998E-2</v>
      </c>
      <c r="F702">
        <v>35001</v>
      </c>
      <c r="G702">
        <v>4.5712999999999998E-4</v>
      </c>
      <c r="H702">
        <v>5.0975699999999999E-2</v>
      </c>
      <c r="L702">
        <v>3501</v>
      </c>
      <c r="M702">
        <v>2.8563299999999998E-4</v>
      </c>
      <c r="N702">
        <v>5.2556400000000003E-2</v>
      </c>
      <c r="AF702">
        <v>7001</v>
      </c>
      <c r="AG702">
        <v>4.9707199999999999E-4</v>
      </c>
      <c r="AH702">
        <v>5.0461399999999997E-2</v>
      </c>
      <c r="BF702">
        <v>7001</v>
      </c>
      <c r="BG702">
        <v>4.8992999999999997E-4</v>
      </c>
      <c r="BH702">
        <v>5.1278399999999996E-4</v>
      </c>
      <c r="BZ702">
        <v>7001</v>
      </c>
      <c r="CA702">
        <v>4.8992999999999997E-4</v>
      </c>
      <c r="CC702">
        <v>7001</v>
      </c>
      <c r="CD702">
        <v>5.1278399999999996E-4</v>
      </c>
    </row>
    <row r="703" spans="1:82" x14ac:dyDescent="0.3">
      <c r="A703" s="1">
        <v>492804</v>
      </c>
      <c r="B703">
        <v>4.9106699999999998E-4</v>
      </c>
      <c r="C703" s="1">
        <v>5.0519099999999997E-2</v>
      </c>
      <c r="F703">
        <v>35051</v>
      </c>
      <c r="G703">
        <v>5.0783100000000004E-4</v>
      </c>
      <c r="H703">
        <v>4.9984300000000002E-2</v>
      </c>
      <c r="L703">
        <v>3506</v>
      </c>
      <c r="M703">
        <v>8.5567599999999998E-4</v>
      </c>
      <c r="N703">
        <v>5.3337099999999998E-2</v>
      </c>
      <c r="AF703">
        <v>7011</v>
      </c>
      <c r="AG703">
        <v>4.60705E-4</v>
      </c>
      <c r="AH703">
        <v>5.13949E-2</v>
      </c>
      <c r="BF703">
        <v>7011</v>
      </c>
      <c r="BG703">
        <v>5.1633199999999999E-4</v>
      </c>
      <c r="BH703">
        <v>5.3487399999999996E-4</v>
      </c>
      <c r="BZ703">
        <v>7011</v>
      </c>
      <c r="CA703">
        <v>5.1633199999999999E-4</v>
      </c>
      <c r="CC703">
        <v>7011</v>
      </c>
      <c r="CD703">
        <v>5.3487399999999996E-4</v>
      </c>
    </row>
    <row r="704" spans="1:82" x14ac:dyDescent="0.3">
      <c r="A704" s="1">
        <v>494209</v>
      </c>
      <c r="B704">
        <v>4.9776499999999995E-4</v>
      </c>
      <c r="C704" s="1">
        <v>5.0493999999999997E-2</v>
      </c>
      <c r="F704">
        <v>35101</v>
      </c>
      <c r="G704">
        <v>4.2733799999999998E-4</v>
      </c>
      <c r="H704">
        <v>5.03404E-2</v>
      </c>
      <c r="L704">
        <v>3511</v>
      </c>
      <c r="M704">
        <v>2.8481900000000001E-4</v>
      </c>
      <c r="N704">
        <v>4.6995200000000001E-2</v>
      </c>
      <c r="AF704">
        <v>7021</v>
      </c>
      <c r="AG704">
        <v>4.88534E-4</v>
      </c>
      <c r="AH704">
        <v>5.0797599999999998E-2</v>
      </c>
      <c r="BF704">
        <v>7021</v>
      </c>
      <c r="BG704">
        <v>4.9708E-4</v>
      </c>
      <c r="BH704">
        <v>4.6859400000000002E-4</v>
      </c>
      <c r="BZ704">
        <v>7021</v>
      </c>
      <c r="CA704">
        <v>4.9708E-4</v>
      </c>
      <c r="CC704">
        <v>7021</v>
      </c>
      <c r="CD704">
        <v>4.6859400000000002E-4</v>
      </c>
    </row>
    <row r="705" spans="1:82" x14ac:dyDescent="0.3">
      <c r="A705" s="1">
        <v>495616</v>
      </c>
      <c r="B705">
        <v>4.87474E-4</v>
      </c>
      <c r="C705" s="1">
        <v>5.0379300000000002E-2</v>
      </c>
      <c r="F705">
        <v>35151</v>
      </c>
      <c r="G705">
        <v>4.6655900000000002E-4</v>
      </c>
      <c r="H705">
        <v>5.0172099999999997E-2</v>
      </c>
      <c r="L705">
        <v>3516</v>
      </c>
      <c r="M705">
        <v>5.6882799999999996E-4</v>
      </c>
      <c r="N705">
        <v>5.4323099999999999E-2</v>
      </c>
      <c r="AF705">
        <v>7031</v>
      </c>
      <c r="AG705">
        <v>4.7930599999999998E-4</v>
      </c>
      <c r="AH705">
        <v>5.0587399999999998E-2</v>
      </c>
      <c r="BF705">
        <v>7031</v>
      </c>
      <c r="BG705">
        <v>4.84995E-4</v>
      </c>
      <c r="BH705">
        <v>5.1770699999999995E-4</v>
      </c>
      <c r="BZ705">
        <v>7031</v>
      </c>
      <c r="CA705">
        <v>4.84995E-4</v>
      </c>
      <c r="CC705">
        <v>7031</v>
      </c>
      <c r="CD705">
        <v>5.1770699999999995E-4</v>
      </c>
    </row>
    <row r="706" spans="1:82" x14ac:dyDescent="0.3">
      <c r="A706" s="1">
        <v>497025</v>
      </c>
      <c r="B706">
        <v>4.9735899999999995E-4</v>
      </c>
      <c r="C706" s="1">
        <v>5.0741099999999997E-2</v>
      </c>
      <c r="F706">
        <v>35201</v>
      </c>
      <c r="G706">
        <v>5.0566700000000001E-4</v>
      </c>
      <c r="H706">
        <v>4.98906E-2</v>
      </c>
      <c r="L706">
        <v>3521</v>
      </c>
      <c r="M706">
        <v>5.6802000000000003E-4</v>
      </c>
      <c r="N706">
        <v>4.45896E-2</v>
      </c>
      <c r="AF706">
        <v>7041</v>
      </c>
      <c r="AG706">
        <v>4.5448100000000001E-4</v>
      </c>
      <c r="AH706">
        <v>5.0808100000000002E-2</v>
      </c>
      <c r="BF706">
        <v>7041</v>
      </c>
      <c r="BG706">
        <v>4.6300200000000001E-4</v>
      </c>
      <c r="BH706">
        <v>5.3401499999999999E-4</v>
      </c>
      <c r="BZ706">
        <v>7041</v>
      </c>
      <c r="CA706">
        <v>4.6300200000000001E-4</v>
      </c>
      <c r="CC706">
        <v>7041</v>
      </c>
      <c r="CD706">
        <v>5.3401499999999999E-4</v>
      </c>
    </row>
    <row r="707" spans="1:82" x14ac:dyDescent="0.3">
      <c r="A707" s="1">
        <v>498436</v>
      </c>
      <c r="B707">
        <v>4.8792600000000002E-4</v>
      </c>
      <c r="C707" s="1">
        <v>5.0544899999999997E-2</v>
      </c>
      <c r="F707">
        <v>35251</v>
      </c>
      <c r="G707">
        <v>4.5956099999999999E-4</v>
      </c>
      <c r="H707">
        <v>5.0733300000000002E-2</v>
      </c>
      <c r="L707">
        <v>3526</v>
      </c>
      <c r="M707">
        <v>2.8360700000000001E-4</v>
      </c>
      <c r="N707">
        <v>5.3601799999999998E-2</v>
      </c>
      <c r="AF707">
        <v>7051</v>
      </c>
      <c r="AG707">
        <v>5.33258E-4</v>
      </c>
      <c r="AH707">
        <v>5.1052300000000002E-2</v>
      </c>
      <c r="BF707">
        <v>7051</v>
      </c>
      <c r="BG707">
        <v>4.9071E-4</v>
      </c>
      <c r="BH707">
        <v>4.6660099999999997E-4</v>
      </c>
      <c r="BZ707">
        <v>7051</v>
      </c>
      <c r="CA707">
        <v>4.9071E-4</v>
      </c>
      <c r="CC707">
        <v>7051</v>
      </c>
      <c r="CD707">
        <v>4.6660099999999997E-4</v>
      </c>
    </row>
    <row r="708" spans="1:82" x14ac:dyDescent="0.3">
      <c r="A708" s="1">
        <v>499849</v>
      </c>
      <c r="B708">
        <v>4.8814699999999997E-4</v>
      </c>
      <c r="C708" s="1">
        <v>5.0452799999999999E-2</v>
      </c>
      <c r="F708">
        <v>35301</v>
      </c>
      <c r="G708">
        <v>4.7590700000000002E-4</v>
      </c>
      <c r="H708">
        <v>5.0825799999999997E-2</v>
      </c>
      <c r="L708">
        <v>3531</v>
      </c>
      <c r="M708">
        <v>2.8320599999999999E-4</v>
      </c>
      <c r="N708">
        <v>5.4658699999999998E-2</v>
      </c>
      <c r="AF708">
        <v>7061</v>
      </c>
      <c r="AG708">
        <v>4.8718299999999997E-4</v>
      </c>
      <c r="AH708">
        <v>5.0938999999999998E-2</v>
      </c>
      <c r="BF708">
        <v>7061</v>
      </c>
      <c r="BG708">
        <v>4.9568099999999999E-4</v>
      </c>
      <c r="BH708">
        <v>4.7585299999999999E-4</v>
      </c>
      <c r="BZ708">
        <v>7061</v>
      </c>
      <c r="CA708">
        <v>4.9568099999999999E-4</v>
      </c>
      <c r="CC708">
        <v>7061</v>
      </c>
      <c r="CD708">
        <v>4.7585299999999999E-4</v>
      </c>
    </row>
    <row r="709" spans="1:82" x14ac:dyDescent="0.3">
      <c r="A709" s="1">
        <v>501264</v>
      </c>
      <c r="B709">
        <v>4.8038600000000002E-4</v>
      </c>
      <c r="C709" s="1">
        <v>5.0756099999999998E-2</v>
      </c>
      <c r="F709">
        <v>35351</v>
      </c>
      <c r="G709">
        <v>4.4128899999999998E-4</v>
      </c>
      <c r="H709">
        <v>5.0725600000000003E-2</v>
      </c>
      <c r="L709">
        <v>3536</v>
      </c>
      <c r="M709">
        <v>8.4841599999999995E-4</v>
      </c>
      <c r="N709">
        <v>5.7409500000000002E-2</v>
      </c>
      <c r="AF709">
        <v>7071</v>
      </c>
      <c r="AG709">
        <v>4.4972399999999998E-4</v>
      </c>
      <c r="AH709">
        <v>5.0841499999999998E-2</v>
      </c>
      <c r="BF709">
        <v>7071</v>
      </c>
      <c r="BG709">
        <v>4.78009E-4</v>
      </c>
      <c r="BH709">
        <v>4.8932299999999995E-4</v>
      </c>
      <c r="BZ709">
        <v>7071</v>
      </c>
      <c r="CA709">
        <v>4.78009E-4</v>
      </c>
      <c r="CC709">
        <v>7071</v>
      </c>
      <c r="CD709">
        <v>4.8932299999999995E-4</v>
      </c>
    </row>
    <row r="710" spans="1:82" x14ac:dyDescent="0.3">
      <c r="A710" s="1">
        <v>502681</v>
      </c>
      <c r="B710">
        <v>5.1722699999999999E-4</v>
      </c>
      <c r="C710" s="1">
        <v>5.0394599999999998E-2</v>
      </c>
      <c r="F710">
        <v>35401</v>
      </c>
      <c r="G710">
        <v>4.6326400000000002E-4</v>
      </c>
      <c r="H710">
        <v>5.13997E-2</v>
      </c>
      <c r="L710">
        <v>3541</v>
      </c>
      <c r="M710">
        <v>2.8240600000000002E-4</v>
      </c>
      <c r="N710">
        <v>5.33748E-2</v>
      </c>
      <c r="AF710">
        <v>7081</v>
      </c>
      <c r="AG710">
        <v>4.4485299999999999E-4</v>
      </c>
      <c r="AH710">
        <v>5.09801E-2</v>
      </c>
      <c r="BF710">
        <v>7081</v>
      </c>
      <c r="BG710">
        <v>5.16877E-4</v>
      </c>
      <c r="BH710">
        <v>4.9286800000000004E-4</v>
      </c>
      <c r="BZ710">
        <v>7081</v>
      </c>
      <c r="CA710">
        <v>5.16877E-4</v>
      </c>
      <c r="CC710">
        <v>7081</v>
      </c>
      <c r="CD710">
        <v>4.9286800000000004E-4</v>
      </c>
    </row>
    <row r="711" spans="1:82" x14ac:dyDescent="0.3">
      <c r="A711" s="1">
        <v>504100</v>
      </c>
      <c r="B711">
        <v>4.9791699999999996E-4</v>
      </c>
      <c r="C711" s="1">
        <v>5.0445900000000002E-2</v>
      </c>
      <c r="F711">
        <v>35451</v>
      </c>
      <c r="G711">
        <v>4.4568599999999999E-4</v>
      </c>
      <c r="H711">
        <v>5.0909700000000002E-2</v>
      </c>
      <c r="L711">
        <v>3546</v>
      </c>
      <c r="M711">
        <v>0</v>
      </c>
      <c r="N711">
        <v>5.5273500000000003E-2</v>
      </c>
      <c r="AF711">
        <v>7091</v>
      </c>
      <c r="AG711">
        <v>5.0486499999999996E-4</v>
      </c>
      <c r="AH711">
        <v>5.0870100000000001E-2</v>
      </c>
      <c r="BF711">
        <v>7091</v>
      </c>
      <c r="BG711">
        <v>4.5691699999999999E-4</v>
      </c>
      <c r="BH711">
        <v>5.3306999999999996E-4</v>
      </c>
      <c r="BZ711">
        <v>7091</v>
      </c>
      <c r="CA711">
        <v>4.5691699999999999E-4</v>
      </c>
      <c r="CC711">
        <v>7091</v>
      </c>
      <c r="CD711">
        <v>5.3306999999999996E-4</v>
      </c>
    </row>
    <row r="712" spans="1:82" x14ac:dyDescent="0.3">
      <c r="A712" s="1">
        <v>505521</v>
      </c>
      <c r="B712">
        <v>4.9968300000000001E-4</v>
      </c>
      <c r="C712" s="1">
        <v>5.0500400000000001E-2</v>
      </c>
      <c r="F712">
        <v>35501</v>
      </c>
      <c r="G712">
        <v>4.4505800000000002E-4</v>
      </c>
      <c r="H712">
        <v>5.1018300000000003E-2</v>
      </c>
      <c r="L712">
        <v>3551</v>
      </c>
      <c r="M712">
        <v>5.6322200000000005E-4</v>
      </c>
      <c r="N712">
        <v>4.7592200000000001E-2</v>
      </c>
      <c r="AF712">
        <v>7101</v>
      </c>
      <c r="AG712">
        <v>4.9992899999999998E-4</v>
      </c>
      <c r="AH712">
        <v>5.1180099999999999E-2</v>
      </c>
      <c r="BF712">
        <v>7101</v>
      </c>
      <c r="BG712">
        <v>4.6894800000000001E-4</v>
      </c>
      <c r="BH712">
        <v>4.8866299999999997E-4</v>
      </c>
      <c r="BZ712">
        <v>7101</v>
      </c>
      <c r="CA712">
        <v>4.6894800000000001E-4</v>
      </c>
      <c r="CC712">
        <v>7101</v>
      </c>
      <c r="CD712">
        <v>4.8866299999999997E-4</v>
      </c>
    </row>
    <row r="713" spans="1:82" x14ac:dyDescent="0.3">
      <c r="A713" s="1">
        <v>506944</v>
      </c>
      <c r="B713">
        <v>5.0972099999999998E-4</v>
      </c>
      <c r="C713" s="1">
        <v>5.0739300000000001E-2</v>
      </c>
      <c r="F713">
        <v>35551</v>
      </c>
      <c r="G713">
        <v>4.6693499999999997E-4</v>
      </c>
      <c r="H713">
        <v>5.10759E-2</v>
      </c>
      <c r="L713">
        <v>3556</v>
      </c>
      <c r="M713">
        <v>0</v>
      </c>
      <c r="N713">
        <v>4.6400499999999997E-2</v>
      </c>
      <c r="AF713">
        <v>7111</v>
      </c>
      <c r="AG713">
        <v>4.7250800000000001E-4</v>
      </c>
      <c r="AH713">
        <v>5.0376900000000002E-2</v>
      </c>
      <c r="BF713">
        <v>7111</v>
      </c>
      <c r="BG713">
        <v>5.00633E-4</v>
      </c>
      <c r="BH713">
        <v>5.2032100000000002E-4</v>
      </c>
      <c r="BZ713">
        <v>7111</v>
      </c>
      <c r="CA713">
        <v>5.00633E-4</v>
      </c>
      <c r="CC713">
        <v>7111</v>
      </c>
      <c r="CD713">
        <v>5.2032100000000002E-4</v>
      </c>
    </row>
    <row r="714" spans="1:82" x14ac:dyDescent="0.3">
      <c r="A714" s="1">
        <v>508369</v>
      </c>
      <c r="B714">
        <v>5.1497999999999995E-4</v>
      </c>
      <c r="C714" s="1">
        <v>5.04311E-2</v>
      </c>
      <c r="F714">
        <v>35601</v>
      </c>
      <c r="G714">
        <v>6.3481400000000004E-4</v>
      </c>
      <c r="H714">
        <v>5.0863699999999998E-2</v>
      </c>
      <c r="L714">
        <v>3561</v>
      </c>
      <c r="M714">
        <v>0</v>
      </c>
      <c r="N714">
        <v>5.47599E-2</v>
      </c>
      <c r="AF714">
        <v>7121</v>
      </c>
      <c r="AG714">
        <v>5.1818600000000002E-4</v>
      </c>
      <c r="AH714">
        <v>5.0626299999999999E-2</v>
      </c>
      <c r="BF714">
        <v>7121</v>
      </c>
      <c r="BG714">
        <v>5.0835599999999996E-4</v>
      </c>
      <c r="BH714">
        <v>4.6201400000000001E-4</v>
      </c>
      <c r="BZ714">
        <v>7121</v>
      </c>
      <c r="CA714">
        <v>5.0835599999999996E-4</v>
      </c>
      <c r="CC714">
        <v>7121</v>
      </c>
      <c r="CD714">
        <v>4.6201400000000001E-4</v>
      </c>
    </row>
    <row r="715" spans="1:82" x14ac:dyDescent="0.3">
      <c r="A715" s="1">
        <v>509796</v>
      </c>
      <c r="B715">
        <v>4.9666900000000004E-4</v>
      </c>
      <c r="C715" s="1">
        <v>5.04924E-2</v>
      </c>
      <c r="F715">
        <v>35651</v>
      </c>
      <c r="G715">
        <v>5.04895E-4</v>
      </c>
      <c r="H715">
        <v>5.0725100000000002E-2</v>
      </c>
      <c r="L715">
        <v>3566</v>
      </c>
      <c r="M715">
        <v>2.8042600000000002E-4</v>
      </c>
      <c r="N715">
        <v>5.3841800000000002E-2</v>
      </c>
      <c r="AF715">
        <v>7131</v>
      </c>
      <c r="AG715">
        <v>4.6977999999999999E-4</v>
      </c>
      <c r="AH715">
        <v>5.1249500000000003E-2</v>
      </c>
      <c r="BF715">
        <v>7131</v>
      </c>
      <c r="BG715">
        <v>5.2727500000000001E-4</v>
      </c>
      <c r="BH715">
        <v>4.85205E-4</v>
      </c>
      <c r="BZ715">
        <v>7131</v>
      </c>
      <c r="CA715">
        <v>5.2727500000000001E-4</v>
      </c>
      <c r="CC715">
        <v>7131</v>
      </c>
      <c r="CD715">
        <v>4.85205E-4</v>
      </c>
    </row>
    <row r="716" spans="1:82" x14ac:dyDescent="0.3">
      <c r="A716" s="1">
        <v>511225</v>
      </c>
      <c r="B716">
        <v>5.0584399999999998E-4</v>
      </c>
      <c r="C716" s="1">
        <v>5.04678E-2</v>
      </c>
      <c r="F716">
        <v>35701</v>
      </c>
      <c r="G716">
        <v>5.3779999999999995E-4</v>
      </c>
      <c r="H716">
        <v>5.1186200000000001E-2</v>
      </c>
      <c r="L716">
        <v>3571</v>
      </c>
      <c r="M716">
        <v>2.8003400000000002E-4</v>
      </c>
      <c r="N716">
        <v>5.5446700000000002E-2</v>
      </c>
      <c r="AF716">
        <v>7141</v>
      </c>
      <c r="AG716">
        <v>4.2150899999999998E-4</v>
      </c>
      <c r="AH716">
        <v>5.0852799999999997E-2</v>
      </c>
      <c r="BF716">
        <v>7141</v>
      </c>
      <c r="BG716">
        <v>4.9572899999999998E-4</v>
      </c>
      <c r="BH716">
        <v>5.0693199999999998E-4</v>
      </c>
      <c r="BZ716">
        <v>7141</v>
      </c>
      <c r="CA716">
        <v>4.9572899999999998E-4</v>
      </c>
      <c r="CC716">
        <v>7141</v>
      </c>
      <c r="CD716">
        <v>5.0693199999999998E-4</v>
      </c>
    </row>
    <row r="717" spans="1:82" x14ac:dyDescent="0.3">
      <c r="A717" s="1">
        <v>512656</v>
      </c>
      <c r="B717">
        <v>5.0872299999999999E-4</v>
      </c>
      <c r="C717" s="1">
        <v>5.0476E-2</v>
      </c>
      <c r="F717">
        <v>35751</v>
      </c>
      <c r="G717">
        <v>4.8110500000000001E-4</v>
      </c>
      <c r="H717">
        <v>5.0124500000000002E-2</v>
      </c>
      <c r="L717">
        <v>3576</v>
      </c>
      <c r="M717">
        <v>2.7964199999999998E-4</v>
      </c>
      <c r="N717">
        <v>5.0615199999999999E-2</v>
      </c>
      <c r="AF717">
        <v>7151</v>
      </c>
      <c r="AG717">
        <v>4.8105199999999999E-4</v>
      </c>
      <c r="AH717">
        <v>5.09188E-2</v>
      </c>
      <c r="BF717">
        <v>7151</v>
      </c>
      <c r="BG717">
        <v>4.9923100000000005E-4</v>
      </c>
      <c r="BH717">
        <v>4.7266099999999998E-4</v>
      </c>
      <c r="BZ717">
        <v>7151</v>
      </c>
      <c r="CA717">
        <v>4.9923100000000005E-4</v>
      </c>
      <c r="CC717">
        <v>7151</v>
      </c>
      <c r="CD717">
        <v>4.7266099999999998E-4</v>
      </c>
    </row>
    <row r="718" spans="1:82" x14ac:dyDescent="0.3">
      <c r="A718" s="1">
        <v>514089</v>
      </c>
      <c r="B718">
        <v>4.7579300000000002E-4</v>
      </c>
      <c r="C718" s="1">
        <v>5.0369499999999998E-2</v>
      </c>
      <c r="F718">
        <v>35801</v>
      </c>
      <c r="G718">
        <v>5.0277899999999996E-4</v>
      </c>
      <c r="H718">
        <v>5.1194099999999999E-2</v>
      </c>
      <c r="L718">
        <v>3581</v>
      </c>
      <c r="M718">
        <v>0</v>
      </c>
      <c r="N718">
        <v>5.5291800000000002E-2</v>
      </c>
      <c r="AF718">
        <v>7161</v>
      </c>
      <c r="AG718">
        <v>4.5245099999999998E-4</v>
      </c>
      <c r="AH718">
        <v>5.0960800000000001E-2</v>
      </c>
      <c r="BF718">
        <v>7161</v>
      </c>
      <c r="BG718">
        <v>5.0132699999999998E-4</v>
      </c>
      <c r="BH718">
        <v>4.9155200000000003E-4</v>
      </c>
      <c r="BZ718">
        <v>7161</v>
      </c>
      <c r="CA718">
        <v>5.0132699999999998E-4</v>
      </c>
      <c r="CC718">
        <v>7161</v>
      </c>
      <c r="CD718">
        <v>4.9155200000000003E-4</v>
      </c>
    </row>
    <row r="719" spans="1:82" x14ac:dyDescent="0.3">
      <c r="A719" s="1">
        <v>515524</v>
      </c>
      <c r="B719">
        <v>5.0899699999999997E-4</v>
      </c>
      <c r="C719" s="1">
        <v>5.0836800000000001E-2</v>
      </c>
      <c r="F719">
        <v>35851</v>
      </c>
      <c r="G719">
        <v>4.2397700000000002E-4</v>
      </c>
      <c r="H719">
        <v>5.0291500000000003E-2</v>
      </c>
      <c r="L719">
        <v>3586</v>
      </c>
      <c r="M719">
        <v>0</v>
      </c>
      <c r="N719">
        <v>5.4099300000000003E-2</v>
      </c>
      <c r="AF719">
        <v>7171</v>
      </c>
      <c r="AG719">
        <v>5.3130600000000005E-4</v>
      </c>
      <c r="AH719">
        <v>5.09036E-2</v>
      </c>
      <c r="BF719">
        <v>7171</v>
      </c>
      <c r="BG719">
        <v>5.2015000000000004E-4</v>
      </c>
      <c r="BH719">
        <v>4.86682E-4</v>
      </c>
      <c r="BZ719">
        <v>7171</v>
      </c>
      <c r="CA719">
        <v>5.2015000000000004E-4</v>
      </c>
      <c r="CC719">
        <v>7171</v>
      </c>
      <c r="CD719">
        <v>4.86682E-4</v>
      </c>
    </row>
    <row r="720" spans="1:82" x14ac:dyDescent="0.3">
      <c r="A720" s="1">
        <v>516961</v>
      </c>
      <c r="B720">
        <v>4.9713600000000002E-4</v>
      </c>
      <c r="C720" s="1">
        <v>5.0417700000000003E-2</v>
      </c>
      <c r="F720">
        <v>35901</v>
      </c>
      <c r="G720">
        <v>5.1252100000000005E-4</v>
      </c>
      <c r="H720">
        <v>5.08732E-2</v>
      </c>
      <c r="L720">
        <v>3591</v>
      </c>
      <c r="M720">
        <v>8.3542200000000005E-4</v>
      </c>
      <c r="N720">
        <v>5.5973299999999997E-2</v>
      </c>
      <c r="AF720">
        <v>7181</v>
      </c>
      <c r="AG720">
        <v>4.79042E-4</v>
      </c>
      <c r="AH720">
        <v>5.0575099999999998E-2</v>
      </c>
      <c r="BF720">
        <v>7181</v>
      </c>
      <c r="BG720">
        <v>5.0410799999999996E-4</v>
      </c>
      <c r="BH720">
        <v>4.8461199999999999E-4</v>
      </c>
      <c r="BZ720">
        <v>7181</v>
      </c>
      <c r="CA720">
        <v>5.0410799999999996E-4</v>
      </c>
      <c r="CC720">
        <v>7181</v>
      </c>
      <c r="CD720">
        <v>4.8461199999999999E-4</v>
      </c>
    </row>
    <row r="721" spans="1:82" x14ac:dyDescent="0.3">
      <c r="A721" s="1">
        <v>518400</v>
      </c>
      <c r="B721">
        <v>4.98457E-4</v>
      </c>
      <c r="C721" s="1">
        <v>5.0655499999999999E-2</v>
      </c>
      <c r="F721">
        <v>35951</v>
      </c>
      <c r="G721">
        <v>4.6173999999999998E-4</v>
      </c>
      <c r="H721">
        <v>5.0413100000000002E-2</v>
      </c>
      <c r="L721">
        <v>3596</v>
      </c>
      <c r="M721">
        <v>1.11235E-3</v>
      </c>
      <c r="N721">
        <v>4.6440500000000003E-2</v>
      </c>
      <c r="AF721">
        <v>7191</v>
      </c>
      <c r="AG721">
        <v>4.7420399999999999E-4</v>
      </c>
      <c r="AH721">
        <v>5.0566E-2</v>
      </c>
      <c r="BF721">
        <v>7191</v>
      </c>
      <c r="BG721">
        <v>4.8115700000000001E-4</v>
      </c>
      <c r="BH721">
        <v>4.70032E-4</v>
      </c>
      <c r="BZ721">
        <v>7191</v>
      </c>
      <c r="CA721">
        <v>4.8115700000000001E-4</v>
      </c>
      <c r="CC721">
        <v>7191</v>
      </c>
      <c r="CD721">
        <v>4.70032E-4</v>
      </c>
    </row>
    <row r="722" spans="1:82" x14ac:dyDescent="0.3">
      <c r="A722" s="1">
        <v>519841</v>
      </c>
      <c r="B722">
        <v>4.9245799999999998E-4</v>
      </c>
      <c r="C722" s="1">
        <v>5.0672799999999997E-2</v>
      </c>
      <c r="F722">
        <v>36001</v>
      </c>
      <c r="G722">
        <v>4.4998800000000002E-4</v>
      </c>
      <c r="H722">
        <v>5.03819E-2</v>
      </c>
      <c r="L722">
        <v>3601</v>
      </c>
      <c r="M722">
        <v>2.7770099999999999E-4</v>
      </c>
      <c r="N722">
        <v>4.5542899999999997E-2</v>
      </c>
      <c r="AF722">
        <v>7201</v>
      </c>
      <c r="AG722">
        <v>4.8604399999999998E-4</v>
      </c>
      <c r="AH722">
        <v>5.0805500000000003E-2</v>
      </c>
      <c r="BF722">
        <v>7201</v>
      </c>
      <c r="BG722">
        <v>4.8048900000000001E-4</v>
      </c>
      <c r="BH722">
        <v>4.6104700000000002E-4</v>
      </c>
      <c r="BZ722">
        <v>7201</v>
      </c>
      <c r="CA722">
        <v>4.8048900000000001E-4</v>
      </c>
      <c r="CC722">
        <v>7201</v>
      </c>
      <c r="CD722">
        <v>4.6104700000000002E-4</v>
      </c>
    </row>
    <row r="723" spans="1:82" x14ac:dyDescent="0.3">
      <c r="A723" s="1">
        <v>521284</v>
      </c>
      <c r="B723">
        <v>5.0567500000000003E-4</v>
      </c>
      <c r="C723" s="1">
        <v>5.0494900000000002E-2</v>
      </c>
      <c r="F723">
        <v>36051</v>
      </c>
      <c r="G723">
        <v>5.2148299999999999E-4</v>
      </c>
      <c r="H723">
        <v>5.0417499999999997E-2</v>
      </c>
      <c r="L723">
        <v>3606</v>
      </c>
      <c r="M723">
        <v>5.5463099999999998E-4</v>
      </c>
      <c r="N723">
        <v>4.79756E-2</v>
      </c>
      <c r="AF723">
        <v>7211</v>
      </c>
      <c r="AG723">
        <v>5.0894500000000001E-4</v>
      </c>
      <c r="AH723">
        <v>5.0854299999999998E-2</v>
      </c>
      <c r="BF723">
        <v>7211</v>
      </c>
      <c r="BG723">
        <v>4.57634E-4</v>
      </c>
      <c r="BH723">
        <v>4.9507700000000002E-4</v>
      </c>
      <c r="BZ723">
        <v>7211</v>
      </c>
      <c r="CA723">
        <v>4.57634E-4</v>
      </c>
      <c r="CC723">
        <v>7211</v>
      </c>
      <c r="CD723">
        <v>4.9507700000000002E-4</v>
      </c>
    </row>
    <row r="724" spans="1:82" x14ac:dyDescent="0.3">
      <c r="A724" s="1">
        <v>522729</v>
      </c>
      <c r="B724">
        <v>5.0580700000000004E-4</v>
      </c>
      <c r="C724" s="1">
        <v>5.0437599999999999E-2</v>
      </c>
      <c r="F724">
        <v>36101</v>
      </c>
      <c r="G724">
        <v>4.2104099999999998E-4</v>
      </c>
      <c r="H724">
        <v>5.0741000000000001E-2</v>
      </c>
      <c r="L724">
        <v>3611</v>
      </c>
      <c r="M724">
        <v>2.7693200000000002E-4</v>
      </c>
      <c r="N724">
        <v>4.9293799999999999E-2</v>
      </c>
      <c r="AF724">
        <v>7221</v>
      </c>
      <c r="AG724">
        <v>4.6115499999999999E-4</v>
      </c>
      <c r="AH724">
        <v>5.0180000000000002E-2</v>
      </c>
      <c r="BF724">
        <v>7221</v>
      </c>
      <c r="BG724">
        <v>4.69464E-4</v>
      </c>
      <c r="BH724">
        <v>5.4286099999999995E-4</v>
      </c>
      <c r="BZ724">
        <v>7221</v>
      </c>
      <c r="CA724">
        <v>4.69464E-4</v>
      </c>
      <c r="CC724">
        <v>7221</v>
      </c>
      <c r="CD724">
        <v>5.4286099999999995E-4</v>
      </c>
    </row>
    <row r="725" spans="1:82" x14ac:dyDescent="0.3">
      <c r="A725" s="1">
        <v>524176</v>
      </c>
      <c r="B725">
        <v>5.0212100000000001E-4</v>
      </c>
      <c r="C725" s="1">
        <v>5.0422399999999999E-2</v>
      </c>
      <c r="F725">
        <v>36151</v>
      </c>
      <c r="G725">
        <v>5.0344400000000003E-4</v>
      </c>
      <c r="H725">
        <v>4.9984800000000003E-2</v>
      </c>
      <c r="L725">
        <v>3616</v>
      </c>
      <c r="M725">
        <v>5.5309700000000001E-4</v>
      </c>
      <c r="N725">
        <v>4.72898E-2</v>
      </c>
      <c r="AF725">
        <v>7231</v>
      </c>
      <c r="AG725">
        <v>4.9232499999999995E-4</v>
      </c>
      <c r="AH725">
        <v>5.03872E-2</v>
      </c>
      <c r="BF725">
        <v>7231</v>
      </c>
      <c r="BG725">
        <v>5.3104699999999999E-4</v>
      </c>
      <c r="BH725">
        <v>4.9370700000000002E-4</v>
      </c>
      <c r="BZ725">
        <v>7231</v>
      </c>
      <c r="CA725">
        <v>5.3104699999999999E-4</v>
      </c>
      <c r="CC725">
        <v>7231</v>
      </c>
      <c r="CD725">
        <v>4.9370700000000002E-4</v>
      </c>
    </row>
    <row r="726" spans="1:82" x14ac:dyDescent="0.3">
      <c r="A726" s="1">
        <v>525625</v>
      </c>
      <c r="B726">
        <v>5.1900099999999995E-4</v>
      </c>
      <c r="C726" s="1">
        <v>5.0433699999999998E-2</v>
      </c>
      <c r="F726">
        <v>36201</v>
      </c>
      <c r="G726">
        <v>5.3589700000000002E-4</v>
      </c>
      <c r="H726">
        <v>5.06671E-2</v>
      </c>
      <c r="L726">
        <v>3621</v>
      </c>
      <c r="M726">
        <v>8.2850000000000003E-4</v>
      </c>
      <c r="N726">
        <v>4.5015199999999998E-2</v>
      </c>
      <c r="AF726">
        <v>7241</v>
      </c>
      <c r="AG726">
        <v>4.9302600000000003E-4</v>
      </c>
      <c r="AH726">
        <v>5.0740199999999999E-2</v>
      </c>
      <c r="BF726">
        <v>7241</v>
      </c>
      <c r="BG726">
        <v>5.0131199999999996E-4</v>
      </c>
      <c r="BH726">
        <v>4.9578800000000004E-4</v>
      </c>
      <c r="BZ726">
        <v>7241</v>
      </c>
      <c r="CA726">
        <v>5.0131199999999996E-4</v>
      </c>
      <c r="CC726">
        <v>7241</v>
      </c>
      <c r="CD726">
        <v>4.9578800000000004E-4</v>
      </c>
    </row>
    <row r="727" spans="1:82" x14ac:dyDescent="0.3">
      <c r="A727" s="1">
        <v>527076</v>
      </c>
      <c r="B727">
        <v>4.9518499999999998E-4</v>
      </c>
      <c r="C727" s="1">
        <v>5.0294499999999999E-2</v>
      </c>
      <c r="F727">
        <v>36251</v>
      </c>
      <c r="G727">
        <v>4.5791799999999998E-4</v>
      </c>
      <c r="H727">
        <v>5.0867599999999999E-2</v>
      </c>
      <c r="L727">
        <v>3626</v>
      </c>
      <c r="M727">
        <v>8.2735800000000004E-4</v>
      </c>
      <c r="N727">
        <v>5.4605599999999997E-2</v>
      </c>
      <c r="AF727">
        <v>7251</v>
      </c>
      <c r="AG727">
        <v>4.9510400000000001E-4</v>
      </c>
      <c r="AH727">
        <v>5.0860599999999999E-2</v>
      </c>
      <c r="BF727">
        <v>7251</v>
      </c>
      <c r="BG727">
        <v>4.8682899999999998E-4</v>
      </c>
      <c r="BH727">
        <v>5.6681799999999997E-4</v>
      </c>
      <c r="BZ727">
        <v>7251</v>
      </c>
      <c r="CA727">
        <v>4.8682899999999998E-4</v>
      </c>
      <c r="CC727">
        <v>7251</v>
      </c>
      <c r="CD727">
        <v>5.6681799999999997E-4</v>
      </c>
    </row>
    <row r="728" spans="1:82" x14ac:dyDescent="0.3">
      <c r="A728" s="1">
        <v>528529</v>
      </c>
      <c r="B728">
        <v>5.0252700000000001E-4</v>
      </c>
      <c r="C728" s="1">
        <v>5.0481199999999997E-2</v>
      </c>
      <c r="F728">
        <v>36301</v>
      </c>
      <c r="G728">
        <v>4.8483499999999998E-4</v>
      </c>
      <c r="H728">
        <v>5.1095000000000002E-2</v>
      </c>
      <c r="L728">
        <v>3631</v>
      </c>
      <c r="M728">
        <v>2.7540600000000001E-4</v>
      </c>
      <c r="N728">
        <v>4.73699E-2</v>
      </c>
      <c r="AF728">
        <v>7261</v>
      </c>
      <c r="AG728">
        <v>4.68255E-4</v>
      </c>
      <c r="AH728">
        <v>5.0968199999999998E-2</v>
      </c>
      <c r="BF728">
        <v>7261</v>
      </c>
      <c r="BG728">
        <v>5.0130800000000001E-4</v>
      </c>
      <c r="BH728">
        <v>5.2609800000000002E-4</v>
      </c>
      <c r="BZ728">
        <v>7261</v>
      </c>
      <c r="CA728">
        <v>5.0130800000000001E-4</v>
      </c>
      <c r="CC728">
        <v>7261</v>
      </c>
      <c r="CD728">
        <v>5.2609800000000002E-4</v>
      </c>
    </row>
    <row r="729" spans="1:82" x14ac:dyDescent="0.3">
      <c r="A729" s="1">
        <v>529984</v>
      </c>
      <c r="B729">
        <v>5.2114800000000003E-4</v>
      </c>
      <c r="C729" s="1">
        <v>5.0563400000000001E-2</v>
      </c>
      <c r="F729">
        <v>36351</v>
      </c>
      <c r="G729">
        <v>5.8870500000000002E-4</v>
      </c>
      <c r="H729">
        <v>5.0689100000000001E-2</v>
      </c>
      <c r="L729">
        <v>3636</v>
      </c>
      <c r="M729">
        <v>2.7502800000000002E-4</v>
      </c>
      <c r="N729">
        <v>5.5830600000000001E-2</v>
      </c>
      <c r="AF729">
        <v>7271</v>
      </c>
      <c r="AG729">
        <v>4.6211000000000001E-4</v>
      </c>
      <c r="AH729">
        <v>5.1024600000000003E-2</v>
      </c>
      <c r="BF729">
        <v>7271</v>
      </c>
      <c r="BG729">
        <v>4.9511800000000001E-4</v>
      </c>
      <c r="BH729">
        <v>5.00619E-4</v>
      </c>
      <c r="BZ729">
        <v>7271</v>
      </c>
      <c r="CA729">
        <v>4.9511800000000001E-4</v>
      </c>
      <c r="CC729">
        <v>7271</v>
      </c>
      <c r="CD729">
        <v>5.00619E-4</v>
      </c>
    </row>
    <row r="730" spans="1:82" x14ac:dyDescent="0.3">
      <c r="A730" s="1">
        <v>531441</v>
      </c>
      <c r="B730">
        <v>5.0579499999999996E-4</v>
      </c>
      <c r="C730" s="1">
        <v>5.0305900000000001E-2</v>
      </c>
      <c r="F730">
        <v>36401</v>
      </c>
      <c r="G730">
        <v>4.6702000000000001E-4</v>
      </c>
      <c r="H730">
        <v>5.0861200000000002E-2</v>
      </c>
      <c r="L730">
        <v>3641</v>
      </c>
      <c r="M730">
        <v>2.7464999999999998E-4</v>
      </c>
      <c r="N730">
        <v>5.1084900000000003E-2</v>
      </c>
      <c r="AF730">
        <v>7281</v>
      </c>
      <c r="AG730">
        <v>5.0130499999999996E-4</v>
      </c>
      <c r="AH730">
        <v>5.0508200000000003E-2</v>
      </c>
      <c r="BF730">
        <v>7281</v>
      </c>
      <c r="BG730">
        <v>4.6422199999999997E-4</v>
      </c>
      <c r="BH730">
        <v>5.53496E-4</v>
      </c>
      <c r="BZ730">
        <v>7281</v>
      </c>
      <c r="CA730">
        <v>4.6422199999999997E-4</v>
      </c>
      <c r="CC730">
        <v>7281</v>
      </c>
      <c r="CD730">
        <v>5.53496E-4</v>
      </c>
    </row>
    <row r="731" spans="1:82" x14ac:dyDescent="0.3">
      <c r="A731" s="1">
        <v>532900</v>
      </c>
      <c r="B731">
        <v>4.8789599999999998E-4</v>
      </c>
      <c r="C731" s="1">
        <v>5.03971E-2</v>
      </c>
      <c r="F731">
        <v>36451</v>
      </c>
      <c r="G731">
        <v>4.3894499999999999E-4</v>
      </c>
      <c r="H731">
        <v>5.1537699999999999E-2</v>
      </c>
      <c r="L731">
        <v>3646</v>
      </c>
      <c r="M731">
        <v>2.7427300000000001E-4</v>
      </c>
      <c r="N731">
        <v>5.3483299999999998E-2</v>
      </c>
      <c r="AF731">
        <v>7291</v>
      </c>
      <c r="AG731">
        <v>4.69071E-4</v>
      </c>
      <c r="AH731">
        <v>5.0289399999999998E-2</v>
      </c>
      <c r="BF731">
        <v>7291</v>
      </c>
      <c r="BG731">
        <v>4.7181399999999998E-4</v>
      </c>
      <c r="BH731">
        <v>5.0198899999999999E-4</v>
      </c>
      <c r="BZ731">
        <v>7291</v>
      </c>
      <c r="CA731">
        <v>4.7181399999999998E-4</v>
      </c>
      <c r="CC731">
        <v>7291</v>
      </c>
      <c r="CD731">
        <v>5.0198899999999999E-4</v>
      </c>
    </row>
    <row r="732" spans="1:82" x14ac:dyDescent="0.3">
      <c r="A732" s="1">
        <v>534361</v>
      </c>
      <c r="B732">
        <v>5.0639900000000004E-4</v>
      </c>
      <c r="C732" s="1">
        <v>5.0524300000000001E-2</v>
      </c>
      <c r="F732">
        <v>36501</v>
      </c>
      <c r="G732">
        <v>4.4930300000000002E-4</v>
      </c>
      <c r="H732">
        <v>5.0113699999999997E-2</v>
      </c>
      <c r="L732">
        <v>3651</v>
      </c>
      <c r="M732">
        <v>5.4779500000000001E-4</v>
      </c>
      <c r="N732">
        <v>5.0397200000000003E-2</v>
      </c>
      <c r="AF732">
        <v>7301</v>
      </c>
      <c r="AG732">
        <v>4.9582300000000005E-4</v>
      </c>
      <c r="AH732">
        <v>5.12793E-2</v>
      </c>
      <c r="BF732">
        <v>7301</v>
      </c>
      <c r="BG732">
        <v>4.9171399999999997E-4</v>
      </c>
      <c r="BH732">
        <v>5.1910699999999999E-4</v>
      </c>
      <c r="BZ732">
        <v>7301</v>
      </c>
      <c r="CA732">
        <v>4.9171399999999997E-4</v>
      </c>
      <c r="CC732">
        <v>7301</v>
      </c>
      <c r="CD732">
        <v>5.1910699999999999E-4</v>
      </c>
    </row>
    <row r="733" spans="1:82" x14ac:dyDescent="0.3">
      <c r="A733" s="1">
        <v>535824</v>
      </c>
      <c r="B733">
        <v>5.05763E-4</v>
      </c>
      <c r="C733" s="1">
        <v>5.0651700000000001E-2</v>
      </c>
      <c r="F733">
        <v>36551</v>
      </c>
      <c r="G733">
        <v>5.4170900000000003E-4</v>
      </c>
      <c r="H733">
        <v>5.0854999999999997E-2</v>
      </c>
      <c r="L733">
        <v>3656</v>
      </c>
      <c r="M733">
        <v>2.7352300000000002E-4</v>
      </c>
      <c r="N733">
        <v>4.5951899999999997E-2</v>
      </c>
      <c r="AF733">
        <v>7311</v>
      </c>
      <c r="AG733">
        <v>4.6368499999999998E-4</v>
      </c>
      <c r="AH733">
        <v>5.10737E-2</v>
      </c>
      <c r="BF733">
        <v>7311</v>
      </c>
      <c r="BG733">
        <v>4.81466E-4</v>
      </c>
      <c r="BH733">
        <v>5.1292600000000003E-4</v>
      </c>
      <c r="BZ733">
        <v>7311</v>
      </c>
      <c r="CA733">
        <v>4.81466E-4</v>
      </c>
      <c r="CC733">
        <v>7311</v>
      </c>
      <c r="CD733">
        <v>5.1292600000000003E-4</v>
      </c>
    </row>
    <row r="734" spans="1:82" x14ac:dyDescent="0.3">
      <c r="A734" s="1">
        <v>537289</v>
      </c>
      <c r="B734">
        <v>4.5897100000000002E-4</v>
      </c>
      <c r="C734" s="1">
        <v>5.0532599999999997E-2</v>
      </c>
      <c r="F734">
        <v>36601</v>
      </c>
      <c r="G734">
        <v>4.9178999999999998E-4</v>
      </c>
      <c r="H734">
        <v>5.0971299999999997E-2</v>
      </c>
      <c r="L734">
        <v>3661</v>
      </c>
      <c r="M734">
        <v>2.7314899999999998E-4</v>
      </c>
      <c r="N734">
        <v>5.5722500000000001E-2</v>
      </c>
      <c r="AF734">
        <v>7321</v>
      </c>
      <c r="AG734">
        <v>4.6714899999999998E-4</v>
      </c>
      <c r="AH734">
        <v>5.06297E-2</v>
      </c>
      <c r="BF734">
        <v>7321</v>
      </c>
      <c r="BG734">
        <v>5.3408000000000004E-4</v>
      </c>
      <c r="BH734">
        <v>5.2725000000000005E-4</v>
      </c>
      <c r="BZ734">
        <v>7321</v>
      </c>
      <c r="CA734">
        <v>5.3408000000000004E-4</v>
      </c>
      <c r="CC734">
        <v>7321</v>
      </c>
      <c r="CD734">
        <v>5.2725000000000005E-4</v>
      </c>
    </row>
    <row r="735" spans="1:82" x14ac:dyDescent="0.3">
      <c r="A735" s="1">
        <v>538756</v>
      </c>
      <c r="B735">
        <v>4.79252E-4</v>
      </c>
      <c r="C735" s="1">
        <v>5.0540500000000002E-2</v>
      </c>
      <c r="F735">
        <v>36651</v>
      </c>
      <c r="G735">
        <v>4.8566199999999999E-4</v>
      </c>
      <c r="H735">
        <v>4.9570299999999998E-2</v>
      </c>
      <c r="L735">
        <v>3666</v>
      </c>
      <c r="M735">
        <v>2.7277699999999998E-4</v>
      </c>
      <c r="N735">
        <v>5.7010400000000003E-2</v>
      </c>
      <c r="AF735">
        <v>7331</v>
      </c>
      <c r="AG735">
        <v>4.7878900000000003E-4</v>
      </c>
      <c r="AH735">
        <v>5.0522499999999998E-2</v>
      </c>
      <c r="BF735">
        <v>7331</v>
      </c>
      <c r="BG735">
        <v>5.1152599999999999E-4</v>
      </c>
      <c r="BH735">
        <v>5.2107499999999997E-4</v>
      </c>
      <c r="BZ735">
        <v>7331</v>
      </c>
      <c r="CA735">
        <v>5.1152599999999999E-4</v>
      </c>
      <c r="CC735">
        <v>7331</v>
      </c>
      <c r="CD735">
        <v>5.2107499999999997E-4</v>
      </c>
    </row>
    <row r="736" spans="1:82" x14ac:dyDescent="0.3">
      <c r="A736" s="1">
        <v>540225</v>
      </c>
      <c r="B736">
        <v>4.9460900000000002E-4</v>
      </c>
      <c r="C736" s="1">
        <v>5.0522600000000001E-2</v>
      </c>
      <c r="F736">
        <v>36701</v>
      </c>
      <c r="G736">
        <v>5.1769700000000001E-4</v>
      </c>
      <c r="H736">
        <v>5.0952299999999999E-2</v>
      </c>
      <c r="L736">
        <v>3671</v>
      </c>
      <c r="M736">
        <v>2.7240499999999998E-4</v>
      </c>
      <c r="N736">
        <v>4.7670900000000002E-2</v>
      </c>
      <c r="AF736">
        <v>7341</v>
      </c>
      <c r="AG736">
        <v>4.3318300000000002E-4</v>
      </c>
      <c r="AH736">
        <v>5.0871800000000002E-2</v>
      </c>
      <c r="BF736">
        <v>7341</v>
      </c>
      <c r="BG736">
        <v>5.2853799999999995E-4</v>
      </c>
      <c r="BH736">
        <v>4.7405E-4</v>
      </c>
      <c r="BZ736">
        <v>7341</v>
      </c>
      <c r="CA736">
        <v>5.2853799999999995E-4</v>
      </c>
      <c r="CC736">
        <v>7341</v>
      </c>
      <c r="CD736">
        <v>4.7405E-4</v>
      </c>
    </row>
    <row r="737" spans="1:82" x14ac:dyDescent="0.3">
      <c r="A737" s="1">
        <v>541696</v>
      </c>
      <c r="B737">
        <v>5.0729599999999996E-4</v>
      </c>
      <c r="C737" s="1">
        <v>5.0523899999999997E-2</v>
      </c>
      <c r="F737">
        <v>36751</v>
      </c>
      <c r="G737">
        <v>5.2243500000000002E-4</v>
      </c>
      <c r="H737">
        <v>5.0431299999999998E-2</v>
      </c>
      <c r="L737">
        <v>3676</v>
      </c>
      <c r="M737">
        <v>0</v>
      </c>
      <c r="N737">
        <v>4.8422199999999999E-2</v>
      </c>
      <c r="AF737">
        <v>7351</v>
      </c>
      <c r="AG737">
        <v>4.77486E-4</v>
      </c>
      <c r="AH737">
        <v>5.0727800000000003E-2</v>
      </c>
      <c r="BF737">
        <v>7351</v>
      </c>
      <c r="BG737">
        <v>4.88369E-4</v>
      </c>
      <c r="BH737">
        <v>4.6252199999999999E-4</v>
      </c>
      <c r="BZ737">
        <v>7351</v>
      </c>
      <c r="CA737">
        <v>4.88369E-4</v>
      </c>
      <c r="CC737">
        <v>7351</v>
      </c>
      <c r="CD737">
        <v>4.6252199999999999E-4</v>
      </c>
    </row>
    <row r="738" spans="1:82" x14ac:dyDescent="0.3">
      <c r="A738" s="1">
        <v>543169</v>
      </c>
      <c r="B738">
        <v>4.8714100000000002E-4</v>
      </c>
      <c r="C738" s="1">
        <v>5.0564400000000002E-2</v>
      </c>
      <c r="F738">
        <v>36801</v>
      </c>
      <c r="G738">
        <v>5.2172500000000001E-4</v>
      </c>
      <c r="H738">
        <v>5.0482300000000001E-2</v>
      </c>
      <c r="L738">
        <v>3681</v>
      </c>
      <c r="M738">
        <v>0</v>
      </c>
      <c r="N738">
        <v>4.8356400000000001E-2</v>
      </c>
      <c r="AF738">
        <v>7361</v>
      </c>
      <c r="AG738">
        <v>4.9585700000000005E-4</v>
      </c>
      <c r="AH738">
        <v>5.0995800000000001E-2</v>
      </c>
      <c r="BF738">
        <v>7361</v>
      </c>
      <c r="BG738">
        <v>4.8906399999999999E-4</v>
      </c>
      <c r="BH738">
        <v>5.1623399999999996E-4</v>
      </c>
      <c r="BZ738">
        <v>7361</v>
      </c>
      <c r="CA738">
        <v>4.8906399999999999E-4</v>
      </c>
      <c r="CC738">
        <v>7361</v>
      </c>
      <c r="CD738">
        <v>5.1623399999999996E-4</v>
      </c>
    </row>
    <row r="739" spans="1:82" x14ac:dyDescent="0.3">
      <c r="A739" s="1">
        <v>544644</v>
      </c>
      <c r="B739">
        <v>5.3025499999999998E-4</v>
      </c>
      <c r="C739" s="1">
        <v>5.0492799999999997E-2</v>
      </c>
      <c r="F739">
        <v>36851</v>
      </c>
      <c r="G739">
        <v>5.4272599999999999E-4</v>
      </c>
      <c r="H739">
        <v>5.0896900000000002E-2</v>
      </c>
      <c r="L739">
        <v>3686</v>
      </c>
      <c r="M739">
        <v>1.08519E-3</v>
      </c>
      <c r="N739">
        <v>5.3716800000000002E-2</v>
      </c>
      <c r="AF739">
        <v>7371</v>
      </c>
      <c r="AG739">
        <v>4.7890399999999999E-4</v>
      </c>
      <c r="AH739">
        <v>5.0172300000000003E-2</v>
      </c>
      <c r="BF739">
        <v>7371</v>
      </c>
      <c r="BG739">
        <v>5.1010699999999999E-4</v>
      </c>
      <c r="BH739">
        <v>4.5719700000000001E-4</v>
      </c>
      <c r="BZ739">
        <v>7371</v>
      </c>
      <c r="CA739">
        <v>5.1010699999999999E-4</v>
      </c>
      <c r="CC739">
        <v>7371</v>
      </c>
      <c r="CD739">
        <v>4.5719700000000001E-4</v>
      </c>
    </row>
    <row r="740" spans="1:82" x14ac:dyDescent="0.3">
      <c r="A740" s="1">
        <v>546121</v>
      </c>
      <c r="B740">
        <v>5.0648100000000003E-4</v>
      </c>
      <c r="C740" s="1">
        <v>5.0407100000000003E-2</v>
      </c>
      <c r="F740">
        <v>36901</v>
      </c>
      <c r="G740">
        <v>4.9863100000000003E-4</v>
      </c>
      <c r="H740">
        <v>5.0665300000000003E-2</v>
      </c>
      <c r="L740">
        <v>3691</v>
      </c>
      <c r="M740">
        <v>5.41859E-4</v>
      </c>
      <c r="N740">
        <v>5.1476599999999997E-2</v>
      </c>
      <c r="AF740">
        <v>7381</v>
      </c>
      <c r="AG740">
        <v>4.5522299999999999E-4</v>
      </c>
      <c r="AH740">
        <v>5.1143500000000001E-2</v>
      </c>
      <c r="BF740">
        <v>7381</v>
      </c>
      <c r="BG740">
        <v>5.1212600000000001E-4</v>
      </c>
      <c r="BH740">
        <v>4.7689999999999999E-4</v>
      </c>
      <c r="BZ740">
        <v>7381</v>
      </c>
      <c r="CA740">
        <v>5.1212600000000001E-4</v>
      </c>
      <c r="CC740">
        <v>7381</v>
      </c>
      <c r="CD740">
        <v>4.7689999999999999E-4</v>
      </c>
    </row>
    <row r="741" spans="1:82" x14ac:dyDescent="0.3">
      <c r="A741" s="1">
        <v>547600</v>
      </c>
      <c r="B741">
        <v>4.9890399999999999E-4</v>
      </c>
      <c r="C741" s="1">
        <v>5.0403900000000001E-2</v>
      </c>
      <c r="F741">
        <v>36951</v>
      </c>
      <c r="G741">
        <v>4.9254400000000003E-4</v>
      </c>
      <c r="H741">
        <v>5.0710400000000003E-2</v>
      </c>
      <c r="L741">
        <v>3696</v>
      </c>
      <c r="M741">
        <v>0</v>
      </c>
      <c r="N741">
        <v>5.5194800000000002E-2</v>
      </c>
      <c r="AF741">
        <v>7391</v>
      </c>
      <c r="AG741">
        <v>4.6272499999999999E-4</v>
      </c>
      <c r="AH741">
        <v>5.0737400000000002E-2</v>
      </c>
      <c r="BF741">
        <v>7391</v>
      </c>
      <c r="BG741">
        <v>5.1143300000000005E-4</v>
      </c>
      <c r="BH741">
        <v>4.7490199999999997E-4</v>
      </c>
      <c r="BZ741">
        <v>7391</v>
      </c>
      <c r="CA741">
        <v>5.1143300000000005E-4</v>
      </c>
      <c r="CC741">
        <v>7391</v>
      </c>
      <c r="CD741">
        <v>4.7490199999999997E-4</v>
      </c>
    </row>
    <row r="742" spans="1:82" x14ac:dyDescent="0.3">
      <c r="A742" s="1">
        <v>549081</v>
      </c>
      <c r="B742">
        <v>5.1322100000000001E-4</v>
      </c>
      <c r="C742" s="1">
        <v>5.0746600000000003E-2</v>
      </c>
      <c r="F742">
        <v>37001</v>
      </c>
      <c r="G742">
        <v>5.2431000000000005E-4</v>
      </c>
      <c r="H742">
        <v>5.0398600000000002E-2</v>
      </c>
      <c r="L742">
        <v>3701</v>
      </c>
      <c r="M742">
        <v>8.1059199999999995E-4</v>
      </c>
      <c r="N742">
        <v>5.0256700000000001E-2</v>
      </c>
      <c r="AF742">
        <v>7401</v>
      </c>
      <c r="AG742">
        <v>4.6750399999999999E-4</v>
      </c>
      <c r="AH742">
        <v>5.0581000000000001E-2</v>
      </c>
      <c r="BF742">
        <v>7401</v>
      </c>
      <c r="BG742">
        <v>5.1344400000000005E-4</v>
      </c>
      <c r="BH742">
        <v>5.6208600000000005E-4</v>
      </c>
      <c r="BZ742">
        <v>7401</v>
      </c>
      <c r="CA742">
        <v>5.1344400000000005E-4</v>
      </c>
      <c r="CC742">
        <v>7401</v>
      </c>
      <c r="CD742">
        <v>5.6208600000000005E-4</v>
      </c>
    </row>
    <row r="743" spans="1:82" x14ac:dyDescent="0.3">
      <c r="A743" s="1">
        <v>550564</v>
      </c>
      <c r="B743">
        <v>5.0965899999999998E-4</v>
      </c>
      <c r="C743" s="1">
        <v>5.0485299999999997E-2</v>
      </c>
      <c r="F743">
        <v>37051</v>
      </c>
      <c r="G743">
        <v>6.5315399999999997E-4</v>
      </c>
      <c r="H743">
        <v>5.0875799999999999E-2</v>
      </c>
      <c r="L743">
        <v>3706</v>
      </c>
      <c r="M743">
        <v>8.0949799999999997E-4</v>
      </c>
      <c r="N743">
        <v>4.7490600000000001E-2</v>
      </c>
      <c r="AF743">
        <v>7411</v>
      </c>
      <c r="AG743">
        <v>4.8576400000000002E-4</v>
      </c>
      <c r="AH743">
        <v>5.0925600000000001E-2</v>
      </c>
      <c r="BF743">
        <v>7411</v>
      </c>
      <c r="BG743">
        <v>5.06004E-4</v>
      </c>
      <c r="BH743">
        <v>4.9251099999999995E-4</v>
      </c>
      <c r="BZ743">
        <v>7411</v>
      </c>
      <c r="CA743">
        <v>5.06004E-4</v>
      </c>
      <c r="CC743">
        <v>7411</v>
      </c>
      <c r="CD743">
        <v>4.9251099999999995E-4</v>
      </c>
    </row>
    <row r="744" spans="1:82" x14ac:dyDescent="0.3">
      <c r="A744" s="1">
        <v>552049</v>
      </c>
      <c r="B744">
        <v>4.9923100000000005E-4</v>
      </c>
      <c r="C744" s="1">
        <v>5.0506799999999998E-2</v>
      </c>
      <c r="F744">
        <v>37101</v>
      </c>
      <c r="G744">
        <v>4.0969200000000002E-4</v>
      </c>
      <c r="H744">
        <v>5.1033700000000001E-2</v>
      </c>
      <c r="L744">
        <v>3711</v>
      </c>
      <c r="M744">
        <v>2.6946899999999999E-4</v>
      </c>
      <c r="N744">
        <v>5.3893799999999999E-2</v>
      </c>
      <c r="AF744">
        <v>7421</v>
      </c>
      <c r="AG744">
        <v>4.7837200000000002E-4</v>
      </c>
      <c r="AH744">
        <v>5.0813900000000002E-2</v>
      </c>
      <c r="BF744">
        <v>7421</v>
      </c>
      <c r="BG744">
        <v>5.0397500000000004E-4</v>
      </c>
      <c r="BH744">
        <v>4.8780500000000001E-4</v>
      </c>
      <c r="BZ744">
        <v>7421</v>
      </c>
      <c r="CA744">
        <v>5.0397500000000004E-4</v>
      </c>
      <c r="CC744">
        <v>7421</v>
      </c>
      <c r="CD744">
        <v>4.8780500000000001E-4</v>
      </c>
    </row>
    <row r="745" spans="1:82" x14ac:dyDescent="0.3">
      <c r="A745" s="1">
        <v>553536</v>
      </c>
      <c r="B745">
        <v>5.0078000000000004E-4</v>
      </c>
      <c r="C745" s="1">
        <v>5.0387000000000001E-2</v>
      </c>
      <c r="F745">
        <v>37151</v>
      </c>
      <c r="G745">
        <v>5.5449399999999999E-4</v>
      </c>
      <c r="H745">
        <v>4.9349999999999998E-2</v>
      </c>
      <c r="L745">
        <v>3716</v>
      </c>
      <c r="M745">
        <v>2.6910699999999998E-4</v>
      </c>
      <c r="N745">
        <v>5.3821300000000002E-2</v>
      </c>
      <c r="AF745">
        <v>7431</v>
      </c>
      <c r="AG745">
        <v>4.7234499999999999E-4</v>
      </c>
      <c r="AH745">
        <v>5.0376799999999999E-2</v>
      </c>
      <c r="BF745">
        <v>7431</v>
      </c>
      <c r="BG745">
        <v>5.1675400000000002E-4</v>
      </c>
      <c r="BH745">
        <v>5.2079100000000005E-4</v>
      </c>
      <c r="BZ745">
        <v>7431</v>
      </c>
      <c r="CA745">
        <v>5.1675400000000002E-4</v>
      </c>
      <c r="CC745">
        <v>7431</v>
      </c>
      <c r="CD745">
        <v>5.2079100000000005E-4</v>
      </c>
    </row>
    <row r="746" spans="1:82" x14ac:dyDescent="0.3">
      <c r="A746" s="1">
        <v>555025</v>
      </c>
      <c r="B746">
        <v>4.8394200000000001E-4</v>
      </c>
      <c r="C746" s="1">
        <v>5.0518399999999998E-2</v>
      </c>
      <c r="F746">
        <v>37201</v>
      </c>
      <c r="G746">
        <v>4.4084799999999998E-4</v>
      </c>
      <c r="H746">
        <v>5.02137E-2</v>
      </c>
      <c r="L746">
        <v>3721</v>
      </c>
      <c r="M746">
        <v>2.6874499999999998E-4</v>
      </c>
      <c r="N746">
        <v>4.51492E-2</v>
      </c>
      <c r="AF746">
        <v>7441</v>
      </c>
      <c r="AG746">
        <v>4.9993300000000004E-4</v>
      </c>
      <c r="AH746">
        <v>5.0392399999999997E-2</v>
      </c>
      <c r="BF746">
        <v>7441</v>
      </c>
      <c r="BG746">
        <v>5.2277900000000002E-4</v>
      </c>
      <c r="BH746">
        <v>4.9590099999999998E-4</v>
      </c>
      <c r="BZ746">
        <v>7441</v>
      </c>
      <c r="CA746">
        <v>5.2277900000000002E-4</v>
      </c>
      <c r="CC746">
        <v>7441</v>
      </c>
      <c r="CD746">
        <v>4.9590099999999998E-4</v>
      </c>
    </row>
    <row r="747" spans="1:82" x14ac:dyDescent="0.3">
      <c r="A747" s="1">
        <v>556516</v>
      </c>
      <c r="B747">
        <v>5.0924E-4</v>
      </c>
      <c r="C747" s="1">
        <v>5.0553399999999998E-2</v>
      </c>
      <c r="F747">
        <v>37251</v>
      </c>
      <c r="G747">
        <v>4.4562600000000002E-4</v>
      </c>
      <c r="H747">
        <v>4.96792E-2</v>
      </c>
      <c r="L747">
        <v>3726</v>
      </c>
      <c r="M747">
        <v>2.6838399999999998E-4</v>
      </c>
      <c r="N747">
        <v>5.3945300000000002E-2</v>
      </c>
      <c r="AF747">
        <v>7451</v>
      </c>
      <c r="AG747">
        <v>4.7778799999999999E-4</v>
      </c>
      <c r="AH747">
        <v>5.0841499999999998E-2</v>
      </c>
      <c r="BF747">
        <v>7451</v>
      </c>
      <c r="BG747">
        <v>4.9523600000000003E-4</v>
      </c>
      <c r="BH747">
        <v>5.5160400000000003E-4</v>
      </c>
      <c r="BZ747">
        <v>7451</v>
      </c>
      <c r="CA747">
        <v>4.9523600000000003E-4</v>
      </c>
      <c r="CC747">
        <v>7451</v>
      </c>
      <c r="CD747">
        <v>5.5160400000000003E-4</v>
      </c>
    </row>
    <row r="748" spans="1:82" x14ac:dyDescent="0.3">
      <c r="A748" s="1">
        <v>558009</v>
      </c>
      <c r="B748">
        <v>5.0715999999999999E-4</v>
      </c>
      <c r="C748" s="1">
        <v>5.0431400000000001E-2</v>
      </c>
      <c r="F748">
        <v>37301</v>
      </c>
      <c r="G748">
        <v>5.1473199999999995E-4</v>
      </c>
      <c r="H748">
        <v>5.0256000000000002E-2</v>
      </c>
      <c r="L748">
        <v>3731</v>
      </c>
      <c r="M748">
        <v>2.6802500000000002E-4</v>
      </c>
      <c r="N748">
        <v>4.7440400000000001E-2</v>
      </c>
      <c r="AF748">
        <v>7461</v>
      </c>
      <c r="AG748">
        <v>4.73127E-4</v>
      </c>
      <c r="AH748">
        <v>4.9945099999999999E-2</v>
      </c>
      <c r="BF748">
        <v>7461</v>
      </c>
      <c r="BG748">
        <v>5.2807899999999998E-4</v>
      </c>
      <c r="BH748">
        <v>4.7446700000000001E-4</v>
      </c>
      <c r="BZ748">
        <v>7461</v>
      </c>
      <c r="CA748">
        <v>5.2807899999999998E-4</v>
      </c>
      <c r="CC748">
        <v>7461</v>
      </c>
      <c r="CD748">
        <v>4.7446700000000001E-4</v>
      </c>
    </row>
    <row r="749" spans="1:82" x14ac:dyDescent="0.3">
      <c r="A749" s="1">
        <v>559504</v>
      </c>
      <c r="B749">
        <v>4.9079199999999999E-4</v>
      </c>
      <c r="C749" s="1">
        <v>5.0772499999999998E-2</v>
      </c>
      <c r="F749">
        <v>37351</v>
      </c>
      <c r="G749">
        <v>4.2301399999999999E-4</v>
      </c>
      <c r="H749">
        <v>5.0836699999999999E-2</v>
      </c>
      <c r="L749">
        <v>3736</v>
      </c>
      <c r="M749">
        <v>2.6766600000000001E-4</v>
      </c>
      <c r="N749">
        <v>5.1659499999999997E-2</v>
      </c>
      <c r="AF749">
        <v>7471</v>
      </c>
      <c r="AG749">
        <v>5.4075800000000002E-4</v>
      </c>
      <c r="AH749">
        <v>5.0898100000000002E-2</v>
      </c>
      <c r="BF749">
        <v>7471</v>
      </c>
      <c r="BG749">
        <v>5.0327900000000003E-4</v>
      </c>
      <c r="BH749">
        <v>5.1398700000000004E-4</v>
      </c>
      <c r="BZ749">
        <v>7471</v>
      </c>
      <c r="CA749">
        <v>5.0327900000000003E-4</v>
      </c>
      <c r="CC749">
        <v>7471</v>
      </c>
      <c r="CD749">
        <v>5.1398700000000004E-4</v>
      </c>
    </row>
    <row r="750" spans="1:82" x14ac:dyDescent="0.3">
      <c r="A750" s="1">
        <v>561001</v>
      </c>
      <c r="B750">
        <v>4.95186E-4</v>
      </c>
      <c r="C750" s="1">
        <v>5.07728E-2</v>
      </c>
      <c r="F750">
        <v>37401</v>
      </c>
      <c r="G750">
        <v>6.09609E-4</v>
      </c>
      <c r="H750">
        <v>5.0709900000000002E-2</v>
      </c>
      <c r="L750">
        <v>3741</v>
      </c>
      <c r="M750">
        <v>2.6730800000000001E-4</v>
      </c>
      <c r="N750">
        <v>5.1857800000000003E-2</v>
      </c>
      <c r="AF750">
        <v>7481</v>
      </c>
      <c r="AG750">
        <v>5.2533099999999998E-4</v>
      </c>
      <c r="AH750">
        <v>5.0332799999999997E-2</v>
      </c>
      <c r="BF750">
        <v>7481</v>
      </c>
      <c r="BG750">
        <v>4.8255599999999998E-4</v>
      </c>
      <c r="BH750">
        <v>4.95923E-4</v>
      </c>
      <c r="BZ750">
        <v>7481</v>
      </c>
      <c r="CA750">
        <v>4.8255599999999998E-4</v>
      </c>
      <c r="CC750">
        <v>7481</v>
      </c>
      <c r="CD750">
        <v>4.95923E-4</v>
      </c>
    </row>
    <row r="751" spans="1:82" x14ac:dyDescent="0.3">
      <c r="A751" s="1">
        <v>562500</v>
      </c>
      <c r="B751">
        <v>4.8888899999999995E-4</v>
      </c>
      <c r="C751" s="1">
        <v>5.0652099999999999E-2</v>
      </c>
      <c r="F751">
        <v>37451</v>
      </c>
      <c r="G751">
        <v>5.2335100000000002E-4</v>
      </c>
      <c r="H751">
        <v>5.0578100000000001E-2</v>
      </c>
      <c r="L751">
        <v>3746</v>
      </c>
      <c r="M751">
        <v>0</v>
      </c>
      <c r="N751">
        <v>5.3390300000000002E-2</v>
      </c>
      <c r="AF751">
        <v>7491</v>
      </c>
      <c r="AG751">
        <v>4.35189E-4</v>
      </c>
      <c r="AH751">
        <v>5.0754199999999999E-2</v>
      </c>
      <c r="BF751">
        <v>7491</v>
      </c>
      <c r="BG751">
        <v>5.0861000000000005E-4</v>
      </c>
      <c r="BH751">
        <v>5.04606E-4</v>
      </c>
      <c r="BZ751">
        <v>7491</v>
      </c>
      <c r="CA751">
        <v>5.0861000000000005E-4</v>
      </c>
      <c r="CC751">
        <v>7491</v>
      </c>
      <c r="CD751">
        <v>5.04606E-4</v>
      </c>
    </row>
    <row r="752" spans="1:82" x14ac:dyDescent="0.3">
      <c r="A752" s="1">
        <v>564001</v>
      </c>
      <c r="B752">
        <v>4.8829699999999995E-4</v>
      </c>
      <c r="C752" s="1">
        <v>5.0463399999999999E-2</v>
      </c>
      <c r="F752">
        <v>37501</v>
      </c>
      <c r="G752">
        <v>4.7465400000000003E-4</v>
      </c>
      <c r="H752">
        <v>5.0217299999999999E-2</v>
      </c>
      <c r="L752">
        <v>3751</v>
      </c>
      <c r="M752">
        <v>0</v>
      </c>
      <c r="N752">
        <v>5.3319100000000001E-2</v>
      </c>
      <c r="AF752">
        <v>7501</v>
      </c>
      <c r="AG752">
        <v>4.4527400000000001E-4</v>
      </c>
      <c r="AH752">
        <v>5.0809199999999999E-2</v>
      </c>
      <c r="BF752">
        <v>7501</v>
      </c>
      <c r="BG752">
        <v>5.1459800000000001E-4</v>
      </c>
      <c r="BH752">
        <v>4.7993599999999998E-4</v>
      </c>
      <c r="BZ752">
        <v>7501</v>
      </c>
      <c r="CA752">
        <v>5.1459800000000001E-4</v>
      </c>
      <c r="CC752">
        <v>7501</v>
      </c>
      <c r="CD752">
        <v>4.7993599999999998E-4</v>
      </c>
    </row>
    <row r="753" spans="1:82" x14ac:dyDescent="0.3">
      <c r="A753" s="1">
        <v>565504</v>
      </c>
      <c r="B753">
        <v>4.99731E-4</v>
      </c>
      <c r="C753" s="1">
        <v>5.0532300000000002E-2</v>
      </c>
      <c r="F753">
        <v>37551</v>
      </c>
      <c r="G753">
        <v>5.2195699999999998E-4</v>
      </c>
      <c r="H753">
        <v>5.0773600000000002E-2</v>
      </c>
      <c r="L753">
        <v>3756</v>
      </c>
      <c r="M753">
        <v>0</v>
      </c>
      <c r="N753">
        <v>5.0053199999999999E-2</v>
      </c>
      <c r="AF753">
        <v>7511</v>
      </c>
      <c r="AG753">
        <v>5.0193099999999995E-4</v>
      </c>
      <c r="AH753">
        <v>5.0951900000000001E-2</v>
      </c>
      <c r="BF753">
        <v>7511</v>
      </c>
      <c r="BG753">
        <v>4.71309E-4</v>
      </c>
      <c r="BH753">
        <v>4.7796600000000002E-4</v>
      </c>
      <c r="BZ753">
        <v>7511</v>
      </c>
      <c r="CA753">
        <v>4.71309E-4</v>
      </c>
      <c r="CC753">
        <v>7511</v>
      </c>
      <c r="CD753">
        <v>4.7796600000000002E-4</v>
      </c>
    </row>
    <row r="754" spans="1:82" x14ac:dyDescent="0.3">
      <c r="A754" s="1">
        <v>567009</v>
      </c>
      <c r="B754">
        <v>5.04048E-4</v>
      </c>
      <c r="C754" s="1">
        <v>5.0392100000000002E-2</v>
      </c>
      <c r="F754">
        <v>37601</v>
      </c>
      <c r="G754">
        <v>4.68073E-4</v>
      </c>
      <c r="H754">
        <v>4.9972099999999998E-2</v>
      </c>
      <c r="L754">
        <v>3761</v>
      </c>
      <c r="M754">
        <v>2.6588700000000002E-4</v>
      </c>
      <c r="N754">
        <v>5.4506800000000001E-2</v>
      </c>
      <c r="AF754">
        <v>7521</v>
      </c>
      <c r="AG754">
        <v>4.9328499999999999E-4</v>
      </c>
      <c r="AH754">
        <v>5.1098299999999999E-2</v>
      </c>
      <c r="BF754">
        <v>7521</v>
      </c>
      <c r="BG754">
        <v>5.1588899999999995E-4</v>
      </c>
      <c r="BH754">
        <v>4.9860400000000004E-4</v>
      </c>
      <c r="BZ754">
        <v>7521</v>
      </c>
      <c r="CA754">
        <v>5.1588899999999995E-4</v>
      </c>
      <c r="CC754">
        <v>7521</v>
      </c>
      <c r="CD754">
        <v>4.9860400000000004E-4</v>
      </c>
    </row>
    <row r="755" spans="1:82" x14ac:dyDescent="0.3">
      <c r="A755" s="1">
        <v>568516</v>
      </c>
      <c r="B755">
        <v>4.8336400000000002E-4</v>
      </c>
      <c r="C755" s="1">
        <v>5.0389799999999998E-2</v>
      </c>
      <c r="F755">
        <v>37651</v>
      </c>
      <c r="G755">
        <v>3.77148E-4</v>
      </c>
      <c r="H755">
        <v>5.0314699999999997E-2</v>
      </c>
      <c r="L755">
        <v>3766</v>
      </c>
      <c r="M755">
        <v>5.3106699999999998E-4</v>
      </c>
      <c r="N755">
        <v>4.69995E-2</v>
      </c>
      <c r="AF755">
        <v>7531</v>
      </c>
      <c r="AG755">
        <v>4.7802400000000002E-4</v>
      </c>
      <c r="AH755">
        <v>5.09919E-2</v>
      </c>
      <c r="BF755">
        <v>7531</v>
      </c>
      <c r="BG755">
        <v>4.8067999999999999E-4</v>
      </c>
      <c r="BH755">
        <v>4.7536799999999999E-4</v>
      </c>
      <c r="BZ755">
        <v>7531</v>
      </c>
      <c r="CA755">
        <v>4.8067999999999999E-4</v>
      </c>
      <c r="CC755">
        <v>7531</v>
      </c>
      <c r="CD755">
        <v>4.7536799999999999E-4</v>
      </c>
    </row>
    <row r="756" spans="1:82" x14ac:dyDescent="0.3">
      <c r="A756" s="1">
        <v>570025</v>
      </c>
      <c r="B756">
        <v>4.8559299999999998E-4</v>
      </c>
      <c r="C756" s="1">
        <v>5.0589700000000001E-2</v>
      </c>
      <c r="F756">
        <v>37701</v>
      </c>
      <c r="G756">
        <v>5.2518499999999995E-4</v>
      </c>
      <c r="H756">
        <v>5.0789099999999997E-2</v>
      </c>
      <c r="L756">
        <v>3771</v>
      </c>
      <c r="M756">
        <v>7.9554500000000004E-4</v>
      </c>
      <c r="N756">
        <v>5.7544400000000002E-2</v>
      </c>
      <c r="AF756">
        <v>7541</v>
      </c>
      <c r="AG756">
        <v>4.7341199999999999E-4</v>
      </c>
      <c r="AH756">
        <v>5.0604700000000002E-2</v>
      </c>
      <c r="BF756">
        <v>7541</v>
      </c>
      <c r="BG756">
        <v>5.2512900000000005E-4</v>
      </c>
      <c r="BH756">
        <v>4.9462900000000001E-4</v>
      </c>
      <c r="BZ756">
        <v>7541</v>
      </c>
      <c r="CA756">
        <v>5.2512900000000005E-4</v>
      </c>
      <c r="CC756">
        <v>7541</v>
      </c>
      <c r="CD756">
        <v>4.9462900000000001E-4</v>
      </c>
    </row>
    <row r="757" spans="1:82" x14ac:dyDescent="0.3">
      <c r="A757" s="1">
        <v>571536</v>
      </c>
      <c r="B757">
        <v>5.1160400000000003E-4</v>
      </c>
      <c r="C757" s="1">
        <v>5.0558800000000001E-2</v>
      </c>
      <c r="F757">
        <v>37751</v>
      </c>
      <c r="G757">
        <v>5.4568100000000001E-4</v>
      </c>
      <c r="H757">
        <v>5.08225E-2</v>
      </c>
      <c r="L757">
        <v>3776</v>
      </c>
      <c r="M757">
        <v>5.2966099999999996E-4</v>
      </c>
      <c r="N757">
        <v>4.6875E-2</v>
      </c>
      <c r="AF757">
        <v>7551</v>
      </c>
      <c r="AG757">
        <v>4.5424499999999999E-4</v>
      </c>
      <c r="AH757">
        <v>5.0709799999999999E-2</v>
      </c>
      <c r="BF757">
        <v>7551</v>
      </c>
      <c r="BG757">
        <v>4.75434E-4</v>
      </c>
      <c r="BH757">
        <v>5.1119100000000003E-4</v>
      </c>
      <c r="BZ757">
        <v>7551</v>
      </c>
      <c r="CA757">
        <v>4.75434E-4</v>
      </c>
      <c r="CC757">
        <v>7551</v>
      </c>
      <c r="CD757">
        <v>5.1119100000000003E-4</v>
      </c>
    </row>
    <row r="758" spans="1:82" x14ac:dyDescent="0.3">
      <c r="A758" s="1">
        <v>573049</v>
      </c>
      <c r="B758">
        <v>5.0257500000000001E-4</v>
      </c>
      <c r="C758" s="1">
        <v>5.0509800000000001E-2</v>
      </c>
      <c r="F758">
        <v>37801</v>
      </c>
      <c r="G758">
        <v>5.2379599999999998E-4</v>
      </c>
      <c r="H758">
        <v>4.9903400000000001E-2</v>
      </c>
      <c r="L758">
        <v>3781</v>
      </c>
      <c r="M758">
        <v>1.05792E-3</v>
      </c>
      <c r="N758">
        <v>5.7921199999999999E-2</v>
      </c>
      <c r="AF758">
        <v>7561</v>
      </c>
      <c r="AG758">
        <v>4.7083699999999999E-4</v>
      </c>
      <c r="AH758">
        <v>5.0665300000000003E-2</v>
      </c>
      <c r="BF758">
        <v>7561</v>
      </c>
      <c r="BG758">
        <v>4.9861100000000004E-4</v>
      </c>
      <c r="BH758">
        <v>4.5364400000000001E-4</v>
      </c>
      <c r="BZ758">
        <v>7561</v>
      </c>
      <c r="CA758">
        <v>4.9861100000000004E-4</v>
      </c>
      <c r="CC758">
        <v>7561</v>
      </c>
      <c r="CD758">
        <v>4.5364400000000001E-4</v>
      </c>
    </row>
    <row r="759" spans="1:82" x14ac:dyDescent="0.3">
      <c r="A759" s="1">
        <v>574564</v>
      </c>
      <c r="B759">
        <v>5.0647099999999998E-4</v>
      </c>
      <c r="C759" s="1">
        <v>5.0511300000000002E-2</v>
      </c>
      <c r="F759">
        <v>37851</v>
      </c>
      <c r="G759">
        <v>4.5969700000000001E-4</v>
      </c>
      <c r="H759">
        <v>5.0788600000000003E-2</v>
      </c>
      <c r="L759">
        <v>3786</v>
      </c>
      <c r="M759">
        <v>5.2826200000000005E-4</v>
      </c>
      <c r="N759">
        <v>5.7580600000000003E-2</v>
      </c>
      <c r="AF759">
        <v>7571</v>
      </c>
      <c r="AG759">
        <v>4.8078200000000002E-4</v>
      </c>
      <c r="AH759">
        <v>5.0342100000000001E-2</v>
      </c>
      <c r="BF759">
        <v>7571</v>
      </c>
      <c r="BG759">
        <v>4.7681900000000002E-4</v>
      </c>
      <c r="BH759">
        <v>4.8606499999999999E-4</v>
      </c>
      <c r="BZ759">
        <v>7571</v>
      </c>
      <c r="CA759">
        <v>4.7681900000000002E-4</v>
      </c>
      <c r="CC759">
        <v>7571</v>
      </c>
      <c r="CD759">
        <v>4.8606499999999999E-4</v>
      </c>
    </row>
    <row r="760" spans="1:82" x14ac:dyDescent="0.3">
      <c r="A760" s="1">
        <v>576081</v>
      </c>
      <c r="B760">
        <v>4.8083499999999999E-4</v>
      </c>
      <c r="C760" s="1">
        <v>5.0536999999999999E-2</v>
      </c>
      <c r="F760">
        <v>37901</v>
      </c>
      <c r="G760">
        <v>4.27429E-4</v>
      </c>
      <c r="H760">
        <v>5.0246699999999998E-2</v>
      </c>
      <c r="L760">
        <v>3791</v>
      </c>
      <c r="M760">
        <v>5.2756500000000002E-4</v>
      </c>
      <c r="N760">
        <v>4.6953300000000003E-2</v>
      </c>
      <c r="AF760">
        <v>7581</v>
      </c>
      <c r="AG760">
        <v>4.6431899999999998E-4</v>
      </c>
      <c r="AH760">
        <v>5.08469E-2</v>
      </c>
      <c r="BF760">
        <v>7581</v>
      </c>
      <c r="BG760">
        <v>5.1312500000000002E-4</v>
      </c>
      <c r="BH760">
        <v>4.8410499999999997E-4</v>
      </c>
      <c r="BZ760">
        <v>7581</v>
      </c>
      <c r="CA760">
        <v>5.1312500000000002E-4</v>
      </c>
      <c r="CC760">
        <v>7581</v>
      </c>
      <c r="CD760">
        <v>4.8410499999999997E-4</v>
      </c>
    </row>
    <row r="761" spans="1:82" x14ac:dyDescent="0.3">
      <c r="A761" s="1">
        <v>577600</v>
      </c>
      <c r="B761">
        <v>5.1488900000000004E-4</v>
      </c>
      <c r="C761" s="1">
        <v>5.05443E-2</v>
      </c>
      <c r="F761">
        <v>37951</v>
      </c>
      <c r="G761">
        <v>4.5321599999999999E-4</v>
      </c>
      <c r="H761">
        <v>5.0802399999999998E-2</v>
      </c>
      <c r="L761">
        <v>3796</v>
      </c>
      <c r="M761">
        <v>2.6343500000000001E-4</v>
      </c>
      <c r="N761">
        <v>5.0579600000000002E-2</v>
      </c>
      <c r="AF761">
        <v>7591</v>
      </c>
      <c r="AG761">
        <v>4.8873700000000005E-4</v>
      </c>
      <c r="AH761">
        <v>5.08563E-2</v>
      </c>
      <c r="BF761">
        <v>7591</v>
      </c>
      <c r="BG761">
        <v>5.1903599999999995E-4</v>
      </c>
      <c r="BH761">
        <v>4.7029400000000001E-4</v>
      </c>
      <c r="BZ761">
        <v>7591</v>
      </c>
      <c r="CA761">
        <v>5.1903599999999995E-4</v>
      </c>
      <c r="CC761">
        <v>7591</v>
      </c>
      <c r="CD761">
        <v>4.7029400000000001E-4</v>
      </c>
    </row>
    <row r="762" spans="1:82" x14ac:dyDescent="0.3">
      <c r="A762" s="1">
        <v>579121</v>
      </c>
      <c r="B762">
        <v>5.1768099999999998E-4</v>
      </c>
      <c r="C762" s="1">
        <v>5.0557999999999999E-2</v>
      </c>
      <c r="F762">
        <v>38001</v>
      </c>
      <c r="G762">
        <v>4.9998700000000002E-4</v>
      </c>
      <c r="H762">
        <v>5.0445999999999998E-2</v>
      </c>
      <c r="L762">
        <v>3801</v>
      </c>
      <c r="M762">
        <v>5.2617699999999996E-4</v>
      </c>
      <c r="N762">
        <v>4.9460700000000003E-2</v>
      </c>
      <c r="AF762">
        <v>7601</v>
      </c>
      <c r="AG762">
        <v>4.43363E-4</v>
      </c>
      <c r="AH762">
        <v>5.0444700000000002E-2</v>
      </c>
      <c r="BF762">
        <v>7601</v>
      </c>
      <c r="BG762">
        <v>4.9993399999999995E-4</v>
      </c>
      <c r="BH762">
        <v>4.78884E-4</v>
      </c>
      <c r="BZ762">
        <v>7601</v>
      </c>
      <c r="CA762">
        <v>4.9993399999999995E-4</v>
      </c>
      <c r="CC762">
        <v>7601</v>
      </c>
      <c r="CD762">
        <v>4.78884E-4</v>
      </c>
    </row>
    <row r="763" spans="1:82" x14ac:dyDescent="0.3">
      <c r="A763" s="1">
        <v>580644</v>
      </c>
      <c r="B763">
        <v>5.2769000000000004E-4</v>
      </c>
      <c r="C763" s="1">
        <v>5.0636199999999999E-2</v>
      </c>
      <c r="F763">
        <v>38051</v>
      </c>
      <c r="G763">
        <v>4.52025E-4</v>
      </c>
      <c r="H763">
        <v>5.0752899999999997E-2</v>
      </c>
      <c r="L763">
        <v>3806</v>
      </c>
      <c r="M763">
        <v>2.6274300000000002E-4</v>
      </c>
      <c r="N763">
        <v>4.3352599999999998E-2</v>
      </c>
      <c r="AF763">
        <v>7611</v>
      </c>
      <c r="AG763">
        <v>4.9402199999999999E-4</v>
      </c>
      <c r="AH763">
        <v>5.09381E-2</v>
      </c>
      <c r="BF763">
        <v>7611</v>
      </c>
      <c r="BG763">
        <v>5.1898500000000002E-4</v>
      </c>
      <c r="BH763">
        <v>5.2292699999999996E-4</v>
      </c>
      <c r="BZ763">
        <v>7611</v>
      </c>
      <c r="CA763">
        <v>5.1898500000000002E-4</v>
      </c>
      <c r="CC763">
        <v>7611</v>
      </c>
      <c r="CD763">
        <v>5.2292699999999996E-4</v>
      </c>
    </row>
    <row r="764" spans="1:82" x14ac:dyDescent="0.3">
      <c r="A764" s="1">
        <v>582169</v>
      </c>
      <c r="B764">
        <v>4.9298400000000002E-4</v>
      </c>
      <c r="C764" s="1">
        <v>5.0558199999999998E-2</v>
      </c>
      <c r="F764">
        <v>38101</v>
      </c>
      <c r="G764">
        <v>4.9867499999999996E-4</v>
      </c>
      <c r="H764">
        <v>5.0544600000000002E-2</v>
      </c>
      <c r="L764">
        <v>3811</v>
      </c>
      <c r="M764">
        <v>2.62398E-4</v>
      </c>
      <c r="N764">
        <v>5.7465200000000001E-2</v>
      </c>
      <c r="AF764">
        <v>7621</v>
      </c>
      <c r="AG764">
        <v>4.7894000000000002E-4</v>
      </c>
      <c r="AH764">
        <v>5.0371300000000001E-2</v>
      </c>
      <c r="BF764">
        <v>7621</v>
      </c>
      <c r="BG764">
        <v>4.9468600000000004E-4</v>
      </c>
      <c r="BH764">
        <v>5.0387100000000003E-4</v>
      </c>
      <c r="BZ764">
        <v>7621</v>
      </c>
      <c r="CA764">
        <v>4.9468600000000004E-4</v>
      </c>
      <c r="CC764">
        <v>7621</v>
      </c>
      <c r="CD764">
        <v>5.0387100000000003E-4</v>
      </c>
    </row>
    <row r="765" spans="1:82" x14ac:dyDescent="0.3">
      <c r="A765" s="1">
        <v>583696</v>
      </c>
      <c r="B765">
        <v>4.9272200000000002E-4</v>
      </c>
      <c r="C765" s="1">
        <v>5.0390999999999998E-2</v>
      </c>
      <c r="F765">
        <v>38151</v>
      </c>
      <c r="G765">
        <v>4.77052E-4</v>
      </c>
      <c r="H765">
        <v>5.0808600000000002E-2</v>
      </c>
      <c r="L765">
        <v>3816</v>
      </c>
      <c r="M765">
        <v>0</v>
      </c>
      <c r="N765">
        <v>5.0314499999999998E-2</v>
      </c>
      <c r="AF765">
        <v>7631</v>
      </c>
      <c r="AG765">
        <v>5.0058999999999998E-4</v>
      </c>
      <c r="AH765">
        <v>5.0562200000000002E-2</v>
      </c>
      <c r="BF765">
        <v>7631</v>
      </c>
      <c r="BG765">
        <v>5.1893600000000001E-4</v>
      </c>
      <c r="BH765">
        <v>4.5603499999999998E-4</v>
      </c>
      <c r="BZ765">
        <v>7631</v>
      </c>
      <c r="CA765">
        <v>5.1893600000000001E-4</v>
      </c>
      <c r="CC765">
        <v>7631</v>
      </c>
      <c r="CD765">
        <v>4.5603499999999998E-4</v>
      </c>
    </row>
    <row r="766" spans="1:82" x14ac:dyDescent="0.3">
      <c r="A766" s="1">
        <v>585225</v>
      </c>
      <c r="B766">
        <v>5.0749699999999998E-4</v>
      </c>
      <c r="C766" s="1">
        <v>5.0430900000000001E-2</v>
      </c>
      <c r="F766">
        <v>38201</v>
      </c>
      <c r="G766">
        <v>4.6072099999999998E-4</v>
      </c>
      <c r="H766">
        <v>5.0365199999999999E-2</v>
      </c>
      <c r="L766">
        <v>3821</v>
      </c>
      <c r="M766">
        <v>2.6171199999999999E-4</v>
      </c>
      <c r="N766">
        <v>5.2603999999999998E-2</v>
      </c>
      <c r="AF766">
        <v>7641</v>
      </c>
      <c r="AG766">
        <v>4.3842399999999998E-4</v>
      </c>
      <c r="AH766">
        <v>5.02277E-2</v>
      </c>
      <c r="BF766">
        <v>7641</v>
      </c>
      <c r="BG766">
        <v>5.1040500000000002E-4</v>
      </c>
      <c r="BH766">
        <v>5.1694800000000004E-4</v>
      </c>
      <c r="BZ766">
        <v>7641</v>
      </c>
      <c r="CA766">
        <v>5.1040500000000002E-4</v>
      </c>
      <c r="CC766">
        <v>7641</v>
      </c>
      <c r="CD766">
        <v>5.1694800000000004E-4</v>
      </c>
    </row>
    <row r="767" spans="1:82" x14ac:dyDescent="0.3">
      <c r="A767" s="1">
        <v>586756</v>
      </c>
      <c r="B767">
        <v>4.9117500000000005E-4</v>
      </c>
      <c r="C767" s="1">
        <v>5.0594500000000001E-2</v>
      </c>
      <c r="F767">
        <v>38251</v>
      </c>
      <c r="G767">
        <v>4.8103300000000001E-4</v>
      </c>
      <c r="H767">
        <v>5.0566E-2</v>
      </c>
      <c r="L767">
        <v>3826</v>
      </c>
      <c r="M767">
        <v>1.30685E-3</v>
      </c>
      <c r="N767">
        <v>5.0967100000000001E-2</v>
      </c>
      <c r="AF767">
        <v>7651</v>
      </c>
      <c r="AG767">
        <v>4.8490399999999998E-4</v>
      </c>
      <c r="AH767">
        <v>5.0254899999999998E-2</v>
      </c>
      <c r="BF767">
        <v>7651</v>
      </c>
      <c r="BG767">
        <v>4.9143899999999998E-4</v>
      </c>
      <c r="BH767">
        <v>5.0712299999999995E-4</v>
      </c>
      <c r="BZ767">
        <v>7651</v>
      </c>
      <c r="CA767">
        <v>4.9143899999999998E-4</v>
      </c>
      <c r="CC767">
        <v>7651</v>
      </c>
      <c r="CD767">
        <v>5.0712299999999995E-4</v>
      </c>
    </row>
    <row r="768" spans="1:82" x14ac:dyDescent="0.3">
      <c r="A768" s="1">
        <v>588289</v>
      </c>
      <c r="B768">
        <v>5.1505300000000002E-4</v>
      </c>
      <c r="C768" s="1">
        <v>5.0625499999999997E-2</v>
      </c>
      <c r="F768">
        <v>38301</v>
      </c>
      <c r="G768">
        <v>4.5951800000000001E-4</v>
      </c>
      <c r="H768">
        <v>5.0510399999999997E-2</v>
      </c>
      <c r="L768">
        <v>3831</v>
      </c>
      <c r="M768">
        <v>1.04411E-3</v>
      </c>
      <c r="N768">
        <v>4.9595399999999998E-2</v>
      </c>
      <c r="AF768">
        <v>7661</v>
      </c>
      <c r="AG768">
        <v>4.3989000000000002E-4</v>
      </c>
      <c r="AH768">
        <v>5.0492099999999998E-2</v>
      </c>
      <c r="BF768">
        <v>7661</v>
      </c>
      <c r="BG768">
        <v>4.8035500000000002E-4</v>
      </c>
      <c r="BH768">
        <v>4.86882E-4</v>
      </c>
      <c r="BZ768">
        <v>7661</v>
      </c>
      <c r="CA768">
        <v>4.8035500000000002E-4</v>
      </c>
      <c r="CC768">
        <v>7661</v>
      </c>
      <c r="CD768">
        <v>4.86882E-4</v>
      </c>
    </row>
    <row r="769" spans="1:82" x14ac:dyDescent="0.3">
      <c r="A769" s="1">
        <v>589824</v>
      </c>
      <c r="B769">
        <v>4.9947100000000003E-4</v>
      </c>
      <c r="C769" s="1">
        <v>5.0394399999999999E-2</v>
      </c>
      <c r="F769">
        <v>38351</v>
      </c>
      <c r="G769">
        <v>4.9020900000000002E-4</v>
      </c>
      <c r="H769">
        <v>5.0694900000000001E-2</v>
      </c>
      <c r="L769">
        <v>3836</v>
      </c>
      <c r="M769">
        <v>5.2137600000000004E-4</v>
      </c>
      <c r="N769">
        <v>4.7705900000000002E-2</v>
      </c>
      <c r="AF769">
        <v>7671</v>
      </c>
      <c r="AG769">
        <v>4.7451500000000001E-4</v>
      </c>
      <c r="AH769">
        <v>5.1505700000000001E-2</v>
      </c>
      <c r="BF769">
        <v>7671</v>
      </c>
      <c r="BG769">
        <v>4.4453100000000002E-4</v>
      </c>
      <c r="BH769">
        <v>4.6408499999999999E-4</v>
      </c>
      <c r="BZ769">
        <v>7671</v>
      </c>
      <c r="CA769">
        <v>4.4453100000000002E-4</v>
      </c>
      <c r="CC769">
        <v>7671</v>
      </c>
      <c r="CD769">
        <v>4.6408499999999999E-4</v>
      </c>
    </row>
    <row r="770" spans="1:82" x14ac:dyDescent="0.3">
      <c r="A770" s="1">
        <v>591361</v>
      </c>
      <c r="B770">
        <v>4.9986400000000004E-4</v>
      </c>
      <c r="C770" s="1">
        <v>5.0377699999999997E-2</v>
      </c>
      <c r="F770">
        <v>38401</v>
      </c>
      <c r="G770">
        <v>4.9998700000000002E-4</v>
      </c>
      <c r="H770">
        <v>5.09101E-2</v>
      </c>
      <c r="L770">
        <v>3841</v>
      </c>
      <c r="M770">
        <v>5.2069799999999999E-4</v>
      </c>
      <c r="N770">
        <v>5.0247300000000002E-2</v>
      </c>
      <c r="AF770">
        <v>7681</v>
      </c>
      <c r="AG770">
        <v>4.86916E-4</v>
      </c>
      <c r="AH770">
        <v>5.0701700000000002E-2</v>
      </c>
      <c r="BF770">
        <v>7681</v>
      </c>
      <c r="BG770">
        <v>5.0384099999999999E-4</v>
      </c>
      <c r="BH770">
        <v>4.7780300000000001E-4</v>
      </c>
      <c r="BZ770">
        <v>7681</v>
      </c>
      <c r="CA770">
        <v>5.0384099999999999E-4</v>
      </c>
      <c r="CC770">
        <v>7681</v>
      </c>
      <c r="CD770">
        <v>4.7780300000000001E-4</v>
      </c>
    </row>
    <row r="771" spans="1:82" x14ac:dyDescent="0.3">
      <c r="A771" s="1">
        <v>592900</v>
      </c>
      <c r="B771">
        <v>5.0295199999999998E-4</v>
      </c>
      <c r="C771" s="1">
        <v>5.03522E-2</v>
      </c>
      <c r="F771">
        <v>38451</v>
      </c>
      <c r="G771">
        <v>5.5135099999999995E-4</v>
      </c>
      <c r="H771">
        <v>5.1384899999999997E-2</v>
      </c>
      <c r="L771">
        <v>3846</v>
      </c>
      <c r="M771">
        <v>7.8003100000000004E-4</v>
      </c>
      <c r="N771">
        <v>4.9922000000000001E-2</v>
      </c>
      <c r="AF771">
        <v>7691</v>
      </c>
      <c r="AG771">
        <v>4.7197999999999999E-4</v>
      </c>
      <c r="AH771">
        <v>5.0778799999999999E-2</v>
      </c>
      <c r="BF771">
        <v>7691</v>
      </c>
      <c r="BG771">
        <v>5.0448599999999995E-4</v>
      </c>
      <c r="BH771">
        <v>5.0578600000000004E-4</v>
      </c>
      <c r="BZ771">
        <v>7691</v>
      </c>
      <c r="CA771">
        <v>5.0448599999999995E-4</v>
      </c>
      <c r="CC771">
        <v>7691</v>
      </c>
      <c r="CD771">
        <v>5.0578600000000004E-4</v>
      </c>
    </row>
    <row r="772" spans="1:82" x14ac:dyDescent="0.3">
      <c r="A772" s="1">
        <v>594441</v>
      </c>
      <c r="B772">
        <v>5.1140500000000004E-4</v>
      </c>
      <c r="C772" s="1">
        <v>5.0483699999999999E-2</v>
      </c>
      <c r="F772">
        <v>38501</v>
      </c>
      <c r="G772">
        <v>4.8829899999999998E-4</v>
      </c>
      <c r="H772">
        <v>5.0076599999999999E-2</v>
      </c>
      <c r="L772">
        <v>3851</v>
      </c>
      <c r="M772">
        <v>5.1934599999999996E-4</v>
      </c>
      <c r="N772">
        <v>5.1674900000000003E-2</v>
      </c>
      <c r="AF772">
        <v>7701</v>
      </c>
      <c r="AG772">
        <v>5.1032300000000003E-4</v>
      </c>
      <c r="AH772">
        <v>5.09311E-2</v>
      </c>
      <c r="BF772">
        <v>7701</v>
      </c>
      <c r="BG772">
        <v>5.3759200000000004E-4</v>
      </c>
      <c r="BH772">
        <v>4.9474100000000004E-4</v>
      </c>
      <c r="BZ772">
        <v>7701</v>
      </c>
      <c r="CA772">
        <v>5.3759200000000004E-4</v>
      </c>
      <c r="CC772">
        <v>7701</v>
      </c>
      <c r="CD772">
        <v>4.9474100000000004E-4</v>
      </c>
    </row>
    <row r="773" spans="1:82" x14ac:dyDescent="0.3">
      <c r="A773" s="1">
        <v>595984</v>
      </c>
      <c r="B773">
        <v>5.11423E-4</v>
      </c>
      <c r="C773" s="1">
        <v>5.03826E-2</v>
      </c>
      <c r="F773">
        <v>38551</v>
      </c>
      <c r="G773">
        <v>4.7729000000000001E-4</v>
      </c>
      <c r="H773">
        <v>5.0992200000000001E-2</v>
      </c>
      <c r="L773">
        <v>3856</v>
      </c>
      <c r="M773">
        <v>0</v>
      </c>
      <c r="N773">
        <v>4.7458500000000001E-2</v>
      </c>
      <c r="AF773">
        <v>7711</v>
      </c>
      <c r="AG773">
        <v>4.8891199999999998E-4</v>
      </c>
      <c r="AH773">
        <v>5.0504500000000001E-2</v>
      </c>
      <c r="BF773">
        <v>7711</v>
      </c>
      <c r="BG773">
        <v>5.2781699999999998E-4</v>
      </c>
      <c r="BH773">
        <v>4.6167799999999998E-4</v>
      </c>
      <c r="BZ773">
        <v>7711</v>
      </c>
      <c r="CA773">
        <v>5.2781699999999998E-4</v>
      </c>
      <c r="CC773">
        <v>7711</v>
      </c>
      <c r="CD773">
        <v>4.6167799999999998E-4</v>
      </c>
    </row>
    <row r="774" spans="1:82" x14ac:dyDescent="0.3">
      <c r="A774" s="1">
        <v>597529</v>
      </c>
      <c r="B774">
        <v>4.9102200000000003E-4</v>
      </c>
      <c r="C774" s="1">
        <v>5.0468199999999998E-2</v>
      </c>
      <c r="F774">
        <v>38601</v>
      </c>
      <c r="G774">
        <v>4.7148999999999997E-4</v>
      </c>
      <c r="H774">
        <v>4.9832899999999999E-2</v>
      </c>
      <c r="L774">
        <v>3861</v>
      </c>
      <c r="M774">
        <v>7.7700100000000004E-4</v>
      </c>
      <c r="N774">
        <v>4.8432999999999997E-2</v>
      </c>
      <c r="AF774">
        <v>7721</v>
      </c>
      <c r="AG774">
        <v>4.7791799999999997E-4</v>
      </c>
      <c r="AH774">
        <v>5.0873000000000002E-2</v>
      </c>
      <c r="BF774">
        <v>7721</v>
      </c>
      <c r="BG774">
        <v>5.1288699999999996E-4</v>
      </c>
      <c r="BH774">
        <v>4.9086900000000001E-4</v>
      </c>
      <c r="BZ774">
        <v>7721</v>
      </c>
      <c r="CA774">
        <v>5.1288699999999996E-4</v>
      </c>
      <c r="CC774">
        <v>7721</v>
      </c>
      <c r="CD774">
        <v>4.9086900000000001E-4</v>
      </c>
    </row>
    <row r="775" spans="1:82" x14ac:dyDescent="0.3">
      <c r="A775" s="1">
        <v>599076</v>
      </c>
      <c r="B775">
        <v>4.9543000000000005E-4</v>
      </c>
      <c r="C775" s="1">
        <v>5.0574500000000001E-2</v>
      </c>
      <c r="F775">
        <v>38651</v>
      </c>
      <c r="G775">
        <v>4.19135E-4</v>
      </c>
      <c r="H775">
        <v>5.0218600000000002E-2</v>
      </c>
      <c r="L775">
        <v>3866</v>
      </c>
      <c r="M775">
        <v>7.7599600000000004E-4</v>
      </c>
      <c r="N775">
        <v>4.7335700000000001E-2</v>
      </c>
      <c r="AF775">
        <v>7731</v>
      </c>
      <c r="AG775">
        <v>5.0446300000000003E-4</v>
      </c>
      <c r="AH775">
        <v>5.0672599999999998E-2</v>
      </c>
      <c r="BF775">
        <v>7731</v>
      </c>
      <c r="BG775">
        <v>5.0058199999999996E-4</v>
      </c>
      <c r="BH775">
        <v>5.1998500000000004E-4</v>
      </c>
      <c r="BZ775">
        <v>7731</v>
      </c>
      <c r="CA775">
        <v>5.0058199999999996E-4</v>
      </c>
      <c r="CC775">
        <v>7731</v>
      </c>
      <c r="CD775">
        <v>5.1998500000000004E-4</v>
      </c>
    </row>
    <row r="776" spans="1:82" x14ac:dyDescent="0.3">
      <c r="A776" s="1">
        <v>600625</v>
      </c>
      <c r="B776">
        <v>4.9448500000000002E-4</v>
      </c>
      <c r="C776" s="1">
        <v>5.0495100000000001E-2</v>
      </c>
      <c r="F776">
        <v>38701</v>
      </c>
      <c r="G776">
        <v>5.1161499999999999E-4</v>
      </c>
      <c r="H776">
        <v>5.0686000000000002E-2</v>
      </c>
      <c r="L776">
        <v>3871</v>
      </c>
      <c r="M776">
        <v>2.5833099999999999E-4</v>
      </c>
      <c r="N776">
        <v>5.1407899999999999E-2</v>
      </c>
      <c r="AF776">
        <v>7741</v>
      </c>
      <c r="AG776">
        <v>4.5859699999999999E-4</v>
      </c>
      <c r="AH776">
        <v>5.0700200000000001E-2</v>
      </c>
      <c r="BF776">
        <v>7741</v>
      </c>
      <c r="BG776">
        <v>4.7539099999999998E-4</v>
      </c>
      <c r="BH776">
        <v>4.9605999999999999E-4</v>
      </c>
      <c r="BZ776">
        <v>7741</v>
      </c>
      <c r="CA776">
        <v>4.7539099999999998E-4</v>
      </c>
      <c r="CC776">
        <v>7741</v>
      </c>
      <c r="CD776">
        <v>4.9605999999999999E-4</v>
      </c>
    </row>
    <row r="777" spans="1:82" x14ac:dyDescent="0.3">
      <c r="A777" s="1">
        <v>602176</v>
      </c>
      <c r="B777">
        <v>5.1679199999999997E-4</v>
      </c>
      <c r="C777" s="1">
        <v>5.0521400000000001E-2</v>
      </c>
      <c r="F777">
        <v>38751</v>
      </c>
      <c r="G777">
        <v>5.41921E-4</v>
      </c>
      <c r="H777">
        <v>5.0037400000000003E-2</v>
      </c>
      <c r="L777">
        <v>3876</v>
      </c>
      <c r="M777">
        <v>2.5799800000000001E-4</v>
      </c>
      <c r="N777">
        <v>4.7987599999999998E-2</v>
      </c>
      <c r="AF777">
        <v>7751</v>
      </c>
      <c r="AG777">
        <v>4.9799999999999996E-4</v>
      </c>
      <c r="AH777">
        <v>5.0894099999999998E-2</v>
      </c>
      <c r="BF777">
        <v>7751</v>
      </c>
      <c r="BG777">
        <v>4.9284000000000003E-4</v>
      </c>
      <c r="BH777">
        <v>5.1090200000000004E-4</v>
      </c>
      <c r="BZ777">
        <v>7751</v>
      </c>
      <c r="CA777">
        <v>4.9284000000000003E-4</v>
      </c>
      <c r="CC777">
        <v>7751</v>
      </c>
      <c r="CD777">
        <v>5.1090200000000004E-4</v>
      </c>
    </row>
    <row r="778" spans="1:82" x14ac:dyDescent="0.3">
      <c r="A778" s="1">
        <v>603729</v>
      </c>
      <c r="B778">
        <v>5.2407599999999995E-4</v>
      </c>
      <c r="C778" s="1">
        <v>5.0388500000000003E-2</v>
      </c>
      <c r="F778">
        <v>38801</v>
      </c>
      <c r="G778">
        <v>5.2576000000000001E-4</v>
      </c>
      <c r="H778">
        <v>5.0313099999999999E-2</v>
      </c>
      <c r="L778">
        <v>3881</v>
      </c>
      <c r="M778">
        <v>7.7299699999999999E-4</v>
      </c>
      <c r="N778">
        <v>5.2821399999999998E-2</v>
      </c>
      <c r="AF778">
        <v>7761</v>
      </c>
      <c r="AG778">
        <v>4.5354999999999999E-4</v>
      </c>
      <c r="AH778">
        <v>5.0810500000000001E-2</v>
      </c>
      <c r="BF778">
        <v>7761</v>
      </c>
      <c r="BG778">
        <v>5.1926299999999995E-4</v>
      </c>
      <c r="BH778">
        <v>4.9220399999999999E-4</v>
      </c>
      <c r="BZ778">
        <v>7761</v>
      </c>
      <c r="CA778">
        <v>5.1926299999999995E-4</v>
      </c>
      <c r="CC778">
        <v>7761</v>
      </c>
      <c r="CD778">
        <v>4.9220399999999999E-4</v>
      </c>
    </row>
    <row r="779" spans="1:82" x14ac:dyDescent="0.3">
      <c r="A779" s="1">
        <v>605284</v>
      </c>
      <c r="B779">
        <v>5.1281700000000005E-4</v>
      </c>
      <c r="C779" s="1">
        <v>5.0591499999999998E-2</v>
      </c>
      <c r="F779">
        <v>38851</v>
      </c>
      <c r="G779">
        <v>4.7875199999999999E-4</v>
      </c>
      <c r="H779">
        <v>5.0979400000000001E-2</v>
      </c>
      <c r="L779">
        <v>3886</v>
      </c>
      <c r="M779">
        <v>0</v>
      </c>
      <c r="N779">
        <v>5.2753500000000002E-2</v>
      </c>
      <c r="AF779">
        <v>7771</v>
      </c>
      <c r="AG779">
        <v>5.0572599999999996E-4</v>
      </c>
      <c r="AH779">
        <v>4.9957500000000002E-2</v>
      </c>
      <c r="BF779">
        <v>7771</v>
      </c>
      <c r="BG779">
        <v>5.0443999999999999E-4</v>
      </c>
      <c r="BH779">
        <v>4.6969500000000001E-4</v>
      </c>
      <c r="BZ779">
        <v>7771</v>
      </c>
      <c r="CA779">
        <v>5.0443999999999999E-4</v>
      </c>
      <c r="CC779">
        <v>7771</v>
      </c>
      <c r="CD779">
        <v>4.6969500000000001E-4</v>
      </c>
    </row>
    <row r="780" spans="1:82" x14ac:dyDescent="0.3">
      <c r="A780" s="1">
        <v>606841</v>
      </c>
      <c r="B780">
        <v>4.9502300000000003E-4</v>
      </c>
      <c r="C780" s="1">
        <v>5.0515699999999997E-2</v>
      </c>
      <c r="F780">
        <v>38901</v>
      </c>
      <c r="G780">
        <v>4.9870199999999996E-4</v>
      </c>
      <c r="H780">
        <v>5.0882999999999998E-2</v>
      </c>
      <c r="L780">
        <v>3891</v>
      </c>
      <c r="M780">
        <v>7.7101000000000003E-4</v>
      </c>
      <c r="N780">
        <v>5.2942700000000002E-2</v>
      </c>
      <c r="AF780">
        <v>7781</v>
      </c>
      <c r="AG780">
        <v>4.9479500000000002E-4</v>
      </c>
      <c r="AH780">
        <v>5.0710699999999997E-2</v>
      </c>
      <c r="BF780">
        <v>7781</v>
      </c>
      <c r="BG780">
        <v>4.8194299999999998E-4</v>
      </c>
      <c r="BH780">
        <v>5.4106200000000003E-4</v>
      </c>
      <c r="BZ780">
        <v>7781</v>
      </c>
      <c r="CA780">
        <v>4.8194299999999998E-4</v>
      </c>
      <c r="CC780">
        <v>7781</v>
      </c>
      <c r="CD780">
        <v>5.4106200000000003E-4</v>
      </c>
    </row>
    <row r="781" spans="1:82" x14ac:dyDescent="0.3">
      <c r="A781" s="1">
        <v>608400</v>
      </c>
      <c r="B781">
        <v>5.0788999999999999E-4</v>
      </c>
      <c r="C781" s="1">
        <v>5.0634499999999999E-2</v>
      </c>
      <c r="F781">
        <v>38951</v>
      </c>
      <c r="G781">
        <v>5.5967799999999998E-4</v>
      </c>
      <c r="H781">
        <v>5.0406899999999998E-2</v>
      </c>
      <c r="L781">
        <v>3896</v>
      </c>
      <c r="M781">
        <v>0</v>
      </c>
      <c r="N781">
        <v>5.4671499999999998E-2</v>
      </c>
      <c r="AF781">
        <v>7791</v>
      </c>
      <c r="AG781">
        <v>5.2239799999999998E-4</v>
      </c>
      <c r="AH781">
        <v>5.0848400000000002E-2</v>
      </c>
      <c r="BF781">
        <v>7791</v>
      </c>
      <c r="BG781">
        <v>4.6463899999999998E-4</v>
      </c>
      <c r="BH781">
        <v>5.19831E-4</v>
      </c>
      <c r="BZ781">
        <v>7791</v>
      </c>
      <c r="CA781">
        <v>4.6463899999999998E-4</v>
      </c>
      <c r="CC781">
        <v>7791</v>
      </c>
      <c r="CD781">
        <v>5.19831E-4</v>
      </c>
    </row>
    <row r="782" spans="1:82" x14ac:dyDescent="0.3">
      <c r="A782" s="1">
        <v>609961</v>
      </c>
      <c r="B782">
        <v>4.8560500000000001E-4</v>
      </c>
      <c r="C782" s="1">
        <v>5.0568799999999997E-2</v>
      </c>
      <c r="F782">
        <v>39001</v>
      </c>
      <c r="G782">
        <v>4.4614200000000001E-4</v>
      </c>
      <c r="H782">
        <v>5.0583299999999998E-2</v>
      </c>
      <c r="L782">
        <v>3901</v>
      </c>
      <c r="M782">
        <v>7.6903400000000004E-4</v>
      </c>
      <c r="N782">
        <v>4.89618E-2</v>
      </c>
      <c r="AF782">
        <v>7801</v>
      </c>
      <c r="AG782">
        <v>4.9609000000000003E-4</v>
      </c>
      <c r="AH782">
        <v>5.06845E-2</v>
      </c>
      <c r="BF782">
        <v>7801</v>
      </c>
      <c r="BG782">
        <v>5.0506300000000004E-4</v>
      </c>
      <c r="BH782">
        <v>4.9737200000000005E-4</v>
      </c>
      <c r="BZ782">
        <v>7801</v>
      </c>
      <c r="CA782">
        <v>5.0506300000000004E-4</v>
      </c>
      <c r="CC782">
        <v>7801</v>
      </c>
      <c r="CD782">
        <v>4.9737200000000005E-4</v>
      </c>
    </row>
    <row r="783" spans="1:82" x14ac:dyDescent="0.3">
      <c r="A783" s="1">
        <v>611524</v>
      </c>
      <c r="B783">
        <v>5.1085499999999995E-4</v>
      </c>
      <c r="C783" s="1">
        <v>5.0648499999999999E-2</v>
      </c>
      <c r="F783">
        <v>39051</v>
      </c>
      <c r="G783">
        <v>5.0702899999999999E-4</v>
      </c>
      <c r="H783">
        <v>5.1455800000000003E-2</v>
      </c>
      <c r="L783">
        <v>3906</v>
      </c>
      <c r="M783">
        <v>0</v>
      </c>
      <c r="N783">
        <v>5.1459299999999999E-2</v>
      </c>
      <c r="AF783">
        <v>7811</v>
      </c>
      <c r="AG783">
        <v>4.8777400000000001E-4</v>
      </c>
      <c r="AH783">
        <v>5.0539000000000001E-2</v>
      </c>
      <c r="BF783">
        <v>7811</v>
      </c>
      <c r="BG783">
        <v>4.5192700000000003E-4</v>
      </c>
      <c r="BH783">
        <v>4.9545500000000001E-4</v>
      </c>
      <c r="BZ783">
        <v>7811</v>
      </c>
      <c r="CA783">
        <v>4.5192700000000003E-4</v>
      </c>
      <c r="CC783">
        <v>7811</v>
      </c>
      <c r="CD783">
        <v>4.9545500000000001E-4</v>
      </c>
    </row>
    <row r="784" spans="1:82" x14ac:dyDescent="0.3">
      <c r="A784" s="1">
        <v>613089</v>
      </c>
      <c r="B784">
        <v>5.1150800000000004E-4</v>
      </c>
      <c r="C784" s="1">
        <v>5.0543100000000001E-2</v>
      </c>
      <c r="F784">
        <v>39101</v>
      </c>
      <c r="G784">
        <v>6.0356500000000003E-4</v>
      </c>
      <c r="H784">
        <v>4.9814600000000001E-2</v>
      </c>
      <c r="L784">
        <v>3911</v>
      </c>
      <c r="M784">
        <v>0</v>
      </c>
      <c r="N784">
        <v>4.5001300000000001E-2</v>
      </c>
      <c r="AF784">
        <v>7821</v>
      </c>
      <c r="AG784">
        <v>4.5518499999999999E-4</v>
      </c>
      <c r="AH784">
        <v>5.0199500000000001E-2</v>
      </c>
      <c r="BF784">
        <v>7821</v>
      </c>
      <c r="BG784">
        <v>4.8587100000000002E-4</v>
      </c>
      <c r="BH784">
        <v>4.56463E-4</v>
      </c>
      <c r="BZ784">
        <v>7821</v>
      </c>
      <c r="CA784">
        <v>4.8587100000000002E-4</v>
      </c>
      <c r="CC784">
        <v>7821</v>
      </c>
      <c r="CD784">
        <v>4.56463E-4</v>
      </c>
    </row>
    <row r="785" spans="1:82" x14ac:dyDescent="0.3">
      <c r="A785" s="1">
        <v>614656</v>
      </c>
      <c r="B785">
        <v>5.1378299999999997E-4</v>
      </c>
      <c r="C785" s="1">
        <v>5.0382000000000003E-2</v>
      </c>
      <c r="F785">
        <v>39151</v>
      </c>
      <c r="G785">
        <v>5.0573399999999998E-4</v>
      </c>
      <c r="H785">
        <v>5.1349899999999997E-2</v>
      </c>
      <c r="L785">
        <v>3916</v>
      </c>
      <c r="M785">
        <v>5.1072499999999996E-4</v>
      </c>
      <c r="N785">
        <v>5.2604699999999997E-2</v>
      </c>
      <c r="AF785">
        <v>7831</v>
      </c>
      <c r="AG785">
        <v>4.5843499999999998E-4</v>
      </c>
      <c r="AH785">
        <v>5.0581000000000001E-2</v>
      </c>
      <c r="BF785">
        <v>7831</v>
      </c>
      <c r="BG785">
        <v>4.7886599999999999E-4</v>
      </c>
      <c r="BH785">
        <v>5.1079000000000001E-4</v>
      </c>
      <c r="BZ785">
        <v>7831</v>
      </c>
      <c r="CA785">
        <v>4.7886599999999999E-4</v>
      </c>
      <c r="CC785">
        <v>7831</v>
      </c>
      <c r="CD785">
        <v>5.1079000000000001E-4</v>
      </c>
    </row>
    <row r="786" spans="1:82" x14ac:dyDescent="0.3">
      <c r="A786" s="1">
        <v>616225</v>
      </c>
      <c r="B786">
        <v>4.8326499999999997E-4</v>
      </c>
      <c r="C786" s="1">
        <v>5.0671399999999998E-2</v>
      </c>
      <c r="F786">
        <v>39201</v>
      </c>
      <c r="G786">
        <v>5.7651600000000001E-4</v>
      </c>
      <c r="H786">
        <v>5.04579E-2</v>
      </c>
      <c r="L786">
        <v>3921</v>
      </c>
      <c r="M786">
        <v>7.6511099999999996E-4</v>
      </c>
      <c r="N786">
        <v>5.4833E-2</v>
      </c>
      <c r="AF786">
        <v>7841</v>
      </c>
      <c r="AG786">
        <v>4.7442900000000001E-4</v>
      </c>
      <c r="AH786">
        <v>5.0135199999999998E-2</v>
      </c>
      <c r="BF786">
        <v>7841</v>
      </c>
      <c r="BG786">
        <v>5.2671900000000004E-4</v>
      </c>
      <c r="BH786">
        <v>4.9355899999999997E-4</v>
      </c>
      <c r="BZ786">
        <v>7841</v>
      </c>
      <c r="CA786">
        <v>5.2671900000000004E-4</v>
      </c>
      <c r="CC786">
        <v>7841</v>
      </c>
      <c r="CD786">
        <v>4.9355899999999997E-4</v>
      </c>
    </row>
    <row r="787" spans="1:82" x14ac:dyDescent="0.3">
      <c r="A787" s="1">
        <v>617796</v>
      </c>
      <c r="B787">
        <v>5.2865300000000002E-4</v>
      </c>
      <c r="C787" s="1">
        <v>5.0516699999999998E-2</v>
      </c>
      <c r="F787">
        <v>39251</v>
      </c>
      <c r="G787">
        <v>4.2801500000000001E-4</v>
      </c>
      <c r="H787">
        <v>5.0245900000000003E-2</v>
      </c>
      <c r="L787">
        <v>3926</v>
      </c>
      <c r="M787">
        <v>5.0942399999999997E-4</v>
      </c>
      <c r="N787">
        <v>4.9414199999999998E-2</v>
      </c>
      <c r="AF787">
        <v>7851</v>
      </c>
      <c r="AG787">
        <v>4.5471900000000002E-4</v>
      </c>
      <c r="AH787">
        <v>5.0484000000000001E-2</v>
      </c>
      <c r="BF787">
        <v>7851</v>
      </c>
      <c r="BG787">
        <v>5.2732099999999997E-4</v>
      </c>
      <c r="BH787">
        <v>5.4770100000000005E-4</v>
      </c>
      <c r="BZ787">
        <v>7851</v>
      </c>
      <c r="CA787">
        <v>5.2732099999999997E-4</v>
      </c>
      <c r="CC787">
        <v>7851</v>
      </c>
      <c r="CD787">
        <v>5.4770100000000005E-4</v>
      </c>
    </row>
    <row r="788" spans="1:82" x14ac:dyDescent="0.3">
      <c r="A788" s="1">
        <v>619369</v>
      </c>
      <c r="B788">
        <v>4.9308299999999995E-4</v>
      </c>
      <c r="C788" s="1">
        <v>5.07523E-2</v>
      </c>
      <c r="F788">
        <v>39301</v>
      </c>
      <c r="G788">
        <v>5.8013800000000001E-4</v>
      </c>
      <c r="H788">
        <v>5.0787499999999999E-2</v>
      </c>
      <c r="L788">
        <v>3931</v>
      </c>
      <c r="M788">
        <v>2.5438799999999998E-4</v>
      </c>
      <c r="N788">
        <v>4.9096899999999999E-2</v>
      </c>
      <c r="AF788">
        <v>7861</v>
      </c>
      <c r="AG788">
        <v>4.6686200000000002E-4</v>
      </c>
      <c r="AH788">
        <v>5.0782300000000002E-2</v>
      </c>
      <c r="BF788">
        <v>7861</v>
      </c>
      <c r="BG788">
        <v>4.6558999999999999E-4</v>
      </c>
      <c r="BH788">
        <v>4.52869E-4</v>
      </c>
      <c r="BZ788">
        <v>7861</v>
      </c>
      <c r="CA788">
        <v>4.6558999999999999E-4</v>
      </c>
      <c r="CC788">
        <v>7861</v>
      </c>
      <c r="CD788">
        <v>4.52869E-4</v>
      </c>
    </row>
    <row r="789" spans="1:82" x14ac:dyDescent="0.3">
      <c r="A789" s="1">
        <v>620944</v>
      </c>
      <c r="B789">
        <v>5.0278300000000003E-4</v>
      </c>
      <c r="C789" s="1">
        <v>5.0543400000000002E-2</v>
      </c>
      <c r="F789">
        <v>39351</v>
      </c>
      <c r="G789">
        <v>5.6923599999999998E-4</v>
      </c>
      <c r="H789">
        <v>5.0799200000000003E-2</v>
      </c>
      <c r="L789">
        <v>3936</v>
      </c>
      <c r="M789">
        <v>2.5406499999999999E-4</v>
      </c>
      <c r="N789">
        <v>5.0050799999999999E-2</v>
      </c>
      <c r="AF789">
        <v>7871</v>
      </c>
      <c r="AG789">
        <v>4.8786700000000001E-4</v>
      </c>
      <c r="AH789">
        <v>5.0785200000000003E-2</v>
      </c>
      <c r="BF789">
        <v>7871</v>
      </c>
      <c r="BG789">
        <v>5.1200599999999996E-4</v>
      </c>
      <c r="BH789">
        <v>4.8024400000000001E-4</v>
      </c>
      <c r="BZ789">
        <v>7871</v>
      </c>
      <c r="CA789">
        <v>5.1200599999999996E-4</v>
      </c>
      <c r="CC789">
        <v>7871</v>
      </c>
      <c r="CD789">
        <v>4.8024400000000001E-4</v>
      </c>
    </row>
    <row r="790" spans="1:82" x14ac:dyDescent="0.3">
      <c r="A790" s="1">
        <v>622521</v>
      </c>
      <c r="B790">
        <v>5.1275400000000003E-4</v>
      </c>
      <c r="C790" s="1">
        <v>5.0500099999999999E-2</v>
      </c>
      <c r="F790">
        <v>39401</v>
      </c>
      <c r="G790">
        <v>5.6343699999999997E-4</v>
      </c>
      <c r="H790">
        <v>5.1318500000000003E-2</v>
      </c>
      <c r="L790">
        <v>3941</v>
      </c>
      <c r="M790">
        <v>2.5374300000000001E-4</v>
      </c>
      <c r="N790">
        <v>5.4300899999999999E-2</v>
      </c>
      <c r="AF790">
        <v>7881</v>
      </c>
      <c r="AG790">
        <v>5.0247400000000004E-4</v>
      </c>
      <c r="AH790">
        <v>5.03959E-2</v>
      </c>
      <c r="BF790">
        <v>7881</v>
      </c>
      <c r="BG790">
        <v>5.0247400000000004E-4</v>
      </c>
      <c r="BH790">
        <v>5.0374299999999996E-4</v>
      </c>
      <c r="BZ790">
        <v>7881</v>
      </c>
      <c r="CA790">
        <v>5.0247400000000004E-4</v>
      </c>
      <c r="CC790">
        <v>7881</v>
      </c>
      <c r="CD790">
        <v>5.0374299999999996E-4</v>
      </c>
    </row>
    <row r="791" spans="1:82" x14ac:dyDescent="0.3">
      <c r="A791" s="1">
        <v>624100</v>
      </c>
      <c r="B791">
        <v>4.88383E-4</v>
      </c>
      <c r="C791" s="1">
        <v>5.0479700000000002E-2</v>
      </c>
      <c r="F791">
        <v>39451</v>
      </c>
      <c r="G791">
        <v>4.6640100000000002E-4</v>
      </c>
      <c r="H791">
        <v>5.0756599999999999E-2</v>
      </c>
      <c r="L791">
        <v>3946</v>
      </c>
      <c r="M791">
        <v>7.6026399999999997E-4</v>
      </c>
      <c r="N791">
        <v>5.4485600000000002E-2</v>
      </c>
      <c r="AF791">
        <v>7891</v>
      </c>
      <c r="AG791">
        <v>4.9423399999999997E-4</v>
      </c>
      <c r="AH791">
        <v>5.0851599999999997E-2</v>
      </c>
      <c r="BF791">
        <v>7891</v>
      </c>
      <c r="BG791">
        <v>5.2084699999999995E-4</v>
      </c>
      <c r="BH791">
        <v>4.8916499999999996E-4</v>
      </c>
      <c r="BZ791">
        <v>7891</v>
      </c>
      <c r="CA791">
        <v>5.2084699999999995E-4</v>
      </c>
      <c r="CC791">
        <v>7891</v>
      </c>
      <c r="CD791">
        <v>4.8916499999999996E-4</v>
      </c>
    </row>
    <row r="792" spans="1:82" x14ac:dyDescent="0.3">
      <c r="A792" s="1">
        <v>625681</v>
      </c>
      <c r="B792">
        <v>5.0505000000000005E-4</v>
      </c>
      <c r="C792" s="1">
        <v>5.0212800000000002E-2</v>
      </c>
      <c r="F792">
        <v>39501</v>
      </c>
      <c r="G792">
        <v>5.6707399999999999E-4</v>
      </c>
      <c r="H792">
        <v>5.1072100000000002E-2</v>
      </c>
      <c r="L792">
        <v>3951</v>
      </c>
      <c r="M792">
        <v>2.5310000000000003E-4</v>
      </c>
      <c r="N792">
        <v>5.1885599999999997E-2</v>
      </c>
      <c r="AF792">
        <v>7901</v>
      </c>
      <c r="AG792">
        <v>4.4551299999999997E-4</v>
      </c>
      <c r="AH792">
        <v>5.0646799999999999E-2</v>
      </c>
      <c r="BF792">
        <v>7901</v>
      </c>
      <c r="BG792">
        <v>5.0246799999999995E-4</v>
      </c>
      <c r="BH792">
        <v>4.7082599999999998E-4</v>
      </c>
      <c r="BZ792">
        <v>7901</v>
      </c>
      <c r="CA792">
        <v>5.0246799999999995E-4</v>
      </c>
      <c r="CC792">
        <v>7901</v>
      </c>
      <c r="CD792">
        <v>4.7082599999999998E-4</v>
      </c>
    </row>
    <row r="793" spans="1:82" x14ac:dyDescent="0.3">
      <c r="A793" s="1">
        <v>627264</v>
      </c>
      <c r="B793">
        <v>5.1015200000000004E-4</v>
      </c>
      <c r="C793" s="1">
        <v>5.0512099999999997E-2</v>
      </c>
      <c r="F793">
        <v>39551</v>
      </c>
      <c r="G793">
        <v>5.00619E-4</v>
      </c>
      <c r="H793">
        <v>5.0147900000000002E-2</v>
      </c>
      <c r="L793">
        <v>3956</v>
      </c>
      <c r="M793">
        <v>7.5834199999999996E-4</v>
      </c>
      <c r="N793">
        <v>4.8028300000000003E-2</v>
      </c>
      <c r="AF793">
        <v>7911</v>
      </c>
      <c r="AG793">
        <v>4.8539999999999998E-4</v>
      </c>
      <c r="AH793">
        <v>5.0870899999999997E-2</v>
      </c>
      <c r="BF793">
        <v>7911</v>
      </c>
      <c r="BG793">
        <v>4.9551300000000005E-4</v>
      </c>
      <c r="BH793">
        <v>4.96777E-4</v>
      </c>
      <c r="BZ793">
        <v>7911</v>
      </c>
      <c r="CA793">
        <v>4.9551300000000005E-4</v>
      </c>
      <c r="CC793">
        <v>7911</v>
      </c>
      <c r="CD793">
        <v>4.96777E-4</v>
      </c>
    </row>
    <row r="794" spans="1:82" x14ac:dyDescent="0.3">
      <c r="A794" s="1">
        <v>628849</v>
      </c>
      <c r="B794">
        <v>4.9041999999999998E-4</v>
      </c>
      <c r="C794" s="1">
        <v>5.0657300000000002E-2</v>
      </c>
      <c r="F794">
        <v>39601</v>
      </c>
      <c r="G794">
        <v>4.79786E-4</v>
      </c>
      <c r="H794">
        <v>5.1109799999999997E-2</v>
      </c>
      <c r="L794">
        <v>3961</v>
      </c>
      <c r="M794">
        <v>2.5246099999999999E-4</v>
      </c>
      <c r="N794">
        <v>5.1249700000000002E-2</v>
      </c>
      <c r="AF794">
        <v>7921</v>
      </c>
      <c r="AG794">
        <v>4.7721200000000002E-4</v>
      </c>
      <c r="AH794">
        <v>5.0523899999999997E-2</v>
      </c>
      <c r="BF794">
        <v>7921</v>
      </c>
      <c r="BG794">
        <v>5.1382399999999996E-4</v>
      </c>
      <c r="BH794">
        <v>4.9867399999999995E-4</v>
      </c>
      <c r="BZ794">
        <v>7921</v>
      </c>
      <c r="CA794">
        <v>5.1382399999999996E-4</v>
      </c>
      <c r="CC794">
        <v>7921</v>
      </c>
      <c r="CD794">
        <v>4.9867399999999995E-4</v>
      </c>
    </row>
    <row r="795" spans="1:82" x14ac:dyDescent="0.3">
      <c r="A795" s="1">
        <v>630436</v>
      </c>
      <c r="B795">
        <v>5.0758499999999996E-4</v>
      </c>
      <c r="C795" s="1">
        <v>5.0436799999999997E-2</v>
      </c>
      <c r="F795">
        <v>39651</v>
      </c>
      <c r="G795">
        <v>4.6404900000000002E-4</v>
      </c>
      <c r="H795">
        <v>5.1171500000000002E-2</v>
      </c>
      <c r="L795">
        <v>3966</v>
      </c>
      <c r="M795">
        <v>5.0428599999999995E-4</v>
      </c>
      <c r="N795">
        <v>4.9420100000000002E-2</v>
      </c>
      <c r="AF795">
        <v>7931</v>
      </c>
      <c r="AG795">
        <v>4.4634999999999998E-4</v>
      </c>
      <c r="AH795">
        <v>5.0476600000000003E-2</v>
      </c>
      <c r="BF795">
        <v>7931</v>
      </c>
      <c r="BG795">
        <v>5.0939300000000002E-4</v>
      </c>
      <c r="BH795">
        <v>4.8417600000000001E-4</v>
      </c>
      <c r="BZ795">
        <v>7931</v>
      </c>
      <c r="CA795">
        <v>5.0939300000000002E-4</v>
      </c>
      <c r="CC795">
        <v>7931</v>
      </c>
      <c r="CD795">
        <v>4.8417600000000001E-4</v>
      </c>
    </row>
    <row r="796" spans="1:82" x14ac:dyDescent="0.3">
      <c r="A796" s="1">
        <v>632025</v>
      </c>
      <c r="B796">
        <v>5.1453700000000002E-4</v>
      </c>
      <c r="C796" s="1">
        <v>5.06227E-2</v>
      </c>
      <c r="F796">
        <v>39701</v>
      </c>
      <c r="G796">
        <v>5.7932999999999997E-4</v>
      </c>
      <c r="H796">
        <v>5.0351399999999998E-2</v>
      </c>
      <c r="L796">
        <v>3971</v>
      </c>
      <c r="M796">
        <v>7.5547699999999995E-4</v>
      </c>
      <c r="N796">
        <v>4.88542E-2</v>
      </c>
      <c r="AF796">
        <v>7941</v>
      </c>
      <c r="AG796">
        <v>4.4578800000000002E-4</v>
      </c>
      <c r="AH796">
        <v>5.0800900000000003E-2</v>
      </c>
      <c r="BF796">
        <v>7941</v>
      </c>
      <c r="BG796">
        <v>4.2438000000000003E-4</v>
      </c>
      <c r="BH796">
        <v>5.1630800000000004E-4</v>
      </c>
      <c r="BZ796">
        <v>7941</v>
      </c>
      <c r="CA796">
        <v>4.2438000000000003E-4</v>
      </c>
      <c r="CC796">
        <v>7941</v>
      </c>
      <c r="CD796">
        <v>5.1630800000000004E-4</v>
      </c>
    </row>
    <row r="797" spans="1:82" x14ac:dyDescent="0.3">
      <c r="A797" s="1">
        <v>633616</v>
      </c>
      <c r="B797">
        <v>4.9556800000000005E-4</v>
      </c>
      <c r="C797" s="1">
        <v>5.0399600000000003E-2</v>
      </c>
      <c r="F797">
        <v>39751</v>
      </c>
      <c r="G797">
        <v>5.1822599999999999E-4</v>
      </c>
      <c r="H797">
        <v>5.0750900000000002E-2</v>
      </c>
      <c r="L797">
        <v>3976</v>
      </c>
      <c r="M797">
        <v>0</v>
      </c>
      <c r="N797">
        <v>5.1559399999999998E-2</v>
      </c>
      <c r="AF797">
        <v>7951</v>
      </c>
      <c r="AG797">
        <v>4.4648499999999999E-4</v>
      </c>
      <c r="AH797">
        <v>5.0913100000000003E-2</v>
      </c>
      <c r="BF797">
        <v>7951</v>
      </c>
      <c r="BG797">
        <v>5.1314299999999998E-4</v>
      </c>
      <c r="BH797">
        <v>4.8044299999999999E-4</v>
      </c>
      <c r="BZ797">
        <v>7951</v>
      </c>
      <c r="CA797">
        <v>5.1314299999999998E-4</v>
      </c>
      <c r="CC797">
        <v>7951</v>
      </c>
      <c r="CD797">
        <v>4.8044299999999999E-4</v>
      </c>
    </row>
    <row r="798" spans="1:82" x14ac:dyDescent="0.3">
      <c r="A798" s="1">
        <v>635209</v>
      </c>
      <c r="B798">
        <v>4.8676900000000001E-4</v>
      </c>
      <c r="C798" s="1">
        <v>5.0604499999999997E-2</v>
      </c>
      <c r="F798">
        <v>39801</v>
      </c>
      <c r="G798">
        <v>4.4220000000000001E-4</v>
      </c>
      <c r="H798">
        <v>5.01244E-2</v>
      </c>
      <c r="L798">
        <v>3981</v>
      </c>
      <c r="M798">
        <v>2.5119299999999998E-4</v>
      </c>
      <c r="N798">
        <v>5.2750600000000002E-2</v>
      </c>
      <c r="AF798">
        <v>7961</v>
      </c>
      <c r="AG798">
        <v>5.0998600000000003E-4</v>
      </c>
      <c r="AH798">
        <v>5.0744900000000003E-2</v>
      </c>
      <c r="BF798">
        <v>7961</v>
      </c>
      <c r="BG798">
        <v>5.1626700000000005E-4</v>
      </c>
      <c r="BH798">
        <v>5.2757200000000002E-4</v>
      </c>
      <c r="BZ798">
        <v>7961</v>
      </c>
      <c r="CA798">
        <v>5.1626700000000005E-4</v>
      </c>
      <c r="CC798">
        <v>7961</v>
      </c>
      <c r="CD798">
        <v>5.2757200000000002E-4</v>
      </c>
    </row>
    <row r="799" spans="1:82" x14ac:dyDescent="0.3">
      <c r="A799" s="1">
        <v>636804</v>
      </c>
      <c r="B799">
        <v>5.0973299999999995E-4</v>
      </c>
      <c r="C799" s="1">
        <v>5.0389400000000001E-2</v>
      </c>
      <c r="F799">
        <v>39851</v>
      </c>
      <c r="G799">
        <v>4.7677599999999999E-4</v>
      </c>
      <c r="H799">
        <v>5.1260899999999998E-2</v>
      </c>
      <c r="L799">
        <v>3986</v>
      </c>
      <c r="M799">
        <v>7.5263399999999996E-4</v>
      </c>
      <c r="N799">
        <v>5.6196700000000002E-2</v>
      </c>
      <c r="AF799">
        <v>7971</v>
      </c>
      <c r="AG799">
        <v>5.0432799999999996E-4</v>
      </c>
      <c r="AH799">
        <v>5.05583E-2</v>
      </c>
      <c r="BF799">
        <v>7971</v>
      </c>
      <c r="BG799">
        <v>5.0056500000000002E-4</v>
      </c>
      <c r="BH799">
        <v>4.5289199999999999E-4</v>
      </c>
      <c r="BZ799">
        <v>7971</v>
      </c>
      <c r="CA799">
        <v>5.0056500000000002E-4</v>
      </c>
      <c r="CC799">
        <v>7971</v>
      </c>
      <c r="CD799">
        <v>4.5289199999999999E-4</v>
      </c>
    </row>
    <row r="800" spans="1:82" x14ac:dyDescent="0.3">
      <c r="A800" s="1">
        <v>638401</v>
      </c>
      <c r="B800">
        <v>4.8433500000000002E-4</v>
      </c>
      <c r="C800" s="1">
        <v>5.0356100000000001E-2</v>
      </c>
      <c r="F800">
        <v>39901</v>
      </c>
      <c r="G800">
        <v>6.2655100000000004E-4</v>
      </c>
      <c r="H800">
        <v>5.0354599999999999E-2</v>
      </c>
      <c r="L800">
        <v>3991</v>
      </c>
      <c r="M800">
        <v>7.5169099999999997E-4</v>
      </c>
      <c r="N800">
        <v>5.4121799999999998E-2</v>
      </c>
      <c r="AF800">
        <v>7981</v>
      </c>
      <c r="AG800">
        <v>4.6485400000000001E-4</v>
      </c>
      <c r="AH800">
        <v>5.0404699999999997E-2</v>
      </c>
      <c r="BF800">
        <v>7981</v>
      </c>
      <c r="BG800">
        <v>4.7989000000000001E-4</v>
      </c>
      <c r="BH800">
        <v>5.2499700000000003E-4</v>
      </c>
      <c r="BZ800">
        <v>7981</v>
      </c>
      <c r="CA800">
        <v>4.7989000000000001E-4</v>
      </c>
      <c r="CC800">
        <v>7981</v>
      </c>
      <c r="CD800">
        <v>5.2499700000000003E-4</v>
      </c>
    </row>
    <row r="801" spans="1:82" x14ac:dyDescent="0.3">
      <c r="A801" s="1">
        <v>640000</v>
      </c>
      <c r="B801">
        <v>4.975E-4</v>
      </c>
      <c r="C801" s="1">
        <v>5.04584E-2</v>
      </c>
      <c r="F801">
        <v>39951</v>
      </c>
      <c r="G801">
        <v>4.6557E-4</v>
      </c>
      <c r="H801">
        <v>5.0797200000000001E-2</v>
      </c>
      <c r="L801">
        <v>3996</v>
      </c>
      <c r="M801">
        <v>5.0049999999999997E-4</v>
      </c>
      <c r="N801">
        <v>4.72973E-2</v>
      </c>
      <c r="AF801">
        <v>7991</v>
      </c>
      <c r="AG801">
        <v>5.1557999999999997E-4</v>
      </c>
      <c r="AH801">
        <v>5.0485599999999999E-2</v>
      </c>
      <c r="BF801">
        <v>7991</v>
      </c>
      <c r="BG801">
        <v>4.6802699999999998E-4</v>
      </c>
      <c r="BH801">
        <v>5.331E-4</v>
      </c>
      <c r="BZ801">
        <v>7991</v>
      </c>
      <c r="CA801">
        <v>4.6802699999999998E-4</v>
      </c>
      <c r="CC801">
        <v>7991</v>
      </c>
      <c r="CD801">
        <v>5.331E-4</v>
      </c>
    </row>
    <row r="802" spans="1:82" x14ac:dyDescent="0.3">
      <c r="A802" s="1">
        <v>641601</v>
      </c>
      <c r="B802">
        <v>5.16209E-4</v>
      </c>
      <c r="C802" s="1">
        <v>5.0410499999999997E-2</v>
      </c>
      <c r="F802">
        <v>40001</v>
      </c>
      <c r="G802">
        <v>4.6998800000000001E-4</v>
      </c>
      <c r="H802">
        <v>5.1343699999999999E-2</v>
      </c>
      <c r="L802">
        <v>4001</v>
      </c>
      <c r="M802">
        <v>7.49813E-4</v>
      </c>
      <c r="N802">
        <v>4.4738800000000002E-2</v>
      </c>
      <c r="AF802">
        <v>8001</v>
      </c>
      <c r="AG802">
        <v>4.5244300000000002E-4</v>
      </c>
      <c r="AH802">
        <v>5.0342499999999998E-2</v>
      </c>
      <c r="BF802">
        <v>8001</v>
      </c>
      <c r="BG802">
        <v>4.7618999999999998E-4</v>
      </c>
      <c r="BH802">
        <v>5.2118499999999996E-4</v>
      </c>
      <c r="BZ802">
        <v>8001</v>
      </c>
      <c r="CA802">
        <v>4.7618999999999998E-4</v>
      </c>
      <c r="CC802">
        <v>8001</v>
      </c>
      <c r="CD802">
        <v>5.2118499999999996E-4</v>
      </c>
    </row>
    <row r="803" spans="1:82" x14ac:dyDescent="0.3">
      <c r="A803" s="1">
        <v>643204</v>
      </c>
      <c r="B803">
        <v>4.96887E-4</v>
      </c>
      <c r="C803" s="1">
        <v>5.0357600000000002E-2</v>
      </c>
      <c r="F803">
        <v>40051</v>
      </c>
      <c r="G803">
        <v>4.4443299999999999E-4</v>
      </c>
      <c r="H803">
        <v>5.1334499999999998E-2</v>
      </c>
      <c r="L803">
        <v>4006</v>
      </c>
      <c r="M803">
        <v>9.9850200000000007E-4</v>
      </c>
      <c r="N803">
        <v>4.7428900000000003E-2</v>
      </c>
      <c r="AF803">
        <v>8011</v>
      </c>
      <c r="AG803">
        <v>4.4688600000000002E-4</v>
      </c>
      <c r="AH803">
        <v>5.0454400000000003E-2</v>
      </c>
      <c r="BF803">
        <v>8011</v>
      </c>
      <c r="BG803">
        <v>5.1304499999999995E-4</v>
      </c>
      <c r="BH803">
        <v>4.8183699999999999E-4</v>
      </c>
      <c r="BZ803">
        <v>8011</v>
      </c>
      <c r="CA803">
        <v>5.1304499999999995E-4</v>
      </c>
      <c r="CC803">
        <v>8011</v>
      </c>
      <c r="CD803">
        <v>4.8183699999999999E-4</v>
      </c>
    </row>
    <row r="804" spans="1:82" x14ac:dyDescent="0.3">
      <c r="A804" s="1">
        <v>644809</v>
      </c>
      <c r="B804">
        <v>4.78281E-4</v>
      </c>
      <c r="C804" s="1">
        <v>5.0477300000000003E-2</v>
      </c>
      <c r="F804">
        <v>40101</v>
      </c>
      <c r="G804">
        <v>4.8876599999999996E-4</v>
      </c>
      <c r="H804">
        <v>5.02581E-2</v>
      </c>
      <c r="L804">
        <v>4011</v>
      </c>
      <c r="M804">
        <v>2.4931399999999999E-4</v>
      </c>
      <c r="N804">
        <v>5.2356E-2</v>
      </c>
      <c r="AF804">
        <v>8021</v>
      </c>
      <c r="AG804">
        <v>4.8123699999999997E-4</v>
      </c>
      <c r="AH804">
        <v>5.06408E-2</v>
      </c>
      <c r="BF804">
        <v>8021</v>
      </c>
      <c r="BG804">
        <v>4.9245699999999996E-4</v>
      </c>
      <c r="BH804">
        <v>5.0492500000000004E-4</v>
      </c>
      <c r="BZ804">
        <v>8021</v>
      </c>
      <c r="CA804">
        <v>4.9245699999999996E-4</v>
      </c>
      <c r="CC804">
        <v>8021</v>
      </c>
      <c r="CD804">
        <v>5.0492500000000004E-4</v>
      </c>
    </row>
    <row r="805" spans="1:82" x14ac:dyDescent="0.3">
      <c r="A805" s="1">
        <v>646416</v>
      </c>
      <c r="B805">
        <v>5.0957900000000002E-4</v>
      </c>
      <c r="C805" s="1">
        <v>5.0382999999999997E-2</v>
      </c>
      <c r="F805">
        <v>40151</v>
      </c>
      <c r="G805">
        <v>5.0808199999999998E-4</v>
      </c>
      <c r="H805">
        <v>5.11818E-2</v>
      </c>
      <c r="L805">
        <v>4016</v>
      </c>
      <c r="M805">
        <v>2.4900399999999999E-4</v>
      </c>
      <c r="N805">
        <v>5.0796800000000003E-2</v>
      </c>
      <c r="AF805">
        <v>8031</v>
      </c>
      <c r="AG805">
        <v>5.1674800000000003E-4</v>
      </c>
      <c r="AH805">
        <v>5.0841699999999997E-2</v>
      </c>
      <c r="BF805">
        <v>8031</v>
      </c>
      <c r="BG805">
        <v>5.1052200000000002E-4</v>
      </c>
      <c r="BH805">
        <v>5.2297400000000005E-4</v>
      </c>
      <c r="BZ805">
        <v>8031</v>
      </c>
      <c r="CA805">
        <v>5.1052200000000002E-4</v>
      </c>
      <c r="CC805">
        <v>8031</v>
      </c>
      <c r="CD805">
        <v>5.2297400000000005E-4</v>
      </c>
    </row>
    <row r="806" spans="1:82" x14ac:dyDescent="0.3">
      <c r="A806" s="1">
        <v>648025</v>
      </c>
      <c r="B806">
        <v>4.9565999999999998E-4</v>
      </c>
      <c r="C806" s="1">
        <v>5.0478599999999998E-2</v>
      </c>
      <c r="F806">
        <v>40201</v>
      </c>
      <c r="G806">
        <v>5.0247499999999995E-4</v>
      </c>
      <c r="H806">
        <v>5.0685300000000003E-2</v>
      </c>
      <c r="L806">
        <v>4021</v>
      </c>
      <c r="M806">
        <v>4.9738899999999999E-4</v>
      </c>
      <c r="N806">
        <v>5.2971900000000002E-2</v>
      </c>
      <c r="AF806">
        <v>8041</v>
      </c>
      <c r="AG806">
        <v>4.4894899999999997E-4</v>
      </c>
      <c r="AH806">
        <v>5.0793400000000002E-2</v>
      </c>
      <c r="BF806">
        <v>8041</v>
      </c>
      <c r="BG806">
        <v>4.8501399999999997E-4</v>
      </c>
      <c r="BH806">
        <v>4.9496299999999996E-4</v>
      </c>
      <c r="BZ806">
        <v>8041</v>
      </c>
      <c r="CA806">
        <v>4.8501399999999997E-4</v>
      </c>
      <c r="CC806">
        <v>8041</v>
      </c>
      <c r="CD806">
        <v>4.9496299999999996E-4</v>
      </c>
    </row>
    <row r="807" spans="1:82" x14ac:dyDescent="0.3">
      <c r="A807" s="1">
        <v>649636</v>
      </c>
      <c r="B807">
        <v>5.1321099999999996E-4</v>
      </c>
      <c r="C807" s="1">
        <v>5.0685300000000003E-2</v>
      </c>
      <c r="F807">
        <v>40251</v>
      </c>
      <c r="G807">
        <v>6.2110300000000002E-4</v>
      </c>
      <c r="H807">
        <v>5.1238499999999999E-2</v>
      </c>
      <c r="L807">
        <v>4026</v>
      </c>
      <c r="M807">
        <v>2.4838600000000002E-4</v>
      </c>
      <c r="N807">
        <v>4.8186800000000002E-2</v>
      </c>
      <c r="AF807">
        <v>8051</v>
      </c>
      <c r="AG807">
        <v>4.8317E-4</v>
      </c>
      <c r="AH807">
        <v>5.06869E-2</v>
      </c>
      <c r="BF807">
        <v>8051</v>
      </c>
      <c r="BG807">
        <v>4.71991E-4</v>
      </c>
      <c r="BH807">
        <v>4.9807499999999995E-4</v>
      </c>
      <c r="BZ807">
        <v>8051</v>
      </c>
      <c r="CA807">
        <v>4.71991E-4</v>
      </c>
      <c r="CC807">
        <v>8051</v>
      </c>
      <c r="CD807">
        <v>4.9807499999999995E-4</v>
      </c>
    </row>
    <row r="808" spans="1:82" x14ac:dyDescent="0.3">
      <c r="A808" s="1">
        <v>651249</v>
      </c>
      <c r="B808">
        <v>4.9812000000000001E-4</v>
      </c>
      <c r="C808" s="1">
        <v>5.0516199999999997E-2</v>
      </c>
      <c r="F808">
        <v>40301</v>
      </c>
      <c r="G808">
        <v>5.1115399999999999E-4</v>
      </c>
      <c r="H808">
        <v>5.0192300000000002E-2</v>
      </c>
      <c r="L808">
        <v>4031</v>
      </c>
      <c r="M808">
        <v>7.4423200000000005E-4</v>
      </c>
      <c r="N808">
        <v>5.2096299999999998E-2</v>
      </c>
      <c r="AF808">
        <v>8061</v>
      </c>
      <c r="AG808">
        <v>4.7760800000000003E-4</v>
      </c>
      <c r="AH808">
        <v>5.0552E-2</v>
      </c>
      <c r="BF808">
        <v>8061</v>
      </c>
      <c r="BG808">
        <v>4.8381100000000001E-4</v>
      </c>
      <c r="BH808">
        <v>5.6320600000000001E-4</v>
      </c>
      <c r="BZ808">
        <v>8061</v>
      </c>
      <c r="CA808">
        <v>4.8381100000000001E-4</v>
      </c>
      <c r="CC808">
        <v>8061</v>
      </c>
      <c r="CD808">
        <v>5.6320600000000001E-4</v>
      </c>
    </row>
    <row r="809" spans="1:82" x14ac:dyDescent="0.3">
      <c r="A809" s="1">
        <v>652864</v>
      </c>
      <c r="B809">
        <v>5.0454600000000003E-4</v>
      </c>
      <c r="C809" s="1">
        <v>5.0617000000000002E-2</v>
      </c>
      <c r="F809">
        <v>40351</v>
      </c>
      <c r="G809">
        <v>5.9973700000000003E-4</v>
      </c>
      <c r="H809">
        <v>4.9679099999999997E-2</v>
      </c>
      <c r="L809">
        <v>4036</v>
      </c>
      <c r="M809">
        <v>4.9554000000000004E-4</v>
      </c>
      <c r="N809">
        <v>4.5094200000000001E-2</v>
      </c>
      <c r="AF809">
        <v>8071</v>
      </c>
      <c r="AG809">
        <v>4.5099799999999998E-4</v>
      </c>
      <c r="AH809">
        <v>5.0472000000000003E-2</v>
      </c>
      <c r="BF809">
        <v>8071</v>
      </c>
      <c r="BG809">
        <v>4.8321200000000001E-4</v>
      </c>
      <c r="BH809">
        <v>4.7949499999999998E-4</v>
      </c>
      <c r="BZ809">
        <v>8071</v>
      </c>
      <c r="CA809">
        <v>4.8321200000000001E-4</v>
      </c>
      <c r="CC809">
        <v>8071</v>
      </c>
      <c r="CD809">
        <v>4.7949499999999998E-4</v>
      </c>
    </row>
    <row r="810" spans="1:82" x14ac:dyDescent="0.3">
      <c r="A810" s="1">
        <v>654481</v>
      </c>
      <c r="B810">
        <v>5.2407899999999999E-4</v>
      </c>
      <c r="C810" s="1">
        <v>5.0725699999999999E-2</v>
      </c>
      <c r="F810">
        <v>40401</v>
      </c>
      <c r="G810">
        <v>5.3959099999999996E-4</v>
      </c>
      <c r="H810">
        <v>5.0790799999999997E-2</v>
      </c>
      <c r="L810">
        <v>4041</v>
      </c>
      <c r="M810">
        <v>7.4239100000000001E-4</v>
      </c>
      <c r="N810">
        <v>4.9492700000000001E-2</v>
      </c>
      <c r="AF810">
        <v>8081</v>
      </c>
      <c r="AG810">
        <v>4.2816499999999999E-4</v>
      </c>
      <c r="AH810">
        <v>5.0737499999999998E-2</v>
      </c>
      <c r="BF810">
        <v>8081</v>
      </c>
      <c r="BG810">
        <v>5.1231300000000003E-4</v>
      </c>
      <c r="BH810">
        <v>5.3582499999999997E-4</v>
      </c>
      <c r="BZ810">
        <v>8081</v>
      </c>
      <c r="CA810">
        <v>5.1231300000000003E-4</v>
      </c>
      <c r="CC810">
        <v>8081</v>
      </c>
      <c r="CD810">
        <v>5.3582499999999997E-4</v>
      </c>
    </row>
    <row r="811" spans="1:82" x14ac:dyDescent="0.3">
      <c r="A811" s="1">
        <v>656100</v>
      </c>
      <c r="B811">
        <v>4.9413199999999999E-4</v>
      </c>
      <c r="C811" s="1">
        <v>5.0447800000000001E-2</v>
      </c>
      <c r="F811">
        <v>40451</v>
      </c>
      <c r="G811">
        <v>4.6475999999999999E-4</v>
      </c>
      <c r="H811">
        <v>5.07033E-2</v>
      </c>
      <c r="L811">
        <v>4046</v>
      </c>
      <c r="M811">
        <v>4.9431500000000005E-4</v>
      </c>
      <c r="N811">
        <v>4.2758299999999999E-2</v>
      </c>
      <c r="AF811">
        <v>8091</v>
      </c>
      <c r="AG811">
        <v>4.3505099999999999E-4</v>
      </c>
      <c r="AH811">
        <v>5.1023399999999997E-2</v>
      </c>
      <c r="BF811">
        <v>8091</v>
      </c>
      <c r="BG811">
        <v>4.9313999999999998E-4</v>
      </c>
      <c r="BH811">
        <v>5.1538699999999996E-4</v>
      </c>
      <c r="BZ811">
        <v>8091</v>
      </c>
      <c r="CA811">
        <v>4.9313999999999998E-4</v>
      </c>
      <c r="CC811">
        <v>8091</v>
      </c>
      <c r="CD811">
        <v>5.1538699999999996E-4</v>
      </c>
    </row>
    <row r="812" spans="1:82" x14ac:dyDescent="0.3">
      <c r="A812" s="1">
        <v>657721</v>
      </c>
      <c r="B812">
        <v>5.1237500000000003E-4</v>
      </c>
      <c r="C812" s="1">
        <v>5.0495600000000002E-2</v>
      </c>
      <c r="F812">
        <v>40501</v>
      </c>
      <c r="G812">
        <v>4.79001E-4</v>
      </c>
      <c r="H812">
        <v>5.03049E-2</v>
      </c>
      <c r="L812">
        <v>4051</v>
      </c>
      <c r="M812">
        <v>7.4055799999999999E-4</v>
      </c>
      <c r="N812">
        <v>4.9370499999999998E-2</v>
      </c>
      <c r="AF812">
        <v>8101</v>
      </c>
      <c r="AG812">
        <v>5.3573599999999998E-4</v>
      </c>
      <c r="AH812">
        <v>5.0285200000000002E-2</v>
      </c>
      <c r="BF812">
        <v>8101</v>
      </c>
      <c r="BG812">
        <v>5.1475100000000003E-4</v>
      </c>
      <c r="BH812">
        <v>5.1968900000000005E-4</v>
      </c>
      <c r="BZ812">
        <v>8101</v>
      </c>
      <c r="CA812">
        <v>5.1475100000000003E-4</v>
      </c>
      <c r="CC812">
        <v>8101</v>
      </c>
      <c r="CD812">
        <v>5.1968900000000005E-4</v>
      </c>
    </row>
    <row r="813" spans="1:82" x14ac:dyDescent="0.3">
      <c r="A813" s="1">
        <v>659344</v>
      </c>
      <c r="B813">
        <v>5.2051699999999996E-4</v>
      </c>
      <c r="C813" s="1">
        <v>5.0546300000000002E-2</v>
      </c>
      <c r="F813">
        <v>40551</v>
      </c>
      <c r="G813">
        <v>6.01711E-4</v>
      </c>
      <c r="H813">
        <v>5.0553599999999997E-2</v>
      </c>
      <c r="L813">
        <v>4056</v>
      </c>
      <c r="M813">
        <v>7.3964500000000004E-4</v>
      </c>
      <c r="N813">
        <v>5.0049299999999998E-2</v>
      </c>
      <c r="AF813">
        <v>8111</v>
      </c>
      <c r="AG813">
        <v>4.9808899999999995E-4</v>
      </c>
      <c r="AH813">
        <v>5.09801E-2</v>
      </c>
      <c r="BF813">
        <v>8111</v>
      </c>
      <c r="BG813">
        <v>4.9808899999999995E-4</v>
      </c>
      <c r="BH813">
        <v>5.0055499999999997E-4</v>
      </c>
      <c r="BZ813">
        <v>8111</v>
      </c>
      <c r="CA813">
        <v>4.9808899999999995E-4</v>
      </c>
      <c r="CC813">
        <v>8111</v>
      </c>
      <c r="CD813">
        <v>5.0055499999999997E-4</v>
      </c>
    </row>
    <row r="814" spans="1:82" x14ac:dyDescent="0.3">
      <c r="A814" s="1">
        <v>660969</v>
      </c>
      <c r="B814">
        <v>4.92308E-4</v>
      </c>
      <c r="C814" s="1">
        <v>5.0624200000000001E-2</v>
      </c>
      <c r="F814">
        <v>40601</v>
      </c>
      <c r="G814">
        <v>4.7782100000000002E-4</v>
      </c>
      <c r="H814">
        <v>5.0604700000000002E-2</v>
      </c>
      <c r="L814">
        <v>4061</v>
      </c>
      <c r="M814">
        <v>0</v>
      </c>
      <c r="N814">
        <v>5.3927599999999999E-2</v>
      </c>
      <c r="AF814">
        <v>8121</v>
      </c>
      <c r="AG814">
        <v>4.3467499999999998E-4</v>
      </c>
      <c r="AH814">
        <v>5.0551699999999998E-2</v>
      </c>
      <c r="BF814">
        <v>8121</v>
      </c>
      <c r="BG814">
        <v>4.9131900000000004E-4</v>
      </c>
      <c r="BH814">
        <v>4.51915E-4</v>
      </c>
      <c r="BZ814">
        <v>8121</v>
      </c>
      <c r="CA814">
        <v>4.9131900000000004E-4</v>
      </c>
      <c r="CC814">
        <v>8121</v>
      </c>
      <c r="CD814">
        <v>4.51915E-4</v>
      </c>
    </row>
    <row r="815" spans="1:82" x14ac:dyDescent="0.3">
      <c r="A815" s="1">
        <v>662596</v>
      </c>
      <c r="B815">
        <v>4.9019299999999999E-4</v>
      </c>
      <c r="C815" s="1">
        <v>5.0568399999999999E-2</v>
      </c>
      <c r="F815">
        <v>40651</v>
      </c>
      <c r="G815">
        <v>5.5595199999999997E-4</v>
      </c>
      <c r="H815">
        <v>5.1009800000000001E-2</v>
      </c>
      <c r="L815">
        <v>4066</v>
      </c>
      <c r="M815">
        <v>4.9188400000000005E-4</v>
      </c>
      <c r="N815">
        <v>4.89425E-2</v>
      </c>
      <c r="AF815">
        <v>8131</v>
      </c>
      <c r="AG815">
        <v>4.7964600000000002E-4</v>
      </c>
      <c r="AH815">
        <v>5.0243500000000003E-2</v>
      </c>
      <c r="BF815">
        <v>8131</v>
      </c>
      <c r="BG815">
        <v>5.4236900000000001E-4</v>
      </c>
      <c r="BH815">
        <v>5.0670200000000004E-4</v>
      </c>
      <c r="BZ815">
        <v>8131</v>
      </c>
      <c r="CA815">
        <v>5.4236900000000001E-4</v>
      </c>
      <c r="CC815">
        <v>8131</v>
      </c>
      <c r="CD815">
        <v>5.0670200000000004E-4</v>
      </c>
    </row>
    <row r="816" spans="1:82" x14ac:dyDescent="0.3">
      <c r="A816" s="1">
        <v>664225</v>
      </c>
      <c r="B816">
        <v>5.0163699999999998E-4</v>
      </c>
      <c r="C816" s="1">
        <v>5.05805E-2</v>
      </c>
      <c r="F816">
        <v>40701</v>
      </c>
      <c r="G816">
        <v>4.8156099999999998E-4</v>
      </c>
      <c r="H816">
        <v>5.01167E-2</v>
      </c>
      <c r="L816">
        <v>4071</v>
      </c>
      <c r="M816">
        <v>4.9127999999999997E-4</v>
      </c>
      <c r="N816">
        <v>4.6917199999999999E-2</v>
      </c>
      <c r="AF816">
        <v>8141</v>
      </c>
      <c r="AG816">
        <v>4.9134000000000005E-4</v>
      </c>
      <c r="AH816">
        <v>5.0174400000000001E-2</v>
      </c>
      <c r="BF816">
        <v>8141</v>
      </c>
      <c r="BG816">
        <v>4.6308800000000001E-4</v>
      </c>
      <c r="BH816">
        <v>5.0239499999999999E-4</v>
      </c>
      <c r="BZ816">
        <v>8141</v>
      </c>
      <c r="CA816">
        <v>4.6308800000000001E-4</v>
      </c>
      <c r="CC816">
        <v>8141</v>
      </c>
      <c r="CD816">
        <v>5.0239499999999999E-4</v>
      </c>
    </row>
    <row r="817" spans="1:82" x14ac:dyDescent="0.3">
      <c r="A817" s="1">
        <v>665856</v>
      </c>
      <c r="B817">
        <v>5.0251099999999997E-4</v>
      </c>
      <c r="C817" s="1">
        <v>5.0476699999999999E-2</v>
      </c>
      <c r="F817">
        <v>40751</v>
      </c>
      <c r="G817">
        <v>5.0550900000000001E-4</v>
      </c>
      <c r="H817">
        <v>5.0305500000000003E-2</v>
      </c>
      <c r="L817">
        <v>4076</v>
      </c>
      <c r="M817">
        <v>7.3601600000000004E-4</v>
      </c>
      <c r="N817">
        <v>4.9067699999999999E-2</v>
      </c>
      <c r="AF817">
        <v>8151</v>
      </c>
      <c r="AG817">
        <v>4.8950999999999997E-4</v>
      </c>
      <c r="AH817">
        <v>5.0366800000000003E-2</v>
      </c>
      <c r="BF817">
        <v>8151</v>
      </c>
      <c r="BG817">
        <v>5.2263500000000003E-4</v>
      </c>
      <c r="BH817">
        <v>5.56987E-4</v>
      </c>
      <c r="BZ817">
        <v>8151</v>
      </c>
      <c r="CA817">
        <v>5.2263500000000003E-4</v>
      </c>
      <c r="CC817">
        <v>8151</v>
      </c>
      <c r="CD817">
        <v>5.56987E-4</v>
      </c>
    </row>
    <row r="818" spans="1:82" x14ac:dyDescent="0.3">
      <c r="A818" s="1">
        <v>667489</v>
      </c>
      <c r="B818">
        <v>4.8600100000000001E-4</v>
      </c>
      <c r="C818" s="1">
        <v>5.0350800000000001E-2</v>
      </c>
      <c r="F818">
        <v>40801</v>
      </c>
      <c r="G818">
        <v>4.9998800000000004E-4</v>
      </c>
      <c r="H818">
        <v>5.02733E-2</v>
      </c>
      <c r="L818">
        <v>4081</v>
      </c>
      <c r="M818">
        <v>7.3511400000000004E-4</v>
      </c>
      <c r="N818">
        <v>5.58687E-2</v>
      </c>
      <c r="AF818">
        <v>8161</v>
      </c>
      <c r="AG818">
        <v>4.7788300000000002E-4</v>
      </c>
      <c r="AH818">
        <v>5.0600399999999997E-2</v>
      </c>
      <c r="BF818">
        <v>8161</v>
      </c>
      <c r="BG818">
        <v>5.2322000000000002E-4</v>
      </c>
      <c r="BH818">
        <v>4.9503700000000004E-4</v>
      </c>
      <c r="BZ818">
        <v>8161</v>
      </c>
      <c r="CA818">
        <v>5.2322000000000002E-4</v>
      </c>
      <c r="CC818">
        <v>8161</v>
      </c>
      <c r="CD818">
        <v>4.9503700000000004E-4</v>
      </c>
    </row>
    <row r="819" spans="1:82" x14ac:dyDescent="0.3">
      <c r="A819" s="1">
        <v>669124</v>
      </c>
      <c r="B819">
        <v>4.8899800000000004E-4</v>
      </c>
      <c r="C819" s="1">
        <v>5.0627400000000003E-2</v>
      </c>
      <c r="F819">
        <v>40851</v>
      </c>
      <c r="G819">
        <v>5.8750100000000004E-4</v>
      </c>
      <c r="H819">
        <v>5.0637700000000001E-2</v>
      </c>
      <c r="L819">
        <v>4086</v>
      </c>
      <c r="M819">
        <v>4.8947599999999997E-4</v>
      </c>
      <c r="N819">
        <v>4.8947600000000001E-2</v>
      </c>
      <c r="AF819">
        <v>8171</v>
      </c>
      <c r="AG819">
        <v>4.9932700000000004E-4</v>
      </c>
      <c r="AH819">
        <v>5.0704899999999997E-2</v>
      </c>
      <c r="BF819">
        <v>8171</v>
      </c>
      <c r="BG819">
        <v>5.0177399999999997E-4</v>
      </c>
      <c r="BH819">
        <v>5.1156499999999996E-4</v>
      </c>
      <c r="BZ819">
        <v>8171</v>
      </c>
      <c r="CA819">
        <v>5.0177399999999997E-4</v>
      </c>
      <c r="CC819">
        <v>8171</v>
      </c>
      <c r="CD819">
        <v>5.1156499999999996E-4</v>
      </c>
    </row>
    <row r="820" spans="1:82" x14ac:dyDescent="0.3">
      <c r="A820" s="1">
        <v>670761</v>
      </c>
      <c r="B820">
        <v>5.0688700000000003E-4</v>
      </c>
      <c r="C820" s="1">
        <v>5.0516699999999998E-2</v>
      </c>
      <c r="F820">
        <v>40901</v>
      </c>
      <c r="G820">
        <v>5.4766400000000001E-4</v>
      </c>
      <c r="H820">
        <v>5.05269E-2</v>
      </c>
      <c r="L820">
        <v>4091</v>
      </c>
      <c r="M820">
        <v>4.8887799999999999E-4</v>
      </c>
      <c r="N820">
        <v>4.9132200000000001E-2</v>
      </c>
      <c r="AF820">
        <v>8181</v>
      </c>
      <c r="AG820">
        <v>4.6449099999999998E-4</v>
      </c>
      <c r="AH820">
        <v>5.0495100000000001E-2</v>
      </c>
      <c r="BF820">
        <v>8181</v>
      </c>
      <c r="BG820">
        <v>5.3660899999999996E-4</v>
      </c>
      <c r="BH820">
        <v>5.0727300000000003E-4</v>
      </c>
      <c r="BZ820">
        <v>8181</v>
      </c>
      <c r="CA820">
        <v>5.3660899999999996E-4</v>
      </c>
      <c r="CC820">
        <v>8181</v>
      </c>
      <c r="CD820">
        <v>5.0727300000000003E-4</v>
      </c>
    </row>
    <row r="821" spans="1:82" x14ac:dyDescent="0.3">
      <c r="A821" s="1">
        <v>672400</v>
      </c>
      <c r="B821">
        <v>5.1338499999999999E-4</v>
      </c>
      <c r="C821" s="1">
        <v>5.0486299999999998E-2</v>
      </c>
      <c r="F821">
        <v>40951</v>
      </c>
      <c r="G821">
        <v>4.4931799999999998E-4</v>
      </c>
      <c r="H821">
        <v>5.0098900000000002E-2</v>
      </c>
      <c r="L821">
        <v>4096</v>
      </c>
      <c r="M821">
        <v>2.4414100000000002E-4</v>
      </c>
      <c r="N821">
        <v>5.5664100000000001E-2</v>
      </c>
      <c r="AF821">
        <v>8191</v>
      </c>
      <c r="AG821">
        <v>4.6636600000000001E-4</v>
      </c>
      <c r="AH821">
        <v>5.0631200000000001E-2</v>
      </c>
      <c r="BF821">
        <v>8191</v>
      </c>
      <c r="BG821">
        <v>5.2130399999999999E-4</v>
      </c>
      <c r="BH821">
        <v>4.9932899999999996E-4</v>
      </c>
      <c r="BZ821">
        <v>8191</v>
      </c>
      <c r="CA821">
        <v>5.2130399999999999E-4</v>
      </c>
      <c r="CC821">
        <v>8191</v>
      </c>
      <c r="CD821">
        <v>4.9932899999999996E-4</v>
      </c>
    </row>
    <row r="822" spans="1:82" x14ac:dyDescent="0.3">
      <c r="A822" s="1">
        <v>674041</v>
      </c>
      <c r="B822">
        <v>5.1243199999999995E-4</v>
      </c>
      <c r="C822" s="1">
        <v>5.0439100000000001E-2</v>
      </c>
      <c r="F822">
        <v>41001</v>
      </c>
      <c r="G822">
        <v>4.78037E-4</v>
      </c>
      <c r="H822">
        <v>5.04866E-2</v>
      </c>
      <c r="L822">
        <v>4101</v>
      </c>
      <c r="M822">
        <v>4.8768599999999998E-4</v>
      </c>
      <c r="N822">
        <v>4.8524699999999997E-2</v>
      </c>
      <c r="AF822">
        <v>8201</v>
      </c>
      <c r="AG822">
        <v>4.9871900000000001E-4</v>
      </c>
      <c r="AH822">
        <v>5.07511E-2</v>
      </c>
      <c r="BF822">
        <v>8201</v>
      </c>
      <c r="BG822">
        <v>5.0115800000000003E-4</v>
      </c>
      <c r="BH822">
        <v>5.0237700000000003E-4</v>
      </c>
      <c r="BZ822">
        <v>8201</v>
      </c>
      <c r="CA822">
        <v>5.0115800000000003E-4</v>
      </c>
      <c r="CC822">
        <v>8201</v>
      </c>
      <c r="CD822">
        <v>5.0237700000000003E-4</v>
      </c>
    </row>
    <row r="823" spans="1:82" x14ac:dyDescent="0.3">
      <c r="A823" s="1">
        <v>675684</v>
      </c>
      <c r="B823">
        <v>4.8957799999999995E-4</v>
      </c>
      <c r="C823" s="1">
        <v>5.0469699999999999E-2</v>
      </c>
      <c r="F823">
        <v>41051</v>
      </c>
      <c r="G823">
        <v>5.2617500000000004E-4</v>
      </c>
      <c r="H823">
        <v>5.0074300000000002E-2</v>
      </c>
      <c r="L823">
        <v>4106</v>
      </c>
      <c r="M823">
        <v>1.21773E-3</v>
      </c>
      <c r="N823">
        <v>4.7978600000000003E-2</v>
      </c>
      <c r="AF823">
        <v>8211</v>
      </c>
      <c r="AG823">
        <v>5.1637999999999999E-4</v>
      </c>
      <c r="AH823">
        <v>5.0380000000000001E-2</v>
      </c>
      <c r="BF823">
        <v>8211</v>
      </c>
      <c r="BG823">
        <v>5.1150900000000005E-4</v>
      </c>
      <c r="BH823">
        <v>5.1394500000000003E-4</v>
      </c>
      <c r="BZ823">
        <v>8211</v>
      </c>
      <c r="CA823">
        <v>5.1150900000000005E-4</v>
      </c>
      <c r="CC823">
        <v>8211</v>
      </c>
      <c r="CD823">
        <v>5.1394500000000003E-4</v>
      </c>
    </row>
    <row r="824" spans="1:82" x14ac:dyDescent="0.3">
      <c r="A824" s="1">
        <v>677329</v>
      </c>
      <c r="B824">
        <v>5.0935399999999995E-4</v>
      </c>
      <c r="C824" s="1">
        <v>5.0561500000000002E-2</v>
      </c>
      <c r="F824">
        <v>41101</v>
      </c>
      <c r="G824">
        <v>5.0120399999999999E-4</v>
      </c>
      <c r="H824">
        <v>5.06606E-2</v>
      </c>
      <c r="L824">
        <v>4111</v>
      </c>
      <c r="M824">
        <v>7.2974900000000002E-4</v>
      </c>
      <c r="N824">
        <v>5.2298699999999997E-2</v>
      </c>
      <c r="AF824">
        <v>8221</v>
      </c>
      <c r="AG824">
        <v>4.6588000000000001E-4</v>
      </c>
      <c r="AH824">
        <v>5.07371E-2</v>
      </c>
      <c r="BF824">
        <v>8221</v>
      </c>
      <c r="BG824">
        <v>4.8412599999999998E-4</v>
      </c>
      <c r="BH824">
        <v>4.7317799999999999E-4</v>
      </c>
      <c r="BZ824">
        <v>8221</v>
      </c>
      <c r="CA824">
        <v>4.8412599999999998E-4</v>
      </c>
      <c r="CC824">
        <v>8221</v>
      </c>
      <c r="CD824">
        <v>4.7317799999999999E-4</v>
      </c>
    </row>
    <row r="825" spans="1:82" x14ac:dyDescent="0.3">
      <c r="A825" s="1"/>
      <c r="C825" s="1"/>
      <c r="F825">
        <v>41151</v>
      </c>
      <c r="G825">
        <v>4.5685399999999997E-4</v>
      </c>
      <c r="H825">
        <v>5.0487200000000003E-2</v>
      </c>
      <c r="L825">
        <v>4116</v>
      </c>
      <c r="M825">
        <v>2.4295400000000001E-4</v>
      </c>
      <c r="N825">
        <v>5.1506299999999998E-2</v>
      </c>
      <c r="AF825">
        <v>8231</v>
      </c>
      <c r="AG825">
        <v>5.4185400000000003E-4</v>
      </c>
      <c r="AH825">
        <v>5.00911E-2</v>
      </c>
      <c r="BF825">
        <v>8231</v>
      </c>
      <c r="BG825">
        <v>4.7381799999999998E-4</v>
      </c>
      <c r="BH825">
        <v>5.2241500000000003E-4</v>
      </c>
      <c r="BZ825">
        <v>8231</v>
      </c>
      <c r="CA825">
        <v>4.7381799999999998E-4</v>
      </c>
      <c r="CC825">
        <v>8231</v>
      </c>
      <c r="CD825">
        <v>5.2241500000000003E-4</v>
      </c>
    </row>
    <row r="826" spans="1:82" x14ac:dyDescent="0.3">
      <c r="A826" s="1"/>
      <c r="C826" s="1"/>
      <c r="F826">
        <v>41201</v>
      </c>
      <c r="G826">
        <v>4.36883E-4</v>
      </c>
      <c r="H826">
        <v>5.0513299999999997E-2</v>
      </c>
      <c r="L826">
        <v>4121</v>
      </c>
      <c r="M826">
        <v>2.4266000000000001E-4</v>
      </c>
      <c r="N826">
        <v>4.8531900000000003E-2</v>
      </c>
      <c r="AF826">
        <v>8241</v>
      </c>
      <c r="AG826">
        <v>5.3270200000000002E-4</v>
      </c>
      <c r="AH826">
        <v>5.0640699999999997E-2</v>
      </c>
      <c r="BF826">
        <v>8241</v>
      </c>
      <c r="BG826">
        <v>4.7809699999999997E-4</v>
      </c>
      <c r="BH826">
        <v>5.2178100000000002E-4</v>
      </c>
      <c r="BZ826">
        <v>8241</v>
      </c>
      <c r="CA826">
        <v>4.7809699999999997E-4</v>
      </c>
      <c r="CC826">
        <v>8241</v>
      </c>
      <c r="CD826">
        <v>5.2178100000000002E-4</v>
      </c>
    </row>
    <row r="827" spans="1:82" x14ac:dyDescent="0.3">
      <c r="A827" s="1"/>
      <c r="C827" s="1"/>
      <c r="F827">
        <v>41251</v>
      </c>
      <c r="G827">
        <v>4.6544300000000001E-4</v>
      </c>
      <c r="H827">
        <v>5.11794E-2</v>
      </c>
      <c r="L827">
        <v>4126</v>
      </c>
      <c r="M827">
        <v>4.8473100000000002E-4</v>
      </c>
      <c r="N827">
        <v>5.3078E-2</v>
      </c>
      <c r="AF827">
        <v>8251</v>
      </c>
      <c r="AG827">
        <v>4.7994200000000002E-4</v>
      </c>
      <c r="AH827">
        <v>5.0550200000000003E-2</v>
      </c>
      <c r="BF827">
        <v>8251</v>
      </c>
      <c r="BG827">
        <v>5.4296399999999995E-4</v>
      </c>
      <c r="BH827">
        <v>5.0054500000000003E-4</v>
      </c>
      <c r="BZ827">
        <v>8251</v>
      </c>
      <c r="CA827">
        <v>5.4296399999999995E-4</v>
      </c>
      <c r="CC827">
        <v>8251</v>
      </c>
      <c r="CD827">
        <v>5.0054500000000003E-4</v>
      </c>
    </row>
    <row r="828" spans="1:82" x14ac:dyDescent="0.3">
      <c r="A828" s="1"/>
      <c r="C828" s="1"/>
      <c r="F828">
        <v>41301</v>
      </c>
      <c r="G828">
        <v>5.1814700000000005E-4</v>
      </c>
      <c r="H828">
        <v>5.1422500000000003E-2</v>
      </c>
      <c r="L828">
        <v>4131</v>
      </c>
      <c r="M828">
        <v>4.8414399999999999E-4</v>
      </c>
      <c r="N828">
        <v>4.6961999999999997E-2</v>
      </c>
      <c r="AF828">
        <v>8261</v>
      </c>
      <c r="AG828">
        <v>4.9267699999999996E-4</v>
      </c>
      <c r="AH828">
        <v>5.0739600000000003E-2</v>
      </c>
      <c r="BF828">
        <v>8261</v>
      </c>
      <c r="BG828">
        <v>5.3867599999999998E-4</v>
      </c>
      <c r="BH828">
        <v>4.9146599999999997E-4</v>
      </c>
      <c r="BZ828">
        <v>8261</v>
      </c>
      <c r="CA828">
        <v>5.3867599999999998E-4</v>
      </c>
      <c r="CC828">
        <v>8261</v>
      </c>
      <c r="CD828">
        <v>4.9146599999999997E-4</v>
      </c>
    </row>
    <row r="829" spans="1:82" x14ac:dyDescent="0.3">
      <c r="A829" s="1"/>
      <c r="C829" s="1"/>
      <c r="F829">
        <v>41351</v>
      </c>
      <c r="G829">
        <v>4.49808E-4</v>
      </c>
      <c r="H829">
        <v>5.10556E-2</v>
      </c>
      <c r="L829">
        <v>4136</v>
      </c>
      <c r="M829">
        <v>7.2533799999999996E-4</v>
      </c>
      <c r="N829">
        <v>5.5851100000000001E-2</v>
      </c>
      <c r="AF829">
        <v>8271</v>
      </c>
      <c r="AG829">
        <v>4.9812599999999999E-4</v>
      </c>
      <c r="AH829">
        <v>5.0294999999999999E-2</v>
      </c>
      <c r="BF829">
        <v>8271</v>
      </c>
      <c r="BG829">
        <v>5.0538000000000004E-4</v>
      </c>
      <c r="BH829">
        <v>5.2835200000000005E-4</v>
      </c>
      <c r="BZ829">
        <v>8271</v>
      </c>
      <c r="CA829">
        <v>5.0538000000000004E-4</v>
      </c>
      <c r="CC829">
        <v>8271</v>
      </c>
      <c r="CD829">
        <v>5.2835200000000005E-4</v>
      </c>
    </row>
    <row r="830" spans="1:82" x14ac:dyDescent="0.3">
      <c r="A830" s="1"/>
      <c r="C830" s="1"/>
      <c r="F830">
        <v>41401</v>
      </c>
      <c r="G830">
        <v>5.1689599999999998E-4</v>
      </c>
      <c r="H830">
        <v>5.0844199999999999E-2</v>
      </c>
      <c r="L830">
        <v>4141</v>
      </c>
      <c r="M830">
        <v>2.4148799999999999E-4</v>
      </c>
      <c r="N830">
        <v>5.2161300000000001E-2</v>
      </c>
      <c r="AF830">
        <v>8281</v>
      </c>
      <c r="AG830">
        <v>4.61297E-4</v>
      </c>
      <c r="AH830">
        <v>5.0245100000000001E-2</v>
      </c>
      <c r="BF830">
        <v>8281</v>
      </c>
      <c r="BG830">
        <v>5.0114699999999996E-4</v>
      </c>
      <c r="BH830">
        <v>4.84241E-4</v>
      </c>
      <c r="BZ830">
        <v>8281</v>
      </c>
      <c r="CA830">
        <v>5.0114699999999996E-4</v>
      </c>
      <c r="CC830">
        <v>8281</v>
      </c>
      <c r="CD830">
        <v>4.84241E-4</v>
      </c>
    </row>
    <row r="831" spans="1:82" x14ac:dyDescent="0.3">
      <c r="A831" s="1"/>
      <c r="C831" s="1"/>
      <c r="F831">
        <v>41451</v>
      </c>
      <c r="G831">
        <v>3.90823E-4</v>
      </c>
      <c r="H831">
        <v>5.0507799999999999E-2</v>
      </c>
      <c r="L831">
        <v>4146</v>
      </c>
      <c r="M831">
        <v>2.41196E-4</v>
      </c>
      <c r="N831">
        <v>5.1133600000000001E-2</v>
      </c>
      <c r="AF831">
        <v>8291</v>
      </c>
      <c r="AG831">
        <v>4.8848100000000003E-4</v>
      </c>
      <c r="AH831">
        <v>5.0489699999999998E-2</v>
      </c>
      <c r="BF831">
        <v>8291</v>
      </c>
      <c r="BG831">
        <v>5.1019200000000002E-4</v>
      </c>
      <c r="BH831">
        <v>4.55916E-4</v>
      </c>
      <c r="BZ831">
        <v>8291</v>
      </c>
      <c r="CA831">
        <v>5.1019200000000002E-4</v>
      </c>
      <c r="CC831">
        <v>8291</v>
      </c>
      <c r="CD831">
        <v>4.55916E-4</v>
      </c>
    </row>
    <row r="832" spans="1:82" x14ac:dyDescent="0.3">
      <c r="A832" s="1"/>
      <c r="C832" s="1"/>
      <c r="F832">
        <v>41501</v>
      </c>
      <c r="G832">
        <v>4.6745899999999998E-4</v>
      </c>
      <c r="H832">
        <v>4.9796399999999998E-2</v>
      </c>
      <c r="L832">
        <v>4151</v>
      </c>
      <c r="M832">
        <v>2.4090599999999999E-4</v>
      </c>
      <c r="N832">
        <v>4.81812E-2</v>
      </c>
      <c r="AF832">
        <v>8301</v>
      </c>
      <c r="AG832">
        <v>4.8668799999999999E-4</v>
      </c>
      <c r="AH832">
        <v>5.0777000000000003E-2</v>
      </c>
      <c r="BF832">
        <v>8301</v>
      </c>
      <c r="BG832">
        <v>5.1319099999999997E-4</v>
      </c>
      <c r="BH832">
        <v>5.1559999999999996E-4</v>
      </c>
      <c r="BZ832">
        <v>8301</v>
      </c>
      <c r="CA832">
        <v>5.1319099999999997E-4</v>
      </c>
      <c r="CC832">
        <v>8301</v>
      </c>
      <c r="CD832">
        <v>5.1559999999999996E-4</v>
      </c>
    </row>
    <row r="833" spans="1:82" x14ac:dyDescent="0.3">
      <c r="A833" s="1"/>
      <c r="C833" s="1"/>
      <c r="F833">
        <v>41551</v>
      </c>
      <c r="G833">
        <v>5.1502999999999998E-4</v>
      </c>
      <c r="H833">
        <v>5.0097500000000003E-2</v>
      </c>
      <c r="L833">
        <v>4156</v>
      </c>
      <c r="M833">
        <v>0</v>
      </c>
      <c r="N833">
        <v>4.5957699999999997E-2</v>
      </c>
      <c r="AF833">
        <v>8311</v>
      </c>
      <c r="AG833">
        <v>4.9211899999999995E-4</v>
      </c>
      <c r="AH833">
        <v>5.0433199999999997E-2</v>
      </c>
      <c r="BF833">
        <v>8311</v>
      </c>
      <c r="BG833">
        <v>4.58429E-4</v>
      </c>
      <c r="BH833">
        <v>5.0896399999999999E-4</v>
      </c>
      <c r="BZ833">
        <v>8311</v>
      </c>
      <c r="CA833">
        <v>4.58429E-4</v>
      </c>
      <c r="CC833">
        <v>8311</v>
      </c>
      <c r="CD833">
        <v>5.0896399999999999E-4</v>
      </c>
    </row>
    <row r="834" spans="1:82" x14ac:dyDescent="0.3">
      <c r="A834" s="1"/>
      <c r="C834" s="1"/>
      <c r="F834">
        <v>41601</v>
      </c>
      <c r="G834">
        <v>5.1441099999999999E-4</v>
      </c>
      <c r="H834">
        <v>5.0806499999999997E-2</v>
      </c>
      <c r="L834">
        <v>4161</v>
      </c>
      <c r="M834">
        <v>4.8065400000000001E-4</v>
      </c>
      <c r="N834">
        <v>4.6863700000000001E-2</v>
      </c>
      <c r="AF834">
        <v>8321</v>
      </c>
      <c r="AG834">
        <v>5.1315900000000001E-4</v>
      </c>
      <c r="AH834">
        <v>5.0538399999999997E-2</v>
      </c>
      <c r="BF834">
        <v>8321</v>
      </c>
      <c r="BG834">
        <v>4.7950999999999999E-4</v>
      </c>
      <c r="BH834">
        <v>4.9994000000000004E-4</v>
      </c>
      <c r="BZ834">
        <v>8321</v>
      </c>
      <c r="CA834">
        <v>4.7950999999999999E-4</v>
      </c>
      <c r="CC834">
        <v>8321</v>
      </c>
      <c r="CD834">
        <v>4.9994000000000004E-4</v>
      </c>
    </row>
    <row r="835" spans="1:82" x14ac:dyDescent="0.3">
      <c r="A835" s="1"/>
      <c r="C835" s="1"/>
      <c r="F835">
        <v>41651</v>
      </c>
      <c r="G835">
        <v>4.6577499999999998E-4</v>
      </c>
      <c r="H835">
        <v>5.0121199999999998E-2</v>
      </c>
      <c r="L835">
        <v>4166</v>
      </c>
      <c r="M835">
        <v>7.2011500000000001E-4</v>
      </c>
      <c r="N835">
        <v>5.3528600000000003E-2</v>
      </c>
      <c r="AF835">
        <v>8331</v>
      </c>
      <c r="AG835">
        <v>4.7533299999999998E-4</v>
      </c>
      <c r="AH835">
        <v>5.0556999999999998E-2</v>
      </c>
      <c r="BF835">
        <v>8331</v>
      </c>
      <c r="BG835">
        <v>5.0894199999999997E-4</v>
      </c>
      <c r="BH835">
        <v>5.0294100000000002E-4</v>
      </c>
      <c r="BZ835">
        <v>8331</v>
      </c>
      <c r="CA835">
        <v>5.0894199999999997E-4</v>
      </c>
      <c r="CC835">
        <v>8331</v>
      </c>
      <c r="CD835">
        <v>5.0294100000000002E-4</v>
      </c>
    </row>
    <row r="836" spans="1:82" x14ac:dyDescent="0.3">
      <c r="A836" s="1"/>
      <c r="C836" s="1"/>
      <c r="F836">
        <v>41701</v>
      </c>
      <c r="G836">
        <v>4.4123600000000002E-4</v>
      </c>
      <c r="H836">
        <v>5.0252999999999999E-2</v>
      </c>
      <c r="L836">
        <v>4171</v>
      </c>
      <c r="M836">
        <v>0</v>
      </c>
      <c r="N836">
        <v>5.3943900000000003E-2</v>
      </c>
      <c r="AF836">
        <v>8341</v>
      </c>
      <c r="AG836">
        <v>4.8435399999999999E-4</v>
      </c>
      <c r="AH836">
        <v>5.0671399999999998E-2</v>
      </c>
      <c r="BF836">
        <v>8341</v>
      </c>
      <c r="BG836">
        <v>4.8675200000000002E-4</v>
      </c>
      <c r="BH836">
        <v>5.4190200000000003E-4</v>
      </c>
      <c r="BZ836">
        <v>8341</v>
      </c>
      <c r="CA836">
        <v>4.8675200000000002E-4</v>
      </c>
      <c r="CC836">
        <v>8341</v>
      </c>
      <c r="CD836">
        <v>5.4190200000000003E-4</v>
      </c>
    </row>
    <row r="837" spans="1:82" x14ac:dyDescent="0.3">
      <c r="A837" s="1"/>
      <c r="C837" s="1"/>
      <c r="F837">
        <v>41751</v>
      </c>
      <c r="G837">
        <v>4.9340099999999997E-4</v>
      </c>
      <c r="H837">
        <v>5.1112600000000001E-2</v>
      </c>
      <c r="L837">
        <v>4176</v>
      </c>
      <c r="M837">
        <v>9.5785399999999995E-4</v>
      </c>
      <c r="N837">
        <v>5.5076600000000003E-2</v>
      </c>
      <c r="AF837">
        <v>8351</v>
      </c>
      <c r="AG837">
        <v>4.6701000000000002E-4</v>
      </c>
      <c r="AH837">
        <v>5.0554399999999999E-2</v>
      </c>
      <c r="BF837">
        <v>8351</v>
      </c>
      <c r="BG837">
        <v>4.9455099999999997E-4</v>
      </c>
      <c r="BH837">
        <v>5.3286999999999996E-4</v>
      </c>
      <c r="BZ837">
        <v>8351</v>
      </c>
      <c r="CA837">
        <v>4.9455099999999997E-4</v>
      </c>
      <c r="CC837">
        <v>8351</v>
      </c>
      <c r="CD837">
        <v>5.3286999999999996E-4</v>
      </c>
    </row>
    <row r="838" spans="1:82" x14ac:dyDescent="0.3">
      <c r="A838" s="1"/>
      <c r="C838" s="1"/>
      <c r="F838">
        <v>41801</v>
      </c>
      <c r="G838">
        <v>4.54535E-4</v>
      </c>
      <c r="H838">
        <v>5.0946199999999997E-2</v>
      </c>
      <c r="L838">
        <v>4181</v>
      </c>
      <c r="M838">
        <v>4.7835400000000001E-4</v>
      </c>
      <c r="N838">
        <v>5.0705600000000003E-2</v>
      </c>
      <c r="AF838">
        <v>8361</v>
      </c>
      <c r="AG838">
        <v>4.5568699999999998E-4</v>
      </c>
      <c r="AH838">
        <v>5.0479599999999999E-2</v>
      </c>
      <c r="BF838">
        <v>8361</v>
      </c>
      <c r="BG838">
        <v>4.9635200000000003E-4</v>
      </c>
      <c r="BH838">
        <v>4.5927499999999998E-4</v>
      </c>
      <c r="BZ838">
        <v>8361</v>
      </c>
      <c r="CA838">
        <v>4.9635200000000003E-4</v>
      </c>
      <c r="CC838">
        <v>8361</v>
      </c>
      <c r="CD838">
        <v>4.5927499999999998E-4</v>
      </c>
    </row>
    <row r="839" spans="1:82" x14ac:dyDescent="0.3">
      <c r="A839" s="1"/>
      <c r="C839" s="1"/>
      <c r="F839">
        <v>41851</v>
      </c>
      <c r="G839">
        <v>4.2054000000000001E-4</v>
      </c>
      <c r="H839">
        <v>5.1367900000000001E-2</v>
      </c>
      <c r="L839">
        <v>4186</v>
      </c>
      <c r="M839">
        <v>4.7778300000000002E-4</v>
      </c>
      <c r="N839">
        <v>4.8733899999999997E-2</v>
      </c>
      <c r="AF839">
        <v>8371</v>
      </c>
      <c r="AG839">
        <v>4.79035E-4</v>
      </c>
      <c r="AH839">
        <v>4.9989199999999998E-2</v>
      </c>
      <c r="BF839">
        <v>8371</v>
      </c>
      <c r="BG839">
        <v>5.14873E-4</v>
      </c>
      <c r="BH839">
        <v>5.1128899999999995E-4</v>
      </c>
      <c r="BZ839">
        <v>8371</v>
      </c>
      <c r="CA839">
        <v>5.14873E-4</v>
      </c>
      <c r="CC839">
        <v>8371</v>
      </c>
      <c r="CD839">
        <v>5.1128899999999995E-4</v>
      </c>
    </row>
    <row r="840" spans="1:82" x14ac:dyDescent="0.3">
      <c r="A840" s="1"/>
      <c r="C840" s="1"/>
      <c r="F840">
        <v>41901</v>
      </c>
      <c r="G840">
        <v>4.8686200000000002E-4</v>
      </c>
      <c r="H840">
        <v>5.0695700000000003E-2</v>
      </c>
      <c r="L840">
        <v>4191</v>
      </c>
      <c r="M840">
        <v>4.7721299999999999E-4</v>
      </c>
      <c r="N840">
        <v>5.1539000000000001E-2</v>
      </c>
      <c r="AF840">
        <v>8381</v>
      </c>
      <c r="AG840">
        <v>4.9636099999999996E-4</v>
      </c>
      <c r="AH840">
        <v>5.0372199999999999E-2</v>
      </c>
      <c r="BF840">
        <v>8381</v>
      </c>
      <c r="BG840">
        <v>4.9636099999999996E-4</v>
      </c>
      <c r="BH840">
        <v>4.93974E-4</v>
      </c>
      <c r="BZ840">
        <v>8381</v>
      </c>
      <c r="CA840">
        <v>4.9636099999999996E-4</v>
      </c>
      <c r="CC840">
        <v>8381</v>
      </c>
      <c r="CD840">
        <v>4.93974E-4</v>
      </c>
    </row>
    <row r="841" spans="1:82" x14ac:dyDescent="0.3">
      <c r="A841" s="1"/>
      <c r="C841" s="1"/>
      <c r="F841">
        <v>41951</v>
      </c>
      <c r="G841">
        <v>5.1965400000000004E-4</v>
      </c>
      <c r="H841">
        <v>5.0125099999999999E-2</v>
      </c>
      <c r="L841">
        <v>4196</v>
      </c>
      <c r="M841">
        <v>2.3832200000000001E-4</v>
      </c>
      <c r="N841">
        <v>4.93327E-2</v>
      </c>
      <c r="AF841">
        <v>8391</v>
      </c>
      <c r="AG841">
        <v>4.6478399999999999E-4</v>
      </c>
      <c r="AH841">
        <v>5.0614899999999997E-2</v>
      </c>
      <c r="BF841">
        <v>8391</v>
      </c>
      <c r="BG841">
        <v>5.2675499999999995E-4</v>
      </c>
      <c r="BH841">
        <v>5.4582299999999997E-4</v>
      </c>
      <c r="BZ841">
        <v>8391</v>
      </c>
      <c r="CA841">
        <v>5.2675499999999995E-4</v>
      </c>
      <c r="CC841">
        <v>8391</v>
      </c>
      <c r="CD841">
        <v>5.4582299999999997E-4</v>
      </c>
    </row>
    <row r="842" spans="1:82" x14ac:dyDescent="0.3">
      <c r="A842" s="1"/>
      <c r="C842" s="1"/>
      <c r="F842">
        <v>42001</v>
      </c>
      <c r="G842">
        <v>5.1903500000000005E-4</v>
      </c>
      <c r="H842">
        <v>5.0446400000000002E-2</v>
      </c>
      <c r="L842">
        <v>4201</v>
      </c>
      <c r="M842">
        <v>2.38039E-4</v>
      </c>
      <c r="N842">
        <v>5.1892399999999998E-2</v>
      </c>
      <c r="AF842">
        <v>8401</v>
      </c>
      <c r="AG842">
        <v>4.9041799999999995E-4</v>
      </c>
      <c r="AH842">
        <v>5.0122600000000003E-2</v>
      </c>
      <c r="BF842">
        <v>8401</v>
      </c>
      <c r="BG842">
        <v>4.7613400000000002E-4</v>
      </c>
      <c r="BH842">
        <v>4.9279900000000004E-4</v>
      </c>
      <c r="BZ842">
        <v>8401</v>
      </c>
      <c r="CA842">
        <v>4.7613400000000002E-4</v>
      </c>
      <c r="CC842">
        <v>8401</v>
      </c>
      <c r="CD842">
        <v>4.9279900000000004E-4</v>
      </c>
    </row>
    <row r="843" spans="1:82" x14ac:dyDescent="0.3">
      <c r="A843" s="1"/>
      <c r="C843" s="1"/>
      <c r="F843">
        <v>42051</v>
      </c>
      <c r="G843">
        <v>4.61345E-4</v>
      </c>
      <c r="H843">
        <v>5.0738400000000003E-2</v>
      </c>
      <c r="L843">
        <v>4206</v>
      </c>
      <c r="M843">
        <v>2.3775599999999999E-4</v>
      </c>
      <c r="N843">
        <v>4.4460300000000001E-2</v>
      </c>
      <c r="AF843">
        <v>8411</v>
      </c>
      <c r="AG843">
        <v>4.6724499999999998E-4</v>
      </c>
      <c r="AH843">
        <v>5.0405400000000003E-2</v>
      </c>
      <c r="BF843">
        <v>8411</v>
      </c>
      <c r="BG843">
        <v>5.0291300000000001E-4</v>
      </c>
      <c r="BH843">
        <v>4.4822299999999998E-4</v>
      </c>
      <c r="BZ843">
        <v>8411</v>
      </c>
      <c r="CA843">
        <v>5.0291300000000001E-4</v>
      </c>
      <c r="CC843">
        <v>8411</v>
      </c>
      <c r="CD843">
        <v>4.4822299999999998E-4</v>
      </c>
    </row>
    <row r="844" spans="1:82" x14ac:dyDescent="0.3">
      <c r="A844" s="1"/>
      <c r="C844" s="1"/>
      <c r="F844">
        <v>42101</v>
      </c>
      <c r="G844">
        <v>5.2255300000000004E-4</v>
      </c>
      <c r="H844">
        <v>5.0982199999999998E-2</v>
      </c>
      <c r="L844">
        <v>4211</v>
      </c>
      <c r="M844">
        <v>2.3747300000000001E-4</v>
      </c>
      <c r="N844">
        <v>4.4644999999999997E-2</v>
      </c>
      <c r="AF844">
        <v>8421</v>
      </c>
      <c r="AG844">
        <v>4.61941E-4</v>
      </c>
      <c r="AH844">
        <v>5.0311099999999997E-2</v>
      </c>
      <c r="BF844">
        <v>8421</v>
      </c>
      <c r="BG844">
        <v>4.6906600000000003E-4</v>
      </c>
      <c r="BH844">
        <v>4.8450300000000001E-4</v>
      </c>
      <c r="BZ844">
        <v>8421</v>
      </c>
      <c r="CA844">
        <v>4.6906600000000003E-4</v>
      </c>
      <c r="CC844">
        <v>8421</v>
      </c>
      <c r="CD844">
        <v>4.8450300000000001E-4</v>
      </c>
    </row>
    <row r="845" spans="1:82" x14ac:dyDescent="0.3">
      <c r="A845" s="1"/>
      <c r="C845" s="1"/>
      <c r="F845">
        <v>42151</v>
      </c>
      <c r="G845">
        <v>4.7922900000000002E-4</v>
      </c>
      <c r="H845">
        <v>5.0266900000000003E-2</v>
      </c>
      <c r="L845">
        <v>4216</v>
      </c>
      <c r="M845">
        <v>0</v>
      </c>
      <c r="N845">
        <v>5.0521799999999999E-2</v>
      </c>
      <c r="AF845">
        <v>8431</v>
      </c>
      <c r="AG845">
        <v>4.9104499999999996E-4</v>
      </c>
      <c r="AH845">
        <v>5.0309600000000003E-2</v>
      </c>
      <c r="BF845">
        <v>8431</v>
      </c>
      <c r="BG845">
        <v>4.8155600000000001E-4</v>
      </c>
      <c r="BH845">
        <v>5.1951099999999995E-4</v>
      </c>
      <c r="BZ845">
        <v>8431</v>
      </c>
      <c r="CA845">
        <v>4.8155600000000001E-4</v>
      </c>
      <c r="CC845">
        <v>8431</v>
      </c>
      <c r="CD845">
        <v>5.1951099999999995E-4</v>
      </c>
    </row>
    <row r="846" spans="1:82" x14ac:dyDescent="0.3">
      <c r="A846" s="1"/>
      <c r="C846" s="1"/>
      <c r="F846">
        <v>42201</v>
      </c>
      <c r="G846">
        <v>5.6396799999999998E-4</v>
      </c>
      <c r="H846">
        <v>5.0079400000000003E-2</v>
      </c>
      <c r="L846">
        <v>4221</v>
      </c>
      <c r="M846">
        <v>2.36911E-4</v>
      </c>
      <c r="N846">
        <v>4.8092900000000001E-2</v>
      </c>
      <c r="AF846">
        <v>8441</v>
      </c>
      <c r="AG846">
        <v>5.2008100000000004E-4</v>
      </c>
      <c r="AH846">
        <v>4.9943099999999997E-2</v>
      </c>
      <c r="BF846">
        <v>8441</v>
      </c>
      <c r="BG846">
        <v>5.1652700000000002E-4</v>
      </c>
      <c r="BH846">
        <v>4.7743200000000002E-4</v>
      </c>
      <c r="BZ846">
        <v>8441</v>
      </c>
      <c r="CA846">
        <v>5.1652700000000002E-4</v>
      </c>
      <c r="CC846">
        <v>8441</v>
      </c>
      <c r="CD846">
        <v>4.7743200000000002E-4</v>
      </c>
    </row>
    <row r="847" spans="1:82" x14ac:dyDescent="0.3">
      <c r="A847" s="1"/>
      <c r="C847" s="1"/>
      <c r="F847">
        <v>42251</v>
      </c>
      <c r="G847">
        <v>4.9229600000000003E-4</v>
      </c>
      <c r="H847">
        <v>5.0924200000000003E-2</v>
      </c>
      <c r="L847">
        <v>4226</v>
      </c>
      <c r="M847">
        <v>2.3662999999999999E-4</v>
      </c>
      <c r="N847">
        <v>4.68528E-2</v>
      </c>
      <c r="AF847">
        <v>8451</v>
      </c>
      <c r="AG847">
        <v>4.8396600000000001E-4</v>
      </c>
      <c r="AH847">
        <v>5.0220099999999997E-2</v>
      </c>
      <c r="BF847">
        <v>8451</v>
      </c>
      <c r="BG847">
        <v>5.1591500000000004E-4</v>
      </c>
      <c r="BH847">
        <v>4.7568300000000002E-4</v>
      </c>
      <c r="BZ847">
        <v>8451</v>
      </c>
      <c r="CA847">
        <v>5.1591500000000004E-4</v>
      </c>
      <c r="CC847">
        <v>8451</v>
      </c>
      <c r="CD847">
        <v>4.7568300000000002E-4</v>
      </c>
    </row>
    <row r="848" spans="1:82" x14ac:dyDescent="0.3">
      <c r="A848" s="1"/>
      <c r="C848" s="1"/>
      <c r="F848">
        <v>42301</v>
      </c>
      <c r="G848">
        <v>5.5317799999999998E-4</v>
      </c>
      <c r="H848">
        <v>5.0963300000000003E-2</v>
      </c>
      <c r="L848">
        <v>4231</v>
      </c>
      <c r="M848">
        <v>2.3635099999999999E-4</v>
      </c>
      <c r="N848">
        <v>5.5542399999999999E-2</v>
      </c>
      <c r="AF848">
        <v>8461</v>
      </c>
      <c r="AG848">
        <v>5.1175999999999999E-4</v>
      </c>
      <c r="AH848">
        <v>5.0527099999999998E-2</v>
      </c>
      <c r="BF848">
        <v>8461</v>
      </c>
      <c r="BG848">
        <v>5.0348600000000004E-4</v>
      </c>
      <c r="BH848">
        <v>5.0348600000000004E-4</v>
      </c>
      <c r="BZ848">
        <v>8461</v>
      </c>
      <c r="CA848">
        <v>5.0348600000000004E-4</v>
      </c>
      <c r="CC848">
        <v>8461</v>
      </c>
      <c r="CD848">
        <v>5.0348600000000004E-4</v>
      </c>
    </row>
    <row r="849" spans="1:82" x14ac:dyDescent="0.3">
      <c r="A849" s="1"/>
      <c r="C849" s="1"/>
      <c r="F849">
        <v>42351</v>
      </c>
      <c r="G849">
        <v>5.7613800000000002E-4</v>
      </c>
      <c r="H849">
        <v>4.9802800000000001E-2</v>
      </c>
      <c r="L849">
        <v>4236</v>
      </c>
      <c r="M849">
        <v>2.3607200000000001E-4</v>
      </c>
      <c r="N849">
        <v>4.8866899999999998E-2</v>
      </c>
      <c r="AF849">
        <v>8471</v>
      </c>
      <c r="AG849">
        <v>4.9580900000000005E-4</v>
      </c>
      <c r="AH849">
        <v>5.02219E-2</v>
      </c>
      <c r="BF849">
        <v>8471</v>
      </c>
      <c r="BG849">
        <v>5.1233599999999995E-4</v>
      </c>
      <c r="BH849">
        <v>4.9817000000000004E-4</v>
      </c>
      <c r="BZ849">
        <v>8471</v>
      </c>
      <c r="CA849">
        <v>5.1233599999999995E-4</v>
      </c>
      <c r="CC849">
        <v>8471</v>
      </c>
      <c r="CD849">
        <v>4.9817000000000004E-4</v>
      </c>
    </row>
    <row r="850" spans="1:82" x14ac:dyDescent="0.3">
      <c r="A850" s="1"/>
      <c r="C850" s="1"/>
      <c r="F850">
        <v>42401</v>
      </c>
      <c r="G850">
        <v>4.9055400000000003E-4</v>
      </c>
      <c r="H850">
        <v>5.0385600000000003E-2</v>
      </c>
      <c r="L850">
        <v>4241</v>
      </c>
      <c r="M850">
        <v>7.0737999999999997E-4</v>
      </c>
      <c r="N850">
        <v>4.8573400000000003E-2</v>
      </c>
      <c r="AF850">
        <v>8481</v>
      </c>
      <c r="AG850">
        <v>4.4688099999999999E-4</v>
      </c>
      <c r="AH850">
        <v>4.99292E-2</v>
      </c>
      <c r="BF850">
        <v>8481</v>
      </c>
      <c r="BG850">
        <v>5.1526899999999995E-4</v>
      </c>
      <c r="BH850">
        <v>5.2470200000000005E-4</v>
      </c>
      <c r="BZ850">
        <v>8481</v>
      </c>
      <c r="CA850">
        <v>5.1526899999999995E-4</v>
      </c>
      <c r="CC850">
        <v>8481</v>
      </c>
      <c r="CD850">
        <v>5.2470200000000005E-4</v>
      </c>
    </row>
    <row r="851" spans="1:82" x14ac:dyDescent="0.3">
      <c r="A851" s="1"/>
      <c r="C851" s="1"/>
      <c r="F851">
        <v>42451</v>
      </c>
      <c r="G851">
        <v>4.3815199999999998E-4</v>
      </c>
      <c r="H851">
        <v>4.9610099999999997E-2</v>
      </c>
      <c r="L851">
        <v>4246</v>
      </c>
      <c r="M851">
        <v>0</v>
      </c>
      <c r="N851">
        <v>4.6161099999999997E-2</v>
      </c>
      <c r="AF851">
        <v>8491</v>
      </c>
      <c r="AG851">
        <v>4.7108700000000002E-4</v>
      </c>
      <c r="AH851">
        <v>5.0070700000000003E-2</v>
      </c>
      <c r="BF851">
        <v>8491</v>
      </c>
      <c r="BG851">
        <v>5.2643999999999998E-4</v>
      </c>
      <c r="BH851">
        <v>5.1819599999999996E-4</v>
      </c>
      <c r="BZ851">
        <v>8491</v>
      </c>
      <c r="CA851">
        <v>5.2643999999999998E-4</v>
      </c>
      <c r="CC851">
        <v>8491</v>
      </c>
      <c r="CD851">
        <v>5.1819599999999996E-4</v>
      </c>
    </row>
    <row r="852" spans="1:82" x14ac:dyDescent="0.3">
      <c r="A852" s="1"/>
      <c r="C852" s="1"/>
      <c r="F852">
        <v>42501</v>
      </c>
      <c r="G852">
        <v>4.7057700000000002E-4</v>
      </c>
      <c r="H852">
        <v>4.9697699999999997E-2</v>
      </c>
      <c r="L852">
        <v>4251</v>
      </c>
      <c r="M852">
        <v>2.3523899999999999E-4</v>
      </c>
      <c r="N852">
        <v>4.9635400000000003E-2</v>
      </c>
      <c r="AF852">
        <v>8501</v>
      </c>
      <c r="AG852">
        <v>4.8817799999999997E-4</v>
      </c>
      <c r="AH852">
        <v>5.0808100000000002E-2</v>
      </c>
      <c r="BF852">
        <v>8501</v>
      </c>
      <c r="BG852">
        <v>5.0699899999999995E-4</v>
      </c>
      <c r="BH852">
        <v>4.48183E-4</v>
      </c>
      <c r="BZ852">
        <v>8501</v>
      </c>
      <c r="CA852">
        <v>5.0699899999999995E-4</v>
      </c>
      <c r="CC852">
        <v>8501</v>
      </c>
      <c r="CD852">
        <v>4.48183E-4</v>
      </c>
    </row>
    <row r="853" spans="1:82" x14ac:dyDescent="0.3">
      <c r="A853" s="1"/>
      <c r="C853" s="1"/>
      <c r="F853">
        <v>42551</v>
      </c>
      <c r="G853">
        <v>4.9352499999999997E-4</v>
      </c>
      <c r="H853">
        <v>5.0541700000000002E-2</v>
      </c>
      <c r="L853">
        <v>4256</v>
      </c>
      <c r="M853">
        <v>4.69925E-4</v>
      </c>
      <c r="N853">
        <v>5.3571399999999998E-2</v>
      </c>
      <c r="AF853">
        <v>8511</v>
      </c>
      <c r="AG853">
        <v>4.84079E-4</v>
      </c>
      <c r="AH853">
        <v>5.0303100000000003E-2</v>
      </c>
      <c r="BF853">
        <v>8511</v>
      </c>
      <c r="BG853">
        <v>4.6527999999999999E-4</v>
      </c>
      <c r="BH853">
        <v>4.8760399999999999E-4</v>
      </c>
      <c r="BZ853">
        <v>8511</v>
      </c>
      <c r="CA853">
        <v>4.6527999999999999E-4</v>
      </c>
      <c r="CC853">
        <v>8511</v>
      </c>
      <c r="CD853">
        <v>4.8760399999999999E-4</v>
      </c>
    </row>
    <row r="854" spans="1:82" x14ac:dyDescent="0.3">
      <c r="A854" s="1"/>
      <c r="C854" s="1"/>
      <c r="F854">
        <v>42601</v>
      </c>
      <c r="G854">
        <v>5.7745099999999998E-4</v>
      </c>
      <c r="H854">
        <v>5.0482399999999997E-2</v>
      </c>
      <c r="L854">
        <v>4261</v>
      </c>
      <c r="M854">
        <v>2.34687E-4</v>
      </c>
      <c r="N854">
        <v>5.3508600000000003E-2</v>
      </c>
      <c r="AF854">
        <v>8521</v>
      </c>
      <c r="AG854">
        <v>4.8937899999999996E-4</v>
      </c>
      <c r="AH854">
        <v>5.0043400000000002E-2</v>
      </c>
      <c r="BF854">
        <v>8521</v>
      </c>
      <c r="BG854">
        <v>5.0228800000000004E-4</v>
      </c>
      <c r="BH854">
        <v>5.2810699999999999E-4</v>
      </c>
      <c r="BZ854">
        <v>8521</v>
      </c>
      <c r="CA854">
        <v>5.0228800000000004E-4</v>
      </c>
      <c r="CC854">
        <v>8521</v>
      </c>
      <c r="CD854">
        <v>5.2810699999999999E-4</v>
      </c>
    </row>
    <row r="855" spans="1:82" x14ac:dyDescent="0.3">
      <c r="A855" s="1"/>
      <c r="C855" s="1"/>
      <c r="F855">
        <v>42651</v>
      </c>
      <c r="G855">
        <v>4.5485499999999999E-4</v>
      </c>
      <c r="H855">
        <v>4.9930799999999997E-2</v>
      </c>
      <c r="L855">
        <v>4266</v>
      </c>
      <c r="M855">
        <v>2.34412E-4</v>
      </c>
      <c r="N855">
        <v>4.6882300000000002E-2</v>
      </c>
      <c r="AF855">
        <v>8531</v>
      </c>
      <c r="AG855">
        <v>4.84117E-4</v>
      </c>
      <c r="AH855">
        <v>5.0285999999999997E-2</v>
      </c>
      <c r="BF855">
        <v>8531</v>
      </c>
      <c r="BG855">
        <v>5.0873300000000004E-4</v>
      </c>
      <c r="BH855">
        <v>5.017E-4</v>
      </c>
      <c r="BZ855">
        <v>8531</v>
      </c>
      <c r="CA855">
        <v>5.0873300000000004E-4</v>
      </c>
      <c r="CC855">
        <v>8531</v>
      </c>
      <c r="CD855">
        <v>5.017E-4</v>
      </c>
    </row>
    <row r="856" spans="1:82" x14ac:dyDescent="0.3">
      <c r="A856" s="1"/>
      <c r="C856" s="1"/>
      <c r="F856">
        <v>42701</v>
      </c>
      <c r="G856">
        <v>4.7774100000000001E-4</v>
      </c>
      <c r="H856">
        <v>5.02564E-2</v>
      </c>
      <c r="L856">
        <v>4271</v>
      </c>
      <c r="M856">
        <v>2.3413700000000001E-4</v>
      </c>
      <c r="N856">
        <v>4.5656799999999997E-2</v>
      </c>
      <c r="AF856">
        <v>8541</v>
      </c>
      <c r="AG856">
        <v>5.1750400000000001E-4</v>
      </c>
      <c r="AH856">
        <v>5.0453100000000001E-2</v>
      </c>
      <c r="BF856">
        <v>8541</v>
      </c>
      <c r="BG856">
        <v>5.2804100000000004E-4</v>
      </c>
      <c r="BH856">
        <v>4.9057500000000004E-4</v>
      </c>
      <c r="BZ856">
        <v>8541</v>
      </c>
      <c r="CA856">
        <v>5.2804100000000004E-4</v>
      </c>
      <c r="CC856">
        <v>8541</v>
      </c>
      <c r="CD856">
        <v>4.9057500000000004E-4</v>
      </c>
    </row>
    <row r="857" spans="1:82" x14ac:dyDescent="0.3">
      <c r="A857" s="1"/>
      <c r="C857" s="1"/>
      <c r="F857">
        <v>42751</v>
      </c>
      <c r="G857">
        <v>4.9121699999999996E-4</v>
      </c>
      <c r="H857">
        <v>5.0585900000000003E-2</v>
      </c>
      <c r="L857">
        <v>4276</v>
      </c>
      <c r="M857">
        <v>4.6772699999999998E-4</v>
      </c>
      <c r="N857">
        <v>5.0046800000000002E-2</v>
      </c>
      <c r="AF857">
        <v>8551</v>
      </c>
      <c r="AG857">
        <v>4.7479800000000002E-4</v>
      </c>
      <c r="AH857">
        <v>5.0629199999999999E-2</v>
      </c>
      <c r="BF857">
        <v>8551</v>
      </c>
      <c r="BG857">
        <v>5.3677900000000003E-4</v>
      </c>
      <c r="BH857">
        <v>5.3794900000000002E-4</v>
      </c>
      <c r="BZ857">
        <v>8551</v>
      </c>
      <c r="CA857">
        <v>5.3677900000000003E-4</v>
      </c>
      <c r="CC857">
        <v>8551</v>
      </c>
      <c r="CD857">
        <v>5.3794900000000002E-4</v>
      </c>
    </row>
    <row r="858" spans="1:82" x14ac:dyDescent="0.3">
      <c r="A858" s="1"/>
      <c r="C858" s="1"/>
      <c r="F858">
        <v>42801</v>
      </c>
      <c r="G858">
        <v>4.7662399999999998E-4</v>
      </c>
      <c r="H858">
        <v>4.9489499999999999E-2</v>
      </c>
      <c r="L858">
        <v>4281</v>
      </c>
      <c r="M858">
        <v>9.3436099999999998E-4</v>
      </c>
      <c r="N858">
        <v>5.1156300000000002E-2</v>
      </c>
      <c r="AF858">
        <v>8561</v>
      </c>
      <c r="AG858">
        <v>5.0928599999999996E-4</v>
      </c>
      <c r="AH858">
        <v>5.0528000000000003E-2</v>
      </c>
      <c r="BF858">
        <v>8561</v>
      </c>
      <c r="BG858">
        <v>4.9994099999999995E-4</v>
      </c>
      <c r="BH858">
        <v>5.3965600000000001E-4</v>
      </c>
      <c r="BZ858">
        <v>8561</v>
      </c>
      <c r="CA858">
        <v>4.9994099999999995E-4</v>
      </c>
      <c r="CC858">
        <v>8561</v>
      </c>
      <c r="CD858">
        <v>5.3965600000000001E-4</v>
      </c>
    </row>
    <row r="859" spans="1:82" x14ac:dyDescent="0.3">
      <c r="A859" s="1"/>
      <c r="C859" s="1"/>
      <c r="F859">
        <v>42851</v>
      </c>
      <c r="G859">
        <v>4.8540299999999997E-4</v>
      </c>
      <c r="H859">
        <v>5.1111999999999998E-2</v>
      </c>
      <c r="L859">
        <v>4286</v>
      </c>
      <c r="M859">
        <v>1.1665899999999999E-3</v>
      </c>
      <c r="N859">
        <v>4.8763399999999998E-2</v>
      </c>
      <c r="AF859">
        <v>8571</v>
      </c>
      <c r="AG859">
        <v>4.9002400000000004E-4</v>
      </c>
      <c r="AH859">
        <v>5.0556499999999997E-2</v>
      </c>
      <c r="BF859">
        <v>8571</v>
      </c>
      <c r="BG859">
        <v>4.7485700000000002E-4</v>
      </c>
      <c r="BH859">
        <v>5.1335900000000002E-4</v>
      </c>
      <c r="BZ859">
        <v>8571</v>
      </c>
      <c r="CA859">
        <v>4.7485700000000002E-4</v>
      </c>
      <c r="CC859">
        <v>8571</v>
      </c>
      <c r="CD859">
        <v>5.1335900000000002E-4</v>
      </c>
    </row>
    <row r="860" spans="1:82" x14ac:dyDescent="0.3">
      <c r="A860" s="1"/>
      <c r="C860" s="1"/>
      <c r="F860">
        <v>42901</v>
      </c>
      <c r="G860">
        <v>4.52204E-4</v>
      </c>
      <c r="H860">
        <v>5.0534999999999997E-2</v>
      </c>
      <c r="L860">
        <v>4291</v>
      </c>
      <c r="M860">
        <v>2.3304599999999999E-4</v>
      </c>
      <c r="N860">
        <v>5.1736200000000003E-2</v>
      </c>
      <c r="AF860">
        <v>8581</v>
      </c>
      <c r="AG860">
        <v>4.9178399999999999E-4</v>
      </c>
      <c r="AH860">
        <v>5.04731E-2</v>
      </c>
      <c r="BF860">
        <v>8581</v>
      </c>
      <c r="BG860">
        <v>5.0693400000000001E-4</v>
      </c>
      <c r="BH860">
        <v>5.1392600000000005E-4</v>
      </c>
      <c r="BZ860">
        <v>8581</v>
      </c>
      <c r="CA860">
        <v>5.0693400000000001E-4</v>
      </c>
      <c r="CC860">
        <v>8581</v>
      </c>
      <c r="CD860">
        <v>5.1392600000000005E-4</v>
      </c>
    </row>
    <row r="861" spans="1:82" x14ac:dyDescent="0.3">
      <c r="A861" s="1"/>
      <c r="C861" s="1"/>
      <c r="F861">
        <v>42951</v>
      </c>
      <c r="G861">
        <v>5.1221199999999995E-4</v>
      </c>
      <c r="H861">
        <v>5.0331800000000003E-2</v>
      </c>
      <c r="L861">
        <v>4296</v>
      </c>
      <c r="M861">
        <v>4.65549E-4</v>
      </c>
      <c r="N861">
        <v>4.3528900000000002E-2</v>
      </c>
      <c r="AF861">
        <v>8591</v>
      </c>
      <c r="AG861">
        <v>4.8539200000000002E-4</v>
      </c>
      <c r="AH861">
        <v>5.0825299999999997E-2</v>
      </c>
      <c r="BF861">
        <v>8591</v>
      </c>
      <c r="BG861">
        <v>5.3195200000000003E-4</v>
      </c>
      <c r="BH861">
        <v>5.23804E-4</v>
      </c>
      <c r="BZ861">
        <v>8591</v>
      </c>
      <c r="CA861">
        <v>5.3195200000000003E-4</v>
      </c>
      <c r="CC861">
        <v>8591</v>
      </c>
      <c r="CD861">
        <v>5.23804E-4</v>
      </c>
    </row>
    <row r="862" spans="1:82" x14ac:dyDescent="0.3">
      <c r="A862" s="1"/>
      <c r="C862" s="1"/>
      <c r="F862">
        <v>43001</v>
      </c>
      <c r="G862">
        <v>4.4184999999999998E-4</v>
      </c>
      <c r="H862">
        <v>5.0398800000000001E-2</v>
      </c>
      <c r="L862">
        <v>4301</v>
      </c>
      <c r="M862">
        <v>0</v>
      </c>
      <c r="N862">
        <v>5.46385E-2</v>
      </c>
      <c r="AF862">
        <v>8601</v>
      </c>
      <c r="AG862">
        <v>4.9994199999999996E-4</v>
      </c>
      <c r="AH862">
        <v>5.0531300000000001E-2</v>
      </c>
      <c r="BF862">
        <v>8601</v>
      </c>
      <c r="BG862">
        <v>4.9412900000000005E-4</v>
      </c>
      <c r="BH862">
        <v>4.4064700000000001E-4</v>
      </c>
      <c r="BZ862">
        <v>8601</v>
      </c>
      <c r="CA862">
        <v>4.9412900000000005E-4</v>
      </c>
      <c r="CC862">
        <v>8601</v>
      </c>
      <c r="CD862">
        <v>4.4064700000000001E-4</v>
      </c>
    </row>
    <row r="863" spans="1:82" x14ac:dyDescent="0.3">
      <c r="A863" s="1"/>
      <c r="C863" s="1"/>
      <c r="F863">
        <v>43051</v>
      </c>
      <c r="G863">
        <v>4.73857E-4</v>
      </c>
      <c r="H863">
        <v>5.10836E-2</v>
      </c>
      <c r="L863">
        <v>4306</v>
      </c>
      <c r="M863">
        <v>0</v>
      </c>
      <c r="N863">
        <v>4.5982299999999997E-2</v>
      </c>
      <c r="AF863">
        <v>8611</v>
      </c>
      <c r="AG863">
        <v>5.3187799999999995E-4</v>
      </c>
      <c r="AH863">
        <v>5.0750200000000002E-2</v>
      </c>
      <c r="BF863">
        <v>8611</v>
      </c>
      <c r="BG863">
        <v>4.7381300000000001E-4</v>
      </c>
      <c r="BH863">
        <v>4.8310300000000003E-4</v>
      </c>
      <c r="BZ863">
        <v>8611</v>
      </c>
      <c r="CA863">
        <v>4.7381300000000001E-4</v>
      </c>
      <c r="CC863">
        <v>8611</v>
      </c>
      <c r="CD863">
        <v>4.8310300000000003E-4</v>
      </c>
    </row>
    <row r="864" spans="1:82" x14ac:dyDescent="0.3">
      <c r="A864" s="1"/>
      <c r="C864" s="1"/>
      <c r="F864">
        <v>43101</v>
      </c>
      <c r="G864">
        <v>5.6147200000000003E-4</v>
      </c>
      <c r="H864">
        <v>5.12424E-2</v>
      </c>
      <c r="L864">
        <v>4311</v>
      </c>
      <c r="M864">
        <v>6.9589399999999996E-4</v>
      </c>
      <c r="N864">
        <v>5.3351900000000001E-2</v>
      </c>
      <c r="AF864">
        <v>8621</v>
      </c>
      <c r="AG864">
        <v>4.5238400000000001E-4</v>
      </c>
      <c r="AH864">
        <v>5.0315499999999999E-2</v>
      </c>
      <c r="BF864">
        <v>8621</v>
      </c>
      <c r="BG864">
        <v>4.5934300000000002E-4</v>
      </c>
      <c r="BH864">
        <v>5.0110200000000001E-4</v>
      </c>
      <c r="BZ864">
        <v>8621</v>
      </c>
      <c r="CA864">
        <v>4.5934300000000002E-4</v>
      </c>
      <c r="CC864">
        <v>8621</v>
      </c>
      <c r="CD864">
        <v>5.0110200000000001E-4</v>
      </c>
    </row>
    <row r="865" spans="1:82" x14ac:dyDescent="0.3">
      <c r="A865" s="1"/>
      <c r="C865" s="1"/>
      <c r="F865">
        <v>43151</v>
      </c>
      <c r="G865">
        <v>5.7472600000000001E-4</v>
      </c>
      <c r="H865">
        <v>5.0663899999999998E-2</v>
      </c>
      <c r="L865">
        <v>4316</v>
      </c>
      <c r="M865">
        <v>9.2678400000000005E-4</v>
      </c>
      <c r="N865">
        <v>5.1204800000000002E-2</v>
      </c>
      <c r="AF865">
        <v>8631</v>
      </c>
      <c r="AG865">
        <v>5.1326599999999996E-4</v>
      </c>
      <c r="AH865">
        <v>5.0544600000000002E-2</v>
      </c>
      <c r="BF865">
        <v>8631</v>
      </c>
      <c r="BG865">
        <v>4.8661800000000002E-4</v>
      </c>
      <c r="BH865">
        <v>4.8661800000000002E-4</v>
      </c>
      <c r="BZ865">
        <v>8631</v>
      </c>
      <c r="CA865">
        <v>4.8661800000000002E-4</v>
      </c>
      <c r="CC865">
        <v>8631</v>
      </c>
      <c r="CD865">
        <v>4.8661800000000002E-4</v>
      </c>
    </row>
    <row r="866" spans="1:82" x14ac:dyDescent="0.3">
      <c r="A866" s="1"/>
      <c r="C866" s="1"/>
      <c r="F866">
        <v>43201</v>
      </c>
      <c r="G866">
        <v>4.6758200000000002E-4</v>
      </c>
      <c r="H866">
        <v>5.0225699999999998E-2</v>
      </c>
      <c r="L866">
        <v>4321</v>
      </c>
      <c r="M866">
        <v>9.2571199999999998E-4</v>
      </c>
      <c r="N866">
        <v>5.3459800000000002E-2</v>
      </c>
      <c r="AF866">
        <v>8641</v>
      </c>
      <c r="AG866">
        <v>5.42761E-4</v>
      </c>
      <c r="AH866">
        <v>5.0421300000000002E-2</v>
      </c>
      <c r="BF866">
        <v>8641</v>
      </c>
      <c r="BG866">
        <v>5.2077299999999998E-4</v>
      </c>
      <c r="BH866">
        <v>5.0457099999999999E-4</v>
      </c>
      <c r="BZ866">
        <v>8641</v>
      </c>
      <c r="CA866">
        <v>5.2077299999999998E-4</v>
      </c>
      <c r="CC866">
        <v>8641</v>
      </c>
      <c r="CD866">
        <v>5.0457099999999999E-4</v>
      </c>
    </row>
    <row r="867" spans="1:82" x14ac:dyDescent="0.3">
      <c r="A867" s="1"/>
      <c r="C867" s="1"/>
      <c r="F867">
        <v>43251</v>
      </c>
      <c r="G867">
        <v>4.7166500000000002E-4</v>
      </c>
      <c r="H867">
        <v>5.0653200000000002E-2</v>
      </c>
      <c r="L867">
        <v>4326</v>
      </c>
      <c r="M867">
        <v>0</v>
      </c>
      <c r="N867">
        <v>5.3166900000000003E-2</v>
      </c>
      <c r="AF867">
        <v>8651</v>
      </c>
      <c r="AG867">
        <v>4.7971299999999999E-4</v>
      </c>
      <c r="AH867">
        <v>5.0476199999999999E-2</v>
      </c>
      <c r="BF867">
        <v>8651</v>
      </c>
      <c r="BG867">
        <v>4.9011699999999998E-4</v>
      </c>
      <c r="BH867">
        <v>5.3866600000000004E-4</v>
      </c>
      <c r="BZ867">
        <v>8651</v>
      </c>
      <c r="CA867">
        <v>4.9011699999999998E-4</v>
      </c>
      <c r="CC867">
        <v>8651</v>
      </c>
      <c r="CD867">
        <v>5.3866600000000004E-4</v>
      </c>
    </row>
    <row r="868" spans="1:82" x14ac:dyDescent="0.3">
      <c r="A868" s="1"/>
      <c r="C868" s="1"/>
      <c r="F868">
        <v>43301</v>
      </c>
      <c r="G868">
        <v>4.4802699999999998E-4</v>
      </c>
      <c r="H868">
        <v>5.0044999999999999E-2</v>
      </c>
      <c r="L868">
        <v>4331</v>
      </c>
      <c r="M868">
        <v>0</v>
      </c>
      <c r="N868">
        <v>5.4029099999999997E-2</v>
      </c>
      <c r="AF868">
        <v>8661</v>
      </c>
      <c r="AG868">
        <v>4.8377799999999997E-4</v>
      </c>
      <c r="AH868">
        <v>5.0475699999999998E-2</v>
      </c>
      <c r="BF868">
        <v>8661</v>
      </c>
      <c r="BG868">
        <v>4.8031400000000002E-4</v>
      </c>
      <c r="BH868">
        <v>5.0225200000000002E-4</v>
      </c>
      <c r="BZ868">
        <v>8661</v>
      </c>
      <c r="CA868">
        <v>4.8031400000000002E-4</v>
      </c>
      <c r="CC868">
        <v>8661</v>
      </c>
      <c r="CD868">
        <v>5.0225200000000002E-4</v>
      </c>
    </row>
    <row r="869" spans="1:82" x14ac:dyDescent="0.3">
      <c r="A869" s="1"/>
      <c r="C869" s="1"/>
      <c r="F869">
        <v>43351</v>
      </c>
      <c r="G869">
        <v>4.8441800000000002E-4</v>
      </c>
      <c r="H869">
        <v>5.1449799999999997E-2</v>
      </c>
      <c r="L869">
        <v>4336</v>
      </c>
      <c r="M869">
        <v>9.2250899999999996E-4</v>
      </c>
      <c r="N869">
        <v>4.7509200000000001E-2</v>
      </c>
      <c r="AF869">
        <v>8671</v>
      </c>
      <c r="AG869">
        <v>4.9014000000000002E-4</v>
      </c>
      <c r="AH869">
        <v>5.0186799999999997E-2</v>
      </c>
      <c r="BF869">
        <v>8671</v>
      </c>
      <c r="BG869">
        <v>4.5554200000000002E-4</v>
      </c>
      <c r="BH869">
        <v>4.8091300000000002E-4</v>
      </c>
      <c r="BZ869">
        <v>8671</v>
      </c>
      <c r="CA869">
        <v>4.5554200000000002E-4</v>
      </c>
      <c r="CC869">
        <v>8671</v>
      </c>
      <c r="CD869">
        <v>4.8091300000000002E-4</v>
      </c>
    </row>
    <row r="870" spans="1:82" x14ac:dyDescent="0.3">
      <c r="A870" s="1"/>
      <c r="C870" s="1"/>
      <c r="F870">
        <v>43401</v>
      </c>
      <c r="G870">
        <v>5.2533400000000002E-4</v>
      </c>
      <c r="H870">
        <v>5.0178599999999997E-2</v>
      </c>
      <c r="L870">
        <v>4341</v>
      </c>
      <c r="M870">
        <v>0</v>
      </c>
      <c r="N870">
        <v>5.11403E-2</v>
      </c>
      <c r="AF870">
        <v>8681</v>
      </c>
      <c r="AG870">
        <v>5.0224600000000003E-4</v>
      </c>
      <c r="AH870">
        <v>5.0458500000000003E-2</v>
      </c>
      <c r="BF870">
        <v>8681</v>
      </c>
      <c r="BG870">
        <v>4.81511E-4</v>
      </c>
      <c r="BH870">
        <v>5.0685400000000005E-4</v>
      </c>
      <c r="BZ870">
        <v>8681</v>
      </c>
      <c r="CA870">
        <v>4.81511E-4</v>
      </c>
      <c r="CC870">
        <v>8681</v>
      </c>
      <c r="CD870">
        <v>5.0685400000000005E-4</v>
      </c>
    </row>
    <row r="871" spans="1:82" x14ac:dyDescent="0.3">
      <c r="A871" s="1"/>
      <c r="C871" s="1"/>
      <c r="F871">
        <v>43451</v>
      </c>
      <c r="G871">
        <v>5.8456700000000003E-4</v>
      </c>
      <c r="H871">
        <v>5.0493700000000002E-2</v>
      </c>
      <c r="L871">
        <v>4346</v>
      </c>
      <c r="M871">
        <v>2.3009699999999999E-4</v>
      </c>
      <c r="N871">
        <v>4.7860100000000003E-2</v>
      </c>
      <c r="AF871">
        <v>8691</v>
      </c>
      <c r="AG871">
        <v>4.7520400000000001E-4</v>
      </c>
      <c r="AH871">
        <v>5.0757099999999999E-2</v>
      </c>
      <c r="BF871">
        <v>8691</v>
      </c>
      <c r="BG871">
        <v>4.97066E-4</v>
      </c>
      <c r="BH871">
        <v>5.1317400000000003E-4</v>
      </c>
      <c r="BZ871">
        <v>8691</v>
      </c>
      <c r="CA871">
        <v>4.97066E-4</v>
      </c>
      <c r="CC871">
        <v>8691</v>
      </c>
      <c r="CD871">
        <v>5.1317400000000003E-4</v>
      </c>
    </row>
    <row r="872" spans="1:82" x14ac:dyDescent="0.3">
      <c r="A872" s="1"/>
      <c r="C872" s="1"/>
      <c r="F872">
        <v>43501</v>
      </c>
      <c r="G872">
        <v>4.4596700000000002E-4</v>
      </c>
      <c r="H872">
        <v>5.0679299999999997E-2</v>
      </c>
      <c r="L872">
        <v>4351</v>
      </c>
      <c r="M872">
        <v>4.5966399999999998E-4</v>
      </c>
      <c r="N872">
        <v>5.2631600000000001E-2</v>
      </c>
      <c r="AF872">
        <v>8701</v>
      </c>
      <c r="AG872">
        <v>4.9304700000000004E-4</v>
      </c>
      <c r="AH872">
        <v>5.0201099999999999E-2</v>
      </c>
      <c r="BF872">
        <v>8701</v>
      </c>
      <c r="BG872">
        <v>4.5511999999999999E-4</v>
      </c>
      <c r="BH872">
        <v>4.4132900000000002E-4</v>
      </c>
      <c r="BZ872">
        <v>8701</v>
      </c>
      <c r="CA872">
        <v>4.5511999999999999E-4</v>
      </c>
      <c r="CC872">
        <v>8701</v>
      </c>
      <c r="CD872">
        <v>4.4132900000000002E-4</v>
      </c>
    </row>
    <row r="873" spans="1:82" x14ac:dyDescent="0.3">
      <c r="A873" s="1"/>
      <c r="C873" s="1"/>
      <c r="F873">
        <v>43551</v>
      </c>
      <c r="G873">
        <v>5.0515499999999997E-4</v>
      </c>
      <c r="H873">
        <v>5.0579800000000001E-2</v>
      </c>
      <c r="L873">
        <v>4356</v>
      </c>
      <c r="M873">
        <v>6.8870499999999996E-4</v>
      </c>
      <c r="N873">
        <v>5.0964200000000001E-2</v>
      </c>
      <c r="AF873">
        <v>8711</v>
      </c>
      <c r="AG873">
        <v>4.6033700000000001E-4</v>
      </c>
      <c r="AH873">
        <v>5.0942500000000002E-2</v>
      </c>
      <c r="BF873">
        <v>8711</v>
      </c>
      <c r="BG873">
        <v>4.9592500000000003E-4</v>
      </c>
      <c r="BH873">
        <v>4.7870500000000001E-4</v>
      </c>
      <c r="BZ873">
        <v>8711</v>
      </c>
      <c r="CA873">
        <v>4.9592500000000003E-4</v>
      </c>
      <c r="CC873">
        <v>8711</v>
      </c>
      <c r="CD873">
        <v>4.7870500000000001E-4</v>
      </c>
    </row>
    <row r="874" spans="1:82" x14ac:dyDescent="0.3">
      <c r="A874" s="1"/>
      <c r="C874" s="1"/>
      <c r="F874">
        <v>43601</v>
      </c>
      <c r="G874">
        <v>5.1374999999999999E-4</v>
      </c>
      <c r="H874">
        <v>5.0590599999999999E-2</v>
      </c>
      <c r="L874">
        <v>4361</v>
      </c>
      <c r="M874">
        <v>9.1722099999999997E-4</v>
      </c>
      <c r="N874">
        <v>5.0905800000000001E-2</v>
      </c>
      <c r="AF874">
        <v>8721</v>
      </c>
      <c r="AG874">
        <v>4.9994299999999998E-4</v>
      </c>
      <c r="AH874">
        <v>5.0858800000000003E-2</v>
      </c>
      <c r="BF874">
        <v>8721</v>
      </c>
      <c r="BG874">
        <v>4.5637E-4</v>
      </c>
      <c r="BH874">
        <v>5.1484899999999995E-4</v>
      </c>
      <c r="BZ874">
        <v>8721</v>
      </c>
      <c r="CA874">
        <v>4.5637E-4</v>
      </c>
      <c r="CC874">
        <v>8721</v>
      </c>
      <c r="CD874">
        <v>5.1484899999999995E-4</v>
      </c>
    </row>
    <row r="875" spans="1:82" x14ac:dyDescent="0.3">
      <c r="A875" s="1"/>
      <c r="C875" s="1"/>
      <c r="F875">
        <v>43651</v>
      </c>
      <c r="G875">
        <v>5.0399799999999997E-4</v>
      </c>
      <c r="H875">
        <v>5.0468499999999999E-2</v>
      </c>
      <c r="L875">
        <v>4366</v>
      </c>
      <c r="M875">
        <v>4.58085E-4</v>
      </c>
      <c r="N875">
        <v>5.15346E-2</v>
      </c>
      <c r="AF875">
        <v>8731</v>
      </c>
      <c r="AG875">
        <v>5.0051499999999999E-4</v>
      </c>
      <c r="AH875">
        <v>5.0569200000000002E-2</v>
      </c>
      <c r="BF875">
        <v>8731</v>
      </c>
      <c r="BG875">
        <v>5.0967799999999995E-4</v>
      </c>
      <c r="BH875">
        <v>5.3487599999999999E-4</v>
      </c>
      <c r="BZ875">
        <v>8731</v>
      </c>
      <c r="CA875">
        <v>5.0967799999999995E-4</v>
      </c>
      <c r="CC875">
        <v>8731</v>
      </c>
      <c r="CD875">
        <v>5.3487599999999999E-4</v>
      </c>
    </row>
    <row r="876" spans="1:82" x14ac:dyDescent="0.3">
      <c r="A876" s="1"/>
      <c r="C876" s="1"/>
      <c r="F876">
        <v>43701</v>
      </c>
      <c r="G876">
        <v>4.89691E-4</v>
      </c>
      <c r="H876">
        <v>5.01956E-2</v>
      </c>
      <c r="L876">
        <v>4371</v>
      </c>
      <c r="M876">
        <v>9.1512199999999998E-4</v>
      </c>
      <c r="N876">
        <v>5.2390800000000001E-2</v>
      </c>
      <c r="AF876">
        <v>8741</v>
      </c>
      <c r="AG876">
        <v>4.7935000000000002E-4</v>
      </c>
      <c r="AH876">
        <v>5.0578900000000003E-2</v>
      </c>
      <c r="BF876">
        <v>8741</v>
      </c>
      <c r="BG876">
        <v>4.8049399999999998E-4</v>
      </c>
      <c r="BH876">
        <v>5.3883999999999996E-4</v>
      </c>
      <c r="BZ876">
        <v>8741</v>
      </c>
      <c r="CA876">
        <v>4.8049399999999998E-4</v>
      </c>
      <c r="CC876">
        <v>8741</v>
      </c>
      <c r="CD876">
        <v>5.3883999999999996E-4</v>
      </c>
    </row>
    <row r="877" spans="1:82" x14ac:dyDescent="0.3">
      <c r="A877" s="1"/>
      <c r="C877" s="1"/>
      <c r="F877">
        <v>43751</v>
      </c>
      <c r="G877">
        <v>4.9370299999999996E-4</v>
      </c>
      <c r="H877">
        <v>5.1144000000000002E-2</v>
      </c>
      <c r="L877">
        <v>4376</v>
      </c>
      <c r="M877">
        <v>6.8555799999999996E-4</v>
      </c>
      <c r="N877">
        <v>5.5301599999999999E-2</v>
      </c>
      <c r="AF877">
        <v>8751</v>
      </c>
      <c r="AG877">
        <v>4.6508999999999998E-4</v>
      </c>
      <c r="AH877">
        <v>5.0418200000000003E-2</v>
      </c>
      <c r="BF877">
        <v>8751</v>
      </c>
      <c r="BG877">
        <v>4.8794399999999998E-4</v>
      </c>
      <c r="BH877">
        <v>5.2565399999999997E-4</v>
      </c>
      <c r="BZ877">
        <v>8751</v>
      </c>
      <c r="CA877">
        <v>4.8794399999999998E-4</v>
      </c>
      <c r="CC877">
        <v>8751</v>
      </c>
      <c r="CD877">
        <v>5.2565399999999997E-4</v>
      </c>
    </row>
    <row r="878" spans="1:82" x14ac:dyDescent="0.3">
      <c r="A878" s="1"/>
      <c r="C878" s="1"/>
      <c r="F878">
        <v>43801</v>
      </c>
      <c r="G878">
        <v>4.3834599999999999E-4</v>
      </c>
      <c r="H878">
        <v>5.06244E-2</v>
      </c>
      <c r="L878">
        <v>4381</v>
      </c>
      <c r="M878">
        <v>4.5651699999999998E-4</v>
      </c>
      <c r="N878">
        <v>4.8390799999999998E-2</v>
      </c>
      <c r="AF878">
        <v>8761</v>
      </c>
      <c r="AG878">
        <v>4.9651899999999995E-4</v>
      </c>
      <c r="AH878">
        <v>5.02979E-2</v>
      </c>
      <c r="BF878">
        <v>8761</v>
      </c>
      <c r="BG878">
        <v>4.9195300000000005E-4</v>
      </c>
      <c r="BH878">
        <v>4.4743700000000002E-4</v>
      </c>
      <c r="BZ878">
        <v>8761</v>
      </c>
      <c r="CA878">
        <v>4.9195300000000005E-4</v>
      </c>
      <c r="CC878">
        <v>8761</v>
      </c>
      <c r="CD878">
        <v>4.4743700000000002E-4</v>
      </c>
    </row>
    <row r="879" spans="1:82" x14ac:dyDescent="0.3">
      <c r="A879" s="1"/>
      <c r="C879" s="1"/>
      <c r="F879">
        <v>43851</v>
      </c>
      <c r="G879">
        <v>4.3784599999999998E-4</v>
      </c>
      <c r="H879">
        <v>5.0534799999999998E-2</v>
      </c>
      <c r="L879">
        <v>4386</v>
      </c>
      <c r="M879">
        <v>1.13999E-3</v>
      </c>
      <c r="N879">
        <v>5.6087499999999998E-2</v>
      </c>
      <c r="AF879">
        <v>8771</v>
      </c>
      <c r="AG879">
        <v>5.0963400000000002E-4</v>
      </c>
      <c r="AH879">
        <v>5.0693200000000001E-2</v>
      </c>
      <c r="BF879">
        <v>8771</v>
      </c>
      <c r="BG879">
        <v>5.1191400000000003E-4</v>
      </c>
      <c r="BH879">
        <v>4.5034799999999999E-4</v>
      </c>
      <c r="BZ879">
        <v>8771</v>
      </c>
      <c r="CA879">
        <v>5.1191400000000003E-4</v>
      </c>
      <c r="CC879">
        <v>8771</v>
      </c>
      <c r="CD879">
        <v>4.5034799999999999E-4</v>
      </c>
    </row>
    <row r="880" spans="1:82" x14ac:dyDescent="0.3">
      <c r="A880" s="1"/>
      <c r="C880" s="1"/>
      <c r="F880">
        <v>43901</v>
      </c>
      <c r="G880">
        <v>5.2846200000000005E-4</v>
      </c>
      <c r="H880">
        <v>5.0577400000000002E-2</v>
      </c>
      <c r="L880">
        <v>4391</v>
      </c>
      <c r="M880">
        <v>9.1095399999999995E-4</v>
      </c>
      <c r="N880">
        <v>5.0330199999999999E-2</v>
      </c>
      <c r="AF880">
        <v>8781</v>
      </c>
      <c r="AG880">
        <v>4.7602700000000001E-4</v>
      </c>
      <c r="AH880">
        <v>5.0106999999999999E-2</v>
      </c>
      <c r="BF880">
        <v>8781</v>
      </c>
      <c r="BG880">
        <v>5.0905299999999998E-4</v>
      </c>
      <c r="BH880">
        <v>4.6805600000000001E-4</v>
      </c>
      <c r="BZ880">
        <v>8781</v>
      </c>
      <c r="CA880">
        <v>5.0905299999999998E-4</v>
      </c>
      <c r="CC880">
        <v>8781</v>
      </c>
      <c r="CD880">
        <v>4.6805600000000001E-4</v>
      </c>
    </row>
    <row r="881" spans="1:82" x14ac:dyDescent="0.3">
      <c r="A881" s="1"/>
      <c r="C881" s="1"/>
      <c r="F881">
        <v>43951</v>
      </c>
      <c r="G881">
        <v>6.0066899999999996E-4</v>
      </c>
      <c r="H881">
        <v>5.0187700000000002E-2</v>
      </c>
      <c r="L881">
        <v>4396</v>
      </c>
      <c r="M881">
        <v>4.5495900000000001E-4</v>
      </c>
      <c r="N881">
        <v>4.5950900000000003E-2</v>
      </c>
      <c r="AF881">
        <v>8791</v>
      </c>
      <c r="AG881">
        <v>4.8117400000000001E-4</v>
      </c>
      <c r="AH881">
        <v>5.0287800000000001E-2</v>
      </c>
      <c r="BF881">
        <v>8791</v>
      </c>
      <c r="BG881">
        <v>4.9368700000000003E-4</v>
      </c>
      <c r="BH881">
        <v>5.0506200000000002E-4</v>
      </c>
      <c r="BZ881">
        <v>8791</v>
      </c>
      <c r="CA881">
        <v>4.9368700000000003E-4</v>
      </c>
      <c r="CC881">
        <v>8791</v>
      </c>
      <c r="CD881">
        <v>5.0506200000000002E-4</v>
      </c>
    </row>
    <row r="882" spans="1:82" x14ac:dyDescent="0.3">
      <c r="A882" s="1"/>
      <c r="C882" s="1"/>
      <c r="F882">
        <v>44001</v>
      </c>
      <c r="G882">
        <v>5.7271399999999999E-4</v>
      </c>
      <c r="H882">
        <v>5.0216999999999998E-2</v>
      </c>
      <c r="L882">
        <v>4401</v>
      </c>
      <c r="M882">
        <v>2.27221E-4</v>
      </c>
      <c r="N882">
        <v>4.9988600000000001E-2</v>
      </c>
      <c r="AF882">
        <v>8801</v>
      </c>
      <c r="AG882">
        <v>5.1016899999999999E-4</v>
      </c>
      <c r="AH882">
        <v>5.0541999999999997E-2</v>
      </c>
      <c r="BF882">
        <v>8801</v>
      </c>
      <c r="BG882">
        <v>4.9767099999999999E-4</v>
      </c>
      <c r="BH882">
        <v>5.3857500000000001E-4</v>
      </c>
      <c r="BZ882">
        <v>8801</v>
      </c>
      <c r="CA882">
        <v>4.9767099999999999E-4</v>
      </c>
      <c r="CC882">
        <v>8801</v>
      </c>
      <c r="CD882">
        <v>5.3857500000000001E-4</v>
      </c>
    </row>
    <row r="883" spans="1:82" x14ac:dyDescent="0.3">
      <c r="A883" s="1"/>
      <c r="C883" s="1"/>
      <c r="F883">
        <v>44051</v>
      </c>
      <c r="G883">
        <v>4.99421E-4</v>
      </c>
      <c r="H883">
        <v>4.9983E-2</v>
      </c>
      <c r="L883">
        <v>4406</v>
      </c>
      <c r="M883">
        <v>0</v>
      </c>
      <c r="N883">
        <v>4.9251000000000003E-2</v>
      </c>
      <c r="AF883">
        <v>8811</v>
      </c>
      <c r="AG883">
        <v>5.0618600000000005E-4</v>
      </c>
      <c r="AH883">
        <v>5.0715000000000003E-2</v>
      </c>
      <c r="BF883">
        <v>8811</v>
      </c>
      <c r="BG883">
        <v>4.80082E-4</v>
      </c>
      <c r="BH883">
        <v>5.0051100000000003E-4</v>
      </c>
      <c r="BZ883">
        <v>8811</v>
      </c>
      <c r="CA883">
        <v>4.80082E-4</v>
      </c>
      <c r="CC883">
        <v>8811</v>
      </c>
      <c r="CD883">
        <v>5.0051100000000003E-4</v>
      </c>
    </row>
    <row r="884" spans="1:82" x14ac:dyDescent="0.3">
      <c r="A884" s="1"/>
      <c r="C884" s="1"/>
      <c r="F884">
        <v>44101</v>
      </c>
      <c r="G884">
        <v>5.2606500000000004E-4</v>
      </c>
      <c r="H884">
        <v>5.1082700000000002E-2</v>
      </c>
      <c r="L884">
        <v>4411</v>
      </c>
      <c r="M884">
        <v>2.2670599999999999E-4</v>
      </c>
      <c r="N884">
        <v>4.8968499999999998E-2</v>
      </c>
      <c r="AF884">
        <v>8821</v>
      </c>
      <c r="AG884">
        <v>5.0787900000000003E-4</v>
      </c>
      <c r="AH884">
        <v>5.0554399999999999E-2</v>
      </c>
      <c r="BF884">
        <v>8821</v>
      </c>
      <c r="BG884">
        <v>4.5232999999999997E-4</v>
      </c>
      <c r="BH884">
        <v>4.7273600000000002E-4</v>
      </c>
      <c r="BZ884">
        <v>8821</v>
      </c>
      <c r="CA884">
        <v>4.5232999999999997E-4</v>
      </c>
      <c r="CC884">
        <v>8821</v>
      </c>
      <c r="CD884">
        <v>4.7273600000000002E-4</v>
      </c>
    </row>
    <row r="885" spans="1:82" x14ac:dyDescent="0.3">
      <c r="A885" s="1"/>
      <c r="C885" s="1"/>
      <c r="F885">
        <v>44151</v>
      </c>
      <c r="G885">
        <v>4.6658099999999998E-4</v>
      </c>
      <c r="H885">
        <v>5.0377100000000001E-2</v>
      </c>
      <c r="L885">
        <v>4416</v>
      </c>
      <c r="M885">
        <v>6.7934799999999997E-4</v>
      </c>
      <c r="N885">
        <v>4.80072E-2</v>
      </c>
      <c r="AF885">
        <v>8831</v>
      </c>
      <c r="AG885">
        <v>4.8352399999999999E-4</v>
      </c>
      <c r="AH885">
        <v>5.0671500000000001E-2</v>
      </c>
      <c r="BF885">
        <v>8831</v>
      </c>
      <c r="BG885">
        <v>5.0730399999999998E-4</v>
      </c>
      <c r="BH885">
        <v>4.9484799999999999E-4</v>
      </c>
      <c r="BZ885">
        <v>8831</v>
      </c>
      <c r="CA885">
        <v>5.0730399999999998E-4</v>
      </c>
      <c r="CC885">
        <v>8831</v>
      </c>
      <c r="CD885">
        <v>4.9484799999999999E-4</v>
      </c>
    </row>
    <row r="886" spans="1:82" x14ac:dyDescent="0.3">
      <c r="A886" s="1"/>
      <c r="C886" s="1"/>
      <c r="F886">
        <v>44201</v>
      </c>
      <c r="G886">
        <v>5.2487499999999995E-4</v>
      </c>
      <c r="H886">
        <v>5.0790700000000001E-2</v>
      </c>
      <c r="L886">
        <v>4421</v>
      </c>
      <c r="M886">
        <v>4.5238599999999999E-4</v>
      </c>
      <c r="N886">
        <v>5.3607799999999997E-2</v>
      </c>
      <c r="AF886">
        <v>8841</v>
      </c>
      <c r="AG886">
        <v>4.5922399999999999E-4</v>
      </c>
      <c r="AH886">
        <v>5.0487499999999998E-2</v>
      </c>
      <c r="BF886">
        <v>8841</v>
      </c>
      <c r="BG886">
        <v>5.0333699999999997E-4</v>
      </c>
      <c r="BH886">
        <v>4.9541899999999998E-4</v>
      </c>
      <c r="BZ886">
        <v>8841</v>
      </c>
      <c r="CA886">
        <v>5.0333699999999997E-4</v>
      </c>
      <c r="CC886">
        <v>8841</v>
      </c>
      <c r="CD886">
        <v>4.9541899999999998E-4</v>
      </c>
    </row>
    <row r="887" spans="1:82" x14ac:dyDescent="0.3">
      <c r="A887" s="1"/>
      <c r="C887" s="1"/>
      <c r="F887">
        <v>44251</v>
      </c>
      <c r="G887">
        <v>5.1524299999999997E-4</v>
      </c>
      <c r="H887">
        <v>5.0308499999999999E-2</v>
      </c>
      <c r="L887">
        <v>4426</v>
      </c>
      <c r="M887">
        <v>6.7781299999999998E-4</v>
      </c>
      <c r="N887">
        <v>5.4225000000000002E-2</v>
      </c>
      <c r="AF887">
        <v>8851</v>
      </c>
      <c r="AG887">
        <v>5.01638E-4</v>
      </c>
      <c r="AH887">
        <v>5.0358199999999999E-2</v>
      </c>
      <c r="BF887">
        <v>8851</v>
      </c>
      <c r="BG887">
        <v>5.1745600000000001E-4</v>
      </c>
      <c r="BH887">
        <v>4.7113299999999999E-4</v>
      </c>
      <c r="BZ887">
        <v>8851</v>
      </c>
      <c r="CA887">
        <v>5.1745600000000001E-4</v>
      </c>
      <c r="CC887">
        <v>8851</v>
      </c>
      <c r="CD887">
        <v>4.7113299999999999E-4</v>
      </c>
    </row>
    <row r="888" spans="1:82" x14ac:dyDescent="0.3">
      <c r="A888" s="1"/>
      <c r="C888" s="1"/>
      <c r="F888">
        <v>44301</v>
      </c>
      <c r="G888">
        <v>4.1082599999999999E-4</v>
      </c>
      <c r="H888">
        <v>5.0892800000000002E-2</v>
      </c>
      <c r="L888">
        <v>4431</v>
      </c>
      <c r="M888">
        <v>2.2568299999999999E-4</v>
      </c>
      <c r="N888">
        <v>5.14557E-2</v>
      </c>
      <c r="AF888">
        <v>8861</v>
      </c>
      <c r="AG888">
        <v>5.0219999999999996E-4</v>
      </c>
      <c r="AH888">
        <v>5.0386E-2</v>
      </c>
      <c r="BF888">
        <v>8861</v>
      </c>
      <c r="BG888">
        <v>4.7060100000000002E-4</v>
      </c>
      <c r="BH888">
        <v>5.0332899999999995E-4</v>
      </c>
      <c r="BZ888">
        <v>8861</v>
      </c>
      <c r="CA888">
        <v>4.7060100000000002E-4</v>
      </c>
      <c r="CC888">
        <v>8861</v>
      </c>
      <c r="CD888">
        <v>5.0332899999999995E-4</v>
      </c>
    </row>
    <row r="889" spans="1:82" x14ac:dyDescent="0.3">
      <c r="A889" s="1"/>
      <c r="C889" s="1"/>
      <c r="F889">
        <v>44351</v>
      </c>
      <c r="G889">
        <v>5.2309999999999998E-4</v>
      </c>
      <c r="H889">
        <v>5.0966200000000003E-2</v>
      </c>
      <c r="L889">
        <v>4436</v>
      </c>
      <c r="M889">
        <v>2.2542800000000001E-4</v>
      </c>
      <c r="N889">
        <v>5.1623099999999998E-2</v>
      </c>
      <c r="AF889">
        <v>8871</v>
      </c>
      <c r="AG889">
        <v>4.8697999999999998E-4</v>
      </c>
      <c r="AH889">
        <v>5.0606499999999999E-2</v>
      </c>
      <c r="BF889">
        <v>8871</v>
      </c>
      <c r="BG889">
        <v>5.1177999999999998E-4</v>
      </c>
      <c r="BH889">
        <v>5.0163499999999995E-4</v>
      </c>
      <c r="BZ889">
        <v>8871</v>
      </c>
      <c r="CA889">
        <v>5.1177999999999998E-4</v>
      </c>
      <c r="CC889">
        <v>8871</v>
      </c>
      <c r="CD889">
        <v>5.0163499999999995E-4</v>
      </c>
    </row>
    <row r="890" spans="1:82" x14ac:dyDescent="0.3">
      <c r="A890" s="1"/>
      <c r="C890" s="1"/>
      <c r="F890">
        <v>44401</v>
      </c>
      <c r="G890">
        <v>4.5043999999999998E-4</v>
      </c>
      <c r="H890">
        <v>5.0841200000000003E-2</v>
      </c>
      <c r="L890">
        <v>4441</v>
      </c>
      <c r="M890">
        <v>9.0069800000000002E-4</v>
      </c>
      <c r="N890">
        <v>4.9313200000000001E-2</v>
      </c>
      <c r="AF890">
        <v>8881</v>
      </c>
      <c r="AG890">
        <v>4.6278600000000002E-4</v>
      </c>
      <c r="AH890">
        <v>5.0912100000000002E-2</v>
      </c>
      <c r="BF890">
        <v>8881</v>
      </c>
      <c r="BG890">
        <v>5.1120400000000002E-4</v>
      </c>
      <c r="BH890">
        <v>5.4047999999999998E-4</v>
      </c>
      <c r="BZ890">
        <v>8881</v>
      </c>
      <c r="CA890">
        <v>5.1120400000000002E-4</v>
      </c>
      <c r="CC890">
        <v>8881</v>
      </c>
      <c r="CD890">
        <v>5.4047999999999998E-4</v>
      </c>
    </row>
    <row r="891" spans="1:82" x14ac:dyDescent="0.3">
      <c r="A891" s="1"/>
      <c r="C891" s="1"/>
      <c r="F891">
        <v>44451</v>
      </c>
      <c r="G891">
        <v>4.3193600000000001E-4</v>
      </c>
      <c r="H891">
        <v>4.9470199999999999E-2</v>
      </c>
      <c r="L891">
        <v>4446</v>
      </c>
      <c r="M891">
        <v>0</v>
      </c>
      <c r="N891">
        <v>5.3531299999999997E-2</v>
      </c>
      <c r="AF891">
        <v>8891</v>
      </c>
      <c r="AG891">
        <v>5.0837899999999999E-4</v>
      </c>
      <c r="AH891">
        <v>5.0471299999999997E-2</v>
      </c>
      <c r="BF891">
        <v>8891</v>
      </c>
      <c r="BG891">
        <v>4.6451499999999998E-4</v>
      </c>
      <c r="BH891">
        <v>4.6901400000000002E-4</v>
      </c>
      <c r="BZ891">
        <v>8891</v>
      </c>
      <c r="CA891">
        <v>4.6451499999999998E-4</v>
      </c>
      <c r="CC891">
        <v>8891</v>
      </c>
      <c r="CD891">
        <v>4.6901400000000002E-4</v>
      </c>
    </row>
    <row r="892" spans="1:82" x14ac:dyDescent="0.3">
      <c r="A892" s="1"/>
      <c r="C892" s="1"/>
      <c r="F892">
        <v>44501</v>
      </c>
      <c r="G892">
        <v>4.9886500000000003E-4</v>
      </c>
      <c r="H892">
        <v>5.0358399999999998E-2</v>
      </c>
      <c r="L892">
        <v>4451</v>
      </c>
      <c r="M892">
        <v>4.4933700000000001E-4</v>
      </c>
      <c r="N892">
        <v>4.2911699999999997E-2</v>
      </c>
      <c r="AF892">
        <v>8901</v>
      </c>
      <c r="AG892">
        <v>4.8870900000000004E-4</v>
      </c>
      <c r="AH892">
        <v>5.0784200000000002E-2</v>
      </c>
      <c r="BF892">
        <v>8901</v>
      </c>
      <c r="BG892">
        <v>5.4038899999999995E-4</v>
      </c>
      <c r="BH892">
        <v>4.8309200000000002E-4</v>
      </c>
      <c r="BZ892">
        <v>8901</v>
      </c>
      <c r="CA892">
        <v>5.4038899999999995E-4</v>
      </c>
      <c r="CC892">
        <v>8901</v>
      </c>
      <c r="CD892">
        <v>4.8309200000000002E-4</v>
      </c>
    </row>
    <row r="893" spans="1:82" x14ac:dyDescent="0.3">
      <c r="A893" s="1"/>
      <c r="C893" s="1"/>
      <c r="F893">
        <v>44551</v>
      </c>
      <c r="G893">
        <v>4.2647799999999999E-4</v>
      </c>
      <c r="H893">
        <v>4.99473E-2</v>
      </c>
      <c r="L893">
        <v>4456</v>
      </c>
      <c r="M893">
        <v>2.24417E-4</v>
      </c>
      <c r="N893">
        <v>4.9596000000000001E-2</v>
      </c>
      <c r="AF893">
        <v>8911</v>
      </c>
      <c r="AG893">
        <v>5.2968199999999996E-4</v>
      </c>
      <c r="AH893">
        <v>5.0383799999999999E-2</v>
      </c>
      <c r="BF893">
        <v>8911</v>
      </c>
      <c r="BG893">
        <v>5.1845999999999999E-4</v>
      </c>
      <c r="BH893">
        <v>4.9713800000000005E-4</v>
      </c>
      <c r="BZ893">
        <v>8911</v>
      </c>
      <c r="CA893">
        <v>5.1845999999999999E-4</v>
      </c>
      <c r="CC893">
        <v>8911</v>
      </c>
      <c r="CD893">
        <v>4.9713800000000005E-4</v>
      </c>
    </row>
    <row r="894" spans="1:82" x14ac:dyDescent="0.3">
      <c r="A894" s="1"/>
      <c r="C894" s="1"/>
      <c r="F894">
        <v>44601</v>
      </c>
      <c r="G894">
        <v>5.6949400000000003E-4</v>
      </c>
      <c r="H894">
        <v>5.0752199999999997E-2</v>
      </c>
      <c r="L894">
        <v>4461</v>
      </c>
      <c r="M894">
        <v>2.2416499999999999E-4</v>
      </c>
      <c r="N894">
        <v>4.7074600000000001E-2</v>
      </c>
      <c r="AF894">
        <v>8921</v>
      </c>
      <c r="AG894">
        <v>5.0442800000000002E-4</v>
      </c>
      <c r="AH894">
        <v>5.0903499999999997E-2</v>
      </c>
      <c r="BF894">
        <v>8921</v>
      </c>
      <c r="BG894">
        <v>4.9545999999999998E-4</v>
      </c>
      <c r="BH894">
        <v>4.6967800000000001E-4</v>
      </c>
      <c r="BZ894">
        <v>8921</v>
      </c>
      <c r="CA894">
        <v>4.9545999999999998E-4</v>
      </c>
      <c r="CC894">
        <v>8921</v>
      </c>
      <c r="CD894">
        <v>4.6967800000000001E-4</v>
      </c>
    </row>
    <row r="895" spans="1:82" x14ac:dyDescent="0.3">
      <c r="A895" s="1"/>
      <c r="C895" s="1"/>
      <c r="F895">
        <v>44651</v>
      </c>
      <c r="G895">
        <v>5.9573099999999995E-4</v>
      </c>
      <c r="H895">
        <v>5.0731199999999997E-2</v>
      </c>
      <c r="L895">
        <v>4466</v>
      </c>
      <c r="M895">
        <v>2.23914E-4</v>
      </c>
      <c r="N895">
        <v>4.8141499999999997E-2</v>
      </c>
      <c r="AF895">
        <v>8931</v>
      </c>
      <c r="AG895">
        <v>4.4675900000000002E-4</v>
      </c>
      <c r="AH895">
        <v>5.0427699999999999E-2</v>
      </c>
      <c r="BF895">
        <v>8931</v>
      </c>
      <c r="BG895">
        <v>5.0834199999999995E-4</v>
      </c>
      <c r="BH895">
        <v>4.7811000000000002E-4</v>
      </c>
      <c r="BZ895">
        <v>8931</v>
      </c>
      <c r="CA895">
        <v>5.0834199999999995E-4</v>
      </c>
      <c r="CC895">
        <v>8931</v>
      </c>
      <c r="CD895">
        <v>4.7811000000000002E-4</v>
      </c>
    </row>
    <row r="896" spans="1:82" x14ac:dyDescent="0.3">
      <c r="A896" s="1"/>
      <c r="C896" s="1"/>
      <c r="F896">
        <v>44701</v>
      </c>
      <c r="G896">
        <v>4.8321099999999999E-4</v>
      </c>
      <c r="H896">
        <v>5.0781899999999998E-2</v>
      </c>
      <c r="L896">
        <v>4471</v>
      </c>
      <c r="M896">
        <v>4.4732700000000002E-4</v>
      </c>
      <c r="N896">
        <v>4.7863999999999997E-2</v>
      </c>
      <c r="AF896">
        <v>8941</v>
      </c>
      <c r="AG896">
        <v>5.1895800000000003E-4</v>
      </c>
      <c r="AH896">
        <v>5.0690100000000002E-2</v>
      </c>
      <c r="BF896">
        <v>8941</v>
      </c>
      <c r="BG896">
        <v>4.9658899999999997E-4</v>
      </c>
      <c r="BH896">
        <v>4.8540500000000001E-4</v>
      </c>
      <c r="BZ896">
        <v>8941</v>
      </c>
      <c r="CA896">
        <v>4.9658899999999997E-4</v>
      </c>
      <c r="CC896">
        <v>8941</v>
      </c>
      <c r="CD896">
        <v>4.8540500000000001E-4</v>
      </c>
    </row>
    <row r="897" spans="1:82" x14ac:dyDescent="0.3">
      <c r="A897" s="1"/>
      <c r="C897" s="1"/>
      <c r="F897">
        <v>44751</v>
      </c>
      <c r="G897">
        <v>4.11164E-4</v>
      </c>
      <c r="H897">
        <v>5.03095E-2</v>
      </c>
      <c r="L897">
        <v>4476</v>
      </c>
      <c r="M897">
        <v>6.7024100000000002E-4</v>
      </c>
      <c r="N897">
        <v>4.75871E-2</v>
      </c>
      <c r="AF897">
        <v>8951</v>
      </c>
      <c r="AG897">
        <v>4.81511E-4</v>
      </c>
      <c r="AH897">
        <v>5.0330699999999999E-2</v>
      </c>
      <c r="BF897">
        <v>8951</v>
      </c>
      <c r="BG897">
        <v>5.2061200000000005E-4</v>
      </c>
      <c r="BH897">
        <v>5.1279199999999998E-4</v>
      </c>
      <c r="BZ897">
        <v>8951</v>
      </c>
      <c r="CA897">
        <v>5.2061200000000005E-4</v>
      </c>
      <c r="CC897">
        <v>8951</v>
      </c>
      <c r="CD897">
        <v>5.1279199999999998E-4</v>
      </c>
    </row>
    <row r="898" spans="1:82" x14ac:dyDescent="0.3">
      <c r="A898" s="1"/>
      <c r="C898" s="1"/>
      <c r="F898">
        <v>44801</v>
      </c>
      <c r="G898">
        <v>5.8480800000000003E-4</v>
      </c>
      <c r="H898">
        <v>5.1355999999999999E-2</v>
      </c>
      <c r="L898">
        <v>4481</v>
      </c>
      <c r="M898">
        <v>2.2316400000000001E-4</v>
      </c>
      <c r="N898">
        <v>4.50792E-2</v>
      </c>
      <c r="AF898">
        <v>8961</v>
      </c>
      <c r="AG898">
        <v>4.6646600000000002E-4</v>
      </c>
      <c r="AH898">
        <v>5.0875999999999998E-2</v>
      </c>
      <c r="BF898">
        <v>8961</v>
      </c>
      <c r="BG898">
        <v>5.0329200000000002E-4</v>
      </c>
      <c r="BH898">
        <v>4.9436499999999997E-4</v>
      </c>
      <c r="BZ898">
        <v>8961</v>
      </c>
      <c r="CA898">
        <v>5.0329200000000002E-4</v>
      </c>
      <c r="CC898">
        <v>8961</v>
      </c>
      <c r="CD898">
        <v>4.9436499999999997E-4</v>
      </c>
    </row>
    <row r="899" spans="1:82" x14ac:dyDescent="0.3">
      <c r="A899" s="1"/>
      <c r="C899" s="1"/>
      <c r="F899">
        <v>44851</v>
      </c>
      <c r="G899">
        <v>5.0389100000000002E-4</v>
      </c>
      <c r="H899">
        <v>5.0678899999999999E-2</v>
      </c>
      <c r="L899">
        <v>4486</v>
      </c>
      <c r="M899">
        <v>4.4583099999999999E-4</v>
      </c>
      <c r="N899">
        <v>5.5951800000000003E-2</v>
      </c>
      <c r="AF899">
        <v>8971</v>
      </c>
      <c r="AG899">
        <v>4.8266599999999998E-4</v>
      </c>
      <c r="AH899">
        <v>5.0569599999999999E-2</v>
      </c>
      <c r="BF899">
        <v>8971</v>
      </c>
      <c r="BG899">
        <v>5.3951599999999998E-4</v>
      </c>
      <c r="BH899">
        <v>4.8155099999999998E-4</v>
      </c>
      <c r="BZ899">
        <v>8971</v>
      </c>
      <c r="CA899">
        <v>5.3951599999999998E-4</v>
      </c>
      <c r="CC899">
        <v>8971</v>
      </c>
      <c r="CD899">
        <v>4.8155099999999998E-4</v>
      </c>
    </row>
    <row r="900" spans="1:82" x14ac:dyDescent="0.3">
      <c r="A900" s="1"/>
      <c r="C900" s="1"/>
      <c r="F900">
        <v>44901</v>
      </c>
      <c r="G900">
        <v>6.0577700000000005E-4</v>
      </c>
      <c r="H900">
        <v>4.9477699999999999E-2</v>
      </c>
      <c r="L900">
        <v>4491</v>
      </c>
      <c r="M900">
        <v>6.6800300000000002E-4</v>
      </c>
      <c r="N900">
        <v>5.2772199999999998E-2</v>
      </c>
      <c r="AF900">
        <v>8981</v>
      </c>
      <c r="AG900">
        <v>5.1442000000000002E-4</v>
      </c>
      <c r="AH900">
        <v>5.0480999999999998E-2</v>
      </c>
      <c r="BF900">
        <v>8981</v>
      </c>
      <c r="BG900">
        <v>5.0551199999999995E-4</v>
      </c>
      <c r="BH900">
        <v>4.7878900000000003E-4</v>
      </c>
      <c r="BZ900">
        <v>8981</v>
      </c>
      <c r="CA900">
        <v>5.0551199999999995E-4</v>
      </c>
      <c r="CC900">
        <v>8981</v>
      </c>
      <c r="CD900">
        <v>4.7878900000000003E-4</v>
      </c>
    </row>
    <row r="901" spans="1:82" x14ac:dyDescent="0.3">
      <c r="A901" s="1"/>
      <c r="C901" s="1"/>
      <c r="F901">
        <v>44951</v>
      </c>
      <c r="G901">
        <v>4.76074E-4</v>
      </c>
      <c r="H901">
        <v>4.9907699999999999E-2</v>
      </c>
      <c r="L901">
        <v>4496</v>
      </c>
      <c r="M901">
        <v>8.8968000000000001E-4</v>
      </c>
      <c r="N901">
        <v>4.9599600000000001E-2</v>
      </c>
      <c r="AF901">
        <v>8991</v>
      </c>
      <c r="AG901">
        <v>5.2052000000000001E-4</v>
      </c>
      <c r="AH901">
        <v>5.0517199999999998E-2</v>
      </c>
      <c r="BF901">
        <v>8991</v>
      </c>
      <c r="BG901">
        <v>4.9938800000000002E-4</v>
      </c>
      <c r="BH901">
        <v>4.9605099999999996E-4</v>
      </c>
      <c r="BZ901">
        <v>8991</v>
      </c>
      <c r="CA901">
        <v>4.9938800000000002E-4</v>
      </c>
      <c r="CC901">
        <v>8991</v>
      </c>
      <c r="CD901">
        <v>4.9605099999999996E-4</v>
      </c>
    </row>
    <row r="902" spans="1:82" x14ac:dyDescent="0.3">
      <c r="A902" s="1"/>
      <c r="C902" s="1"/>
      <c r="F902">
        <v>45001</v>
      </c>
      <c r="G902">
        <v>4.9776699999999998E-4</v>
      </c>
      <c r="H902">
        <v>5.02967E-2</v>
      </c>
      <c r="L902">
        <v>4501</v>
      </c>
      <c r="M902">
        <v>6.6651899999999997E-4</v>
      </c>
      <c r="N902">
        <v>5.2655E-2</v>
      </c>
      <c r="AF902">
        <v>9001</v>
      </c>
      <c r="AG902">
        <v>4.9549999999999996E-4</v>
      </c>
      <c r="AH902">
        <v>5.0719899999999998E-2</v>
      </c>
      <c r="BF902">
        <v>9001</v>
      </c>
      <c r="BG902">
        <v>5.03277E-4</v>
      </c>
      <c r="BH902">
        <v>4.8105799999999997E-4</v>
      </c>
      <c r="BZ902">
        <v>9001</v>
      </c>
      <c r="CA902">
        <v>5.03277E-4</v>
      </c>
      <c r="CC902">
        <v>9001</v>
      </c>
      <c r="CD902">
        <v>4.8105799999999997E-4</v>
      </c>
    </row>
    <row r="903" spans="1:82" x14ac:dyDescent="0.3">
      <c r="A903" s="1"/>
      <c r="C903" s="1"/>
      <c r="F903">
        <v>45051</v>
      </c>
      <c r="G903">
        <v>4.7945699999999997E-4</v>
      </c>
      <c r="H903">
        <v>5.1155399999999997E-2</v>
      </c>
      <c r="L903">
        <v>4506</v>
      </c>
      <c r="M903">
        <v>2.21926E-4</v>
      </c>
      <c r="N903">
        <v>4.6160699999999999E-2</v>
      </c>
      <c r="AF903">
        <v>9011</v>
      </c>
      <c r="AG903">
        <v>4.9273100000000005E-4</v>
      </c>
      <c r="AH903">
        <v>5.0666999999999997E-2</v>
      </c>
      <c r="BF903">
        <v>9011</v>
      </c>
      <c r="BG903">
        <v>5.2935299999999999E-4</v>
      </c>
      <c r="BH903">
        <v>5.5931700000000004E-4</v>
      </c>
      <c r="BZ903">
        <v>9011</v>
      </c>
      <c r="CA903">
        <v>5.2935299999999999E-4</v>
      </c>
      <c r="CC903">
        <v>9011</v>
      </c>
      <c r="CD903">
        <v>5.5931700000000004E-4</v>
      </c>
    </row>
    <row r="904" spans="1:82" x14ac:dyDescent="0.3">
      <c r="A904" s="1"/>
      <c r="C904" s="1"/>
      <c r="F904">
        <v>45101</v>
      </c>
      <c r="G904">
        <v>4.8336000000000001E-4</v>
      </c>
      <c r="H904">
        <v>4.99058E-2</v>
      </c>
      <c r="L904">
        <v>4511</v>
      </c>
      <c r="M904">
        <v>6.65041E-4</v>
      </c>
      <c r="N904">
        <v>4.8991399999999997E-2</v>
      </c>
      <c r="AF904">
        <v>9021</v>
      </c>
      <c r="AG904">
        <v>4.8885900000000002E-4</v>
      </c>
      <c r="AH904">
        <v>5.0569799999999998E-2</v>
      </c>
      <c r="BF904">
        <v>9021</v>
      </c>
      <c r="BG904">
        <v>4.71123E-4</v>
      </c>
      <c r="BH904">
        <v>4.8775100000000003E-4</v>
      </c>
      <c r="BZ904">
        <v>9021</v>
      </c>
      <c r="CA904">
        <v>4.71123E-4</v>
      </c>
      <c r="CC904">
        <v>9021</v>
      </c>
      <c r="CD904">
        <v>4.8775100000000003E-4</v>
      </c>
    </row>
    <row r="905" spans="1:82" x14ac:dyDescent="0.3">
      <c r="A905" s="1"/>
      <c r="C905" s="1"/>
      <c r="F905">
        <v>45151</v>
      </c>
      <c r="G905">
        <v>5.2269100000000004E-4</v>
      </c>
      <c r="H905">
        <v>5.0404200000000003E-2</v>
      </c>
      <c r="L905">
        <v>4516</v>
      </c>
      <c r="M905">
        <v>6.6430500000000002E-4</v>
      </c>
      <c r="N905">
        <v>5.2258600000000002E-2</v>
      </c>
      <c r="AF905">
        <v>9031</v>
      </c>
      <c r="AG905">
        <v>4.97176E-4</v>
      </c>
      <c r="AH905">
        <v>5.07308E-2</v>
      </c>
      <c r="BF905">
        <v>9031</v>
      </c>
      <c r="BG905">
        <v>4.9053300000000003E-4</v>
      </c>
      <c r="BH905">
        <v>4.9053300000000003E-4</v>
      </c>
      <c r="BZ905">
        <v>9031</v>
      </c>
      <c r="CA905">
        <v>4.9053300000000003E-4</v>
      </c>
      <c r="CC905">
        <v>9031</v>
      </c>
      <c r="CD905">
        <v>4.9053300000000003E-4</v>
      </c>
    </row>
    <row r="906" spans="1:82" x14ac:dyDescent="0.3">
      <c r="A906" s="1"/>
      <c r="C906" s="1"/>
      <c r="F906">
        <v>45201</v>
      </c>
      <c r="G906">
        <v>5.0883799999999996E-4</v>
      </c>
      <c r="H906">
        <v>5.0401500000000002E-2</v>
      </c>
      <c r="L906">
        <v>4521</v>
      </c>
      <c r="M906">
        <v>4.4237999999999998E-4</v>
      </c>
      <c r="N906">
        <v>4.7777E-2</v>
      </c>
      <c r="AF906">
        <v>9041</v>
      </c>
      <c r="AG906">
        <v>5.1985400000000004E-4</v>
      </c>
      <c r="AH906">
        <v>5.0744400000000002E-2</v>
      </c>
      <c r="BF906">
        <v>9041</v>
      </c>
      <c r="BG906">
        <v>5.0768700000000005E-4</v>
      </c>
      <c r="BH906">
        <v>4.6233800000000002E-4</v>
      </c>
      <c r="BZ906">
        <v>9041</v>
      </c>
      <c r="CA906">
        <v>5.0768700000000005E-4</v>
      </c>
      <c r="CC906">
        <v>9041</v>
      </c>
      <c r="CD906">
        <v>4.6233800000000002E-4</v>
      </c>
    </row>
    <row r="907" spans="1:82" x14ac:dyDescent="0.3">
      <c r="A907" s="1"/>
      <c r="C907" s="1"/>
      <c r="F907">
        <v>45251</v>
      </c>
      <c r="G907">
        <v>5.1711599999999997E-4</v>
      </c>
      <c r="H907">
        <v>5.0200000000000002E-2</v>
      </c>
      <c r="L907">
        <v>4526</v>
      </c>
      <c r="M907">
        <v>4.4189099999999997E-4</v>
      </c>
      <c r="N907">
        <v>5.2143200000000001E-2</v>
      </c>
      <c r="AF907">
        <v>9051</v>
      </c>
      <c r="AG907">
        <v>4.9386799999999995E-4</v>
      </c>
      <c r="AH907">
        <v>5.0656300000000001E-2</v>
      </c>
      <c r="BF907">
        <v>9051</v>
      </c>
      <c r="BG907">
        <v>4.83924E-4</v>
      </c>
      <c r="BH907">
        <v>4.9165799999999996E-4</v>
      </c>
      <c r="BZ907">
        <v>9051</v>
      </c>
      <c r="CA907">
        <v>4.83924E-4</v>
      </c>
      <c r="CC907">
        <v>9051</v>
      </c>
      <c r="CD907">
        <v>4.9165799999999996E-4</v>
      </c>
    </row>
    <row r="908" spans="1:82" x14ac:dyDescent="0.3">
      <c r="A908" s="1"/>
      <c r="C908" s="1"/>
      <c r="F908">
        <v>45301</v>
      </c>
      <c r="G908">
        <v>4.8564000000000002E-4</v>
      </c>
      <c r="H908">
        <v>5.0692000000000001E-2</v>
      </c>
      <c r="L908">
        <v>4531</v>
      </c>
      <c r="M908">
        <v>6.6210599999999998E-4</v>
      </c>
      <c r="N908">
        <v>4.8113000000000003E-2</v>
      </c>
      <c r="AF908">
        <v>9061</v>
      </c>
      <c r="AG908">
        <v>4.8670099999999997E-4</v>
      </c>
      <c r="AH908">
        <v>5.0767E-2</v>
      </c>
      <c r="BF908">
        <v>9061</v>
      </c>
      <c r="BG908">
        <v>5.1208500000000001E-4</v>
      </c>
      <c r="BH908">
        <v>4.9884099999999998E-4</v>
      </c>
      <c r="BZ908">
        <v>9061</v>
      </c>
      <c r="CA908">
        <v>5.1208500000000001E-4</v>
      </c>
      <c r="CC908">
        <v>9061</v>
      </c>
      <c r="CD908">
        <v>4.9884099999999998E-4</v>
      </c>
    </row>
    <row r="909" spans="1:82" x14ac:dyDescent="0.3">
      <c r="A909" s="1"/>
      <c r="C909" s="1"/>
      <c r="F909">
        <v>45351</v>
      </c>
      <c r="G909">
        <v>5.64486E-4</v>
      </c>
      <c r="H909">
        <v>5.0309800000000002E-2</v>
      </c>
      <c r="L909">
        <v>4536</v>
      </c>
      <c r="M909">
        <v>6.6137599999999998E-4</v>
      </c>
      <c r="N909">
        <v>4.8059999999999999E-2</v>
      </c>
      <c r="AF909">
        <v>9071</v>
      </c>
      <c r="AG909">
        <v>4.6852599999999998E-4</v>
      </c>
      <c r="AH909">
        <v>5.0421100000000003E-2</v>
      </c>
      <c r="BF909">
        <v>9071</v>
      </c>
      <c r="BG909">
        <v>4.7183300000000001E-4</v>
      </c>
      <c r="BH909">
        <v>4.9718899999999999E-4</v>
      </c>
      <c r="BZ909">
        <v>9071</v>
      </c>
      <c r="CA909">
        <v>4.7183300000000001E-4</v>
      </c>
      <c r="CC909">
        <v>9071</v>
      </c>
      <c r="CD909">
        <v>4.9718899999999999E-4</v>
      </c>
    </row>
    <row r="910" spans="1:82" x14ac:dyDescent="0.3">
      <c r="A910" s="1"/>
      <c r="C910" s="1"/>
      <c r="F910">
        <v>45401</v>
      </c>
      <c r="G910">
        <v>4.5373400000000002E-4</v>
      </c>
      <c r="H910">
        <v>5.1377699999999998E-2</v>
      </c>
      <c r="L910">
        <v>4541</v>
      </c>
      <c r="M910">
        <v>4.4043199999999999E-4</v>
      </c>
      <c r="N910">
        <v>5.2411399999999997E-2</v>
      </c>
      <c r="AF910">
        <v>9081</v>
      </c>
      <c r="AG910">
        <v>4.7902200000000001E-4</v>
      </c>
      <c r="AH910">
        <v>5.0583599999999999E-2</v>
      </c>
      <c r="BF910">
        <v>9081</v>
      </c>
      <c r="BG910">
        <v>4.2836699999999997E-4</v>
      </c>
      <c r="BH910">
        <v>4.9554000000000004E-4</v>
      </c>
      <c r="BZ910">
        <v>9081</v>
      </c>
      <c r="CA910">
        <v>4.2836699999999997E-4</v>
      </c>
      <c r="CC910">
        <v>9081</v>
      </c>
      <c r="CD910">
        <v>4.9554000000000004E-4</v>
      </c>
    </row>
    <row r="911" spans="1:82" x14ac:dyDescent="0.3">
      <c r="A911" s="1"/>
      <c r="C911" s="1"/>
      <c r="F911">
        <v>45451</v>
      </c>
      <c r="G911">
        <v>4.9723900000000001E-4</v>
      </c>
      <c r="H911">
        <v>5.0366300000000003E-2</v>
      </c>
      <c r="L911">
        <v>4546</v>
      </c>
      <c r="M911">
        <v>4.3994699999999999E-4</v>
      </c>
      <c r="N911">
        <v>4.9494099999999999E-2</v>
      </c>
      <c r="AF911">
        <v>9091</v>
      </c>
      <c r="AG911">
        <v>4.7409500000000001E-4</v>
      </c>
      <c r="AH911">
        <v>5.1106600000000002E-2</v>
      </c>
      <c r="BF911">
        <v>9091</v>
      </c>
      <c r="BG911">
        <v>4.8949499999999995E-4</v>
      </c>
      <c r="BH911">
        <v>4.91695E-4</v>
      </c>
      <c r="BZ911">
        <v>9091</v>
      </c>
      <c r="CA911">
        <v>4.8949499999999995E-4</v>
      </c>
      <c r="CC911">
        <v>9091</v>
      </c>
      <c r="CD911">
        <v>4.91695E-4</v>
      </c>
    </row>
    <row r="912" spans="1:82" x14ac:dyDescent="0.3">
      <c r="A912" s="1"/>
      <c r="C912" s="1"/>
      <c r="F912">
        <v>45501</v>
      </c>
      <c r="G912">
        <v>5.5383400000000001E-4</v>
      </c>
      <c r="H912">
        <v>4.9546199999999999E-2</v>
      </c>
      <c r="L912">
        <v>4551</v>
      </c>
      <c r="M912">
        <v>6.5919600000000002E-4</v>
      </c>
      <c r="N912">
        <v>4.8121299999999999E-2</v>
      </c>
      <c r="AF912">
        <v>9101</v>
      </c>
      <c r="AG912">
        <v>4.90056E-4</v>
      </c>
      <c r="AH912">
        <v>5.0569200000000002E-2</v>
      </c>
      <c r="BF912">
        <v>9101</v>
      </c>
      <c r="BG912">
        <v>4.90056E-4</v>
      </c>
      <c r="BH912">
        <v>5.1312999999999999E-4</v>
      </c>
      <c r="BZ912">
        <v>9101</v>
      </c>
      <c r="CA912">
        <v>4.90056E-4</v>
      </c>
      <c r="CC912">
        <v>9101</v>
      </c>
      <c r="CD912">
        <v>5.1312999999999999E-4</v>
      </c>
    </row>
    <row r="913" spans="1:82" x14ac:dyDescent="0.3">
      <c r="A913" s="1"/>
      <c r="C913" s="1"/>
      <c r="F913">
        <v>45551</v>
      </c>
      <c r="G913">
        <v>4.7419399999999999E-4</v>
      </c>
      <c r="H913">
        <v>5.0049400000000001E-2</v>
      </c>
      <c r="L913">
        <v>4556</v>
      </c>
      <c r="M913">
        <v>2.1949099999999999E-4</v>
      </c>
      <c r="N913">
        <v>5.2897300000000001E-2</v>
      </c>
      <c r="AF913">
        <v>9111</v>
      </c>
      <c r="AG913">
        <v>5.1256700000000001E-4</v>
      </c>
      <c r="AH913">
        <v>5.0820999999999998E-2</v>
      </c>
      <c r="BF913">
        <v>9111</v>
      </c>
      <c r="BG913">
        <v>4.8732300000000001E-4</v>
      </c>
      <c r="BH913">
        <v>4.8293300000000001E-4</v>
      </c>
      <c r="BZ913">
        <v>9111</v>
      </c>
      <c r="CA913">
        <v>4.8732300000000001E-4</v>
      </c>
      <c r="CC913">
        <v>9111</v>
      </c>
      <c r="CD913">
        <v>4.8293300000000001E-4</v>
      </c>
    </row>
    <row r="914" spans="1:82" x14ac:dyDescent="0.3">
      <c r="A914" s="1"/>
      <c r="C914" s="1"/>
      <c r="F914">
        <v>45601</v>
      </c>
      <c r="G914">
        <v>5.2191800000000001E-4</v>
      </c>
      <c r="H914">
        <v>5.00998E-2</v>
      </c>
      <c r="L914">
        <v>4561</v>
      </c>
      <c r="M914">
        <v>0</v>
      </c>
      <c r="N914">
        <v>5.3497000000000003E-2</v>
      </c>
      <c r="AF914">
        <v>9121</v>
      </c>
      <c r="AG914">
        <v>4.8130699999999999E-4</v>
      </c>
      <c r="AH914">
        <v>5.0483500000000001E-2</v>
      </c>
      <c r="BF914">
        <v>9121</v>
      </c>
      <c r="BG914">
        <v>4.8459600000000001E-4</v>
      </c>
      <c r="BH914">
        <v>4.5280100000000002E-4</v>
      </c>
      <c r="BZ914">
        <v>9121</v>
      </c>
      <c r="CA914">
        <v>4.8459600000000001E-4</v>
      </c>
      <c r="CC914">
        <v>9121</v>
      </c>
      <c r="CD914">
        <v>4.5280100000000002E-4</v>
      </c>
    </row>
    <row r="915" spans="1:82" x14ac:dyDescent="0.3">
      <c r="A915" s="1"/>
      <c r="C915" s="1"/>
      <c r="F915">
        <v>45651</v>
      </c>
      <c r="G915">
        <v>4.9505999999999997E-4</v>
      </c>
      <c r="H915">
        <v>5.0719599999999997E-2</v>
      </c>
      <c r="L915">
        <v>4566</v>
      </c>
      <c r="M915">
        <v>6.5702999999999996E-4</v>
      </c>
      <c r="N915">
        <v>4.8401199999999998E-2</v>
      </c>
      <c r="AF915">
        <v>9131</v>
      </c>
      <c r="AG915">
        <v>4.9939799999999996E-4</v>
      </c>
      <c r="AH915">
        <v>5.0646099999999999E-2</v>
      </c>
      <c r="BF915">
        <v>9131</v>
      </c>
      <c r="BG915">
        <v>5.09254E-4</v>
      </c>
      <c r="BH915">
        <v>4.7201900000000001E-4</v>
      </c>
      <c r="BZ915">
        <v>9131</v>
      </c>
      <c r="CA915">
        <v>5.09254E-4</v>
      </c>
      <c r="CC915">
        <v>9131</v>
      </c>
      <c r="CD915">
        <v>4.7201900000000001E-4</v>
      </c>
    </row>
    <row r="916" spans="1:82" x14ac:dyDescent="0.3">
      <c r="A916" s="1"/>
      <c r="C916" s="1"/>
      <c r="F916">
        <v>45701</v>
      </c>
      <c r="G916">
        <v>4.0261700000000002E-4</v>
      </c>
      <c r="H916">
        <v>5.0432200000000003E-2</v>
      </c>
      <c r="L916">
        <v>4571</v>
      </c>
      <c r="M916">
        <v>8.7508200000000001E-4</v>
      </c>
      <c r="N916">
        <v>5.1848600000000002E-2</v>
      </c>
      <c r="AF916">
        <v>9141</v>
      </c>
      <c r="AG916">
        <v>5.09791E-4</v>
      </c>
      <c r="AH916">
        <v>5.0727500000000002E-2</v>
      </c>
      <c r="BF916">
        <v>9141</v>
      </c>
      <c r="BG916">
        <v>4.8572399999999999E-4</v>
      </c>
      <c r="BH916">
        <v>4.8353600000000001E-4</v>
      </c>
      <c r="BZ916">
        <v>9141</v>
      </c>
      <c r="CA916">
        <v>4.8572399999999999E-4</v>
      </c>
      <c r="CC916">
        <v>9141</v>
      </c>
      <c r="CD916">
        <v>4.8353600000000001E-4</v>
      </c>
    </row>
    <row r="917" spans="1:82" x14ac:dyDescent="0.3">
      <c r="A917" s="1"/>
      <c r="C917" s="1"/>
      <c r="F917">
        <v>45751</v>
      </c>
      <c r="G917">
        <v>4.67749E-4</v>
      </c>
      <c r="H917">
        <v>5.0814199999999997E-2</v>
      </c>
      <c r="L917">
        <v>4576</v>
      </c>
      <c r="M917">
        <v>8.7412600000000003E-4</v>
      </c>
      <c r="N917">
        <v>4.3706299999999997E-2</v>
      </c>
      <c r="AF917">
        <v>9151</v>
      </c>
      <c r="AG917">
        <v>5.0923400000000001E-4</v>
      </c>
      <c r="AH917">
        <v>5.0513599999999999E-2</v>
      </c>
      <c r="BF917">
        <v>9151</v>
      </c>
      <c r="BG917">
        <v>4.7426499999999997E-4</v>
      </c>
      <c r="BH917">
        <v>4.6005900000000002E-4</v>
      </c>
      <c r="BZ917">
        <v>9151</v>
      </c>
      <c r="CA917">
        <v>4.7426499999999997E-4</v>
      </c>
      <c r="CC917">
        <v>9151</v>
      </c>
      <c r="CD917">
        <v>4.6005900000000002E-4</v>
      </c>
    </row>
    <row r="918" spans="1:82" x14ac:dyDescent="0.3">
      <c r="A918" s="1"/>
      <c r="C918" s="1"/>
      <c r="F918">
        <v>45801</v>
      </c>
      <c r="G918">
        <v>5.1963900000000002E-4</v>
      </c>
      <c r="H918">
        <v>5.0924700000000003E-2</v>
      </c>
      <c r="L918">
        <v>4581</v>
      </c>
      <c r="M918">
        <v>6.5487900000000003E-4</v>
      </c>
      <c r="N918">
        <v>4.64964E-2</v>
      </c>
      <c r="AF918">
        <v>9161</v>
      </c>
      <c r="AG918">
        <v>4.9885399999999996E-4</v>
      </c>
      <c r="AH918">
        <v>5.0856899999999997E-2</v>
      </c>
      <c r="BF918">
        <v>9161</v>
      </c>
      <c r="BG918">
        <v>4.9885399999999996E-4</v>
      </c>
      <c r="BH918">
        <v>5.0212900000000003E-4</v>
      </c>
      <c r="BZ918">
        <v>9161</v>
      </c>
      <c r="CA918">
        <v>4.9885399999999996E-4</v>
      </c>
      <c r="CC918">
        <v>9161</v>
      </c>
      <c r="CD918">
        <v>5.0212900000000003E-4</v>
      </c>
    </row>
    <row r="919" spans="1:82" x14ac:dyDescent="0.3">
      <c r="A919" s="1"/>
      <c r="C919" s="1"/>
      <c r="F919">
        <v>45851</v>
      </c>
      <c r="G919">
        <v>5.3215900000000004E-4</v>
      </c>
      <c r="H919">
        <v>5.1218100000000003E-2</v>
      </c>
      <c r="L919">
        <v>4586</v>
      </c>
      <c r="M919">
        <v>8.7222000000000005E-4</v>
      </c>
      <c r="N919">
        <v>4.6881800000000001E-2</v>
      </c>
      <c r="AF919">
        <v>9171</v>
      </c>
      <c r="AG919">
        <v>4.7323100000000001E-4</v>
      </c>
      <c r="AH919">
        <v>5.0195200000000002E-2</v>
      </c>
      <c r="BF919">
        <v>9171</v>
      </c>
      <c r="BG919">
        <v>4.9176700000000005E-4</v>
      </c>
      <c r="BH919">
        <v>4.9830999999999996E-4</v>
      </c>
      <c r="BZ919">
        <v>9171</v>
      </c>
      <c r="CA919">
        <v>4.9176700000000005E-4</v>
      </c>
      <c r="CC919">
        <v>9171</v>
      </c>
      <c r="CD919">
        <v>4.9830999999999996E-4</v>
      </c>
    </row>
    <row r="920" spans="1:82" x14ac:dyDescent="0.3">
      <c r="A920" s="1"/>
      <c r="C920" s="1"/>
      <c r="F920">
        <v>45901</v>
      </c>
      <c r="G920">
        <v>4.9672099999999999E-4</v>
      </c>
      <c r="H920">
        <v>5.1279900000000003E-2</v>
      </c>
      <c r="L920">
        <v>4591</v>
      </c>
      <c r="M920">
        <v>2.1781700000000001E-4</v>
      </c>
      <c r="N920">
        <v>4.7702000000000001E-2</v>
      </c>
      <c r="AF920">
        <v>9181</v>
      </c>
      <c r="AG920">
        <v>4.5202000000000003E-4</v>
      </c>
      <c r="AH920">
        <v>5.05402E-2</v>
      </c>
      <c r="BF920">
        <v>9181</v>
      </c>
      <c r="BG920">
        <v>4.86875E-4</v>
      </c>
      <c r="BH920">
        <v>5.0321299999999997E-4</v>
      </c>
      <c r="BZ920">
        <v>9181</v>
      </c>
      <c r="CA920">
        <v>4.86875E-4</v>
      </c>
      <c r="CC920">
        <v>9181</v>
      </c>
      <c r="CD920">
        <v>5.0321299999999997E-4</v>
      </c>
    </row>
    <row r="921" spans="1:82" x14ac:dyDescent="0.3">
      <c r="A921" s="1"/>
      <c r="C921" s="1"/>
      <c r="F921">
        <v>45951</v>
      </c>
      <c r="G921">
        <v>4.9618100000000005E-4</v>
      </c>
      <c r="H921">
        <v>5.0388500000000003E-2</v>
      </c>
      <c r="L921">
        <v>4596</v>
      </c>
      <c r="M921">
        <v>4.3516099999999999E-4</v>
      </c>
      <c r="N921">
        <v>4.9390799999999999E-2</v>
      </c>
      <c r="AF921">
        <v>9191</v>
      </c>
      <c r="AG921">
        <v>4.8960900000000001E-4</v>
      </c>
      <c r="AH921">
        <v>5.0685500000000001E-2</v>
      </c>
      <c r="BF921">
        <v>9191</v>
      </c>
      <c r="BG921">
        <v>5.0375400000000003E-4</v>
      </c>
      <c r="BH921">
        <v>5.2442600000000004E-4</v>
      </c>
      <c r="BZ921">
        <v>9191</v>
      </c>
      <c r="CA921">
        <v>5.0375400000000003E-4</v>
      </c>
      <c r="CC921">
        <v>9191</v>
      </c>
      <c r="CD921">
        <v>5.2442600000000004E-4</v>
      </c>
    </row>
    <row r="922" spans="1:82" x14ac:dyDescent="0.3">
      <c r="A922" s="1"/>
      <c r="C922" s="1"/>
      <c r="F922">
        <v>46001</v>
      </c>
      <c r="G922">
        <v>4.8694599999999998E-4</v>
      </c>
      <c r="H922">
        <v>5.1464099999999999E-2</v>
      </c>
      <c r="L922">
        <v>4601</v>
      </c>
      <c r="M922">
        <v>4.3468800000000002E-4</v>
      </c>
      <c r="N922">
        <v>5.23799E-2</v>
      </c>
      <c r="AF922">
        <v>9201</v>
      </c>
      <c r="AG922">
        <v>4.94511E-4</v>
      </c>
      <c r="AH922">
        <v>5.0261899999999998E-2</v>
      </c>
      <c r="BF922">
        <v>9201</v>
      </c>
      <c r="BG922">
        <v>5.3146400000000005E-4</v>
      </c>
      <c r="BH922">
        <v>5.1407500000000001E-4</v>
      </c>
      <c r="BZ922">
        <v>9201</v>
      </c>
      <c r="CA922">
        <v>5.3146400000000005E-4</v>
      </c>
      <c r="CC922">
        <v>9201</v>
      </c>
      <c r="CD922">
        <v>5.1407500000000001E-4</v>
      </c>
    </row>
    <row r="923" spans="1:82" x14ac:dyDescent="0.3">
      <c r="A923" s="1"/>
      <c r="C923" s="1"/>
      <c r="F923">
        <v>46051</v>
      </c>
      <c r="G923">
        <v>5.2984699999999996E-4</v>
      </c>
      <c r="H923">
        <v>5.0787199999999998E-2</v>
      </c>
      <c r="L923">
        <v>4606</v>
      </c>
      <c r="M923">
        <v>6.51324E-4</v>
      </c>
      <c r="N923">
        <v>5.4494099999999997E-2</v>
      </c>
      <c r="AF923">
        <v>9211</v>
      </c>
      <c r="AG923">
        <v>4.8094700000000002E-4</v>
      </c>
      <c r="AH923">
        <v>5.03626E-2</v>
      </c>
      <c r="BF923">
        <v>9211</v>
      </c>
      <c r="BG923">
        <v>5.1351700000000001E-4</v>
      </c>
      <c r="BH923">
        <v>5.1134499999999996E-4</v>
      </c>
      <c r="BZ923">
        <v>9211</v>
      </c>
      <c r="CA923">
        <v>5.1351700000000001E-4</v>
      </c>
      <c r="CC923">
        <v>9211</v>
      </c>
      <c r="CD923">
        <v>5.1134499999999996E-4</v>
      </c>
    </row>
    <row r="924" spans="1:82" x14ac:dyDescent="0.3">
      <c r="A924" s="1"/>
      <c r="C924" s="1"/>
      <c r="F924">
        <v>46101</v>
      </c>
      <c r="G924">
        <v>5.2493400000000001E-4</v>
      </c>
      <c r="H924">
        <v>5.0693000000000002E-2</v>
      </c>
      <c r="L924">
        <v>4611</v>
      </c>
      <c r="M924">
        <v>4.3374499999999997E-4</v>
      </c>
      <c r="N924">
        <v>4.8796399999999997E-2</v>
      </c>
      <c r="AF924">
        <v>9221</v>
      </c>
      <c r="AG924">
        <v>4.9669299999999998E-4</v>
      </c>
      <c r="AH924">
        <v>5.0125799999999998E-2</v>
      </c>
      <c r="BF924">
        <v>9221</v>
      </c>
      <c r="BG924">
        <v>4.9560800000000003E-4</v>
      </c>
      <c r="BH924">
        <v>4.9343900000000003E-4</v>
      </c>
      <c r="BZ924">
        <v>9221</v>
      </c>
      <c r="CA924">
        <v>4.9560800000000003E-4</v>
      </c>
      <c r="CC924">
        <v>9221</v>
      </c>
      <c r="CD924">
        <v>4.9343900000000003E-4</v>
      </c>
    </row>
    <row r="925" spans="1:82" x14ac:dyDescent="0.3">
      <c r="A925" s="1"/>
      <c r="C925" s="1"/>
      <c r="F925">
        <v>46151</v>
      </c>
      <c r="G925">
        <v>4.6802900000000001E-4</v>
      </c>
      <c r="H925">
        <v>5.0564499999999998E-2</v>
      </c>
      <c r="L925">
        <v>4616</v>
      </c>
      <c r="M925">
        <v>8.6655100000000002E-4</v>
      </c>
      <c r="N925">
        <v>4.8310199999999998E-2</v>
      </c>
      <c r="AF925">
        <v>9231</v>
      </c>
      <c r="AG925">
        <v>4.9290399999999996E-4</v>
      </c>
      <c r="AH925">
        <v>5.03293E-2</v>
      </c>
      <c r="BF925">
        <v>9231</v>
      </c>
      <c r="BG925">
        <v>4.38739E-4</v>
      </c>
      <c r="BH925">
        <v>5.0807000000000001E-4</v>
      </c>
      <c r="BZ925">
        <v>9231</v>
      </c>
      <c r="CA925">
        <v>4.38739E-4</v>
      </c>
      <c r="CC925">
        <v>9231</v>
      </c>
      <c r="CD925">
        <v>5.0807000000000001E-4</v>
      </c>
    </row>
    <row r="926" spans="1:82" x14ac:dyDescent="0.3">
      <c r="A926" s="1"/>
      <c r="C926" s="1"/>
      <c r="F926">
        <v>46201</v>
      </c>
      <c r="G926">
        <v>4.7617999999999998E-4</v>
      </c>
      <c r="H926">
        <v>5.0362499999999998E-2</v>
      </c>
      <c r="L926">
        <v>4621</v>
      </c>
      <c r="M926">
        <v>6.4921E-4</v>
      </c>
      <c r="N926">
        <v>5.17204E-2</v>
      </c>
      <c r="AF926">
        <v>9241</v>
      </c>
      <c r="AG926">
        <v>4.8587800000000003E-4</v>
      </c>
      <c r="AH926">
        <v>5.0483699999999999E-2</v>
      </c>
      <c r="BF926">
        <v>9241</v>
      </c>
      <c r="BG926">
        <v>4.9237100000000002E-4</v>
      </c>
      <c r="BH926">
        <v>4.7613899999999999E-4</v>
      </c>
      <c r="BZ926">
        <v>9241</v>
      </c>
      <c r="CA926">
        <v>4.9237100000000002E-4</v>
      </c>
      <c r="CC926">
        <v>9241</v>
      </c>
      <c r="CD926">
        <v>4.7613899999999999E-4</v>
      </c>
    </row>
    <row r="927" spans="1:82" x14ac:dyDescent="0.3">
      <c r="A927" s="1"/>
      <c r="C927" s="1"/>
      <c r="F927">
        <v>46251</v>
      </c>
      <c r="G927">
        <v>4.8863800000000001E-4</v>
      </c>
      <c r="H927">
        <v>5.06454E-2</v>
      </c>
      <c r="L927">
        <v>4626</v>
      </c>
      <c r="M927">
        <v>2.16169E-4</v>
      </c>
      <c r="N927">
        <v>5.1880700000000002E-2</v>
      </c>
      <c r="AF927">
        <v>9251</v>
      </c>
      <c r="AG927">
        <v>4.7886700000000001E-4</v>
      </c>
      <c r="AH927">
        <v>5.0514499999999997E-2</v>
      </c>
      <c r="BF927">
        <v>9251</v>
      </c>
      <c r="BG927">
        <v>4.8102900000000001E-4</v>
      </c>
      <c r="BH927">
        <v>4.9508199999999999E-4</v>
      </c>
      <c r="BZ927">
        <v>9251</v>
      </c>
      <c r="CA927">
        <v>4.8102900000000001E-4</v>
      </c>
      <c r="CC927">
        <v>9251</v>
      </c>
      <c r="CD927">
        <v>4.9508199999999999E-4</v>
      </c>
    </row>
    <row r="928" spans="1:82" x14ac:dyDescent="0.3">
      <c r="A928" s="1"/>
      <c r="C928" s="1"/>
      <c r="F928">
        <v>46301</v>
      </c>
      <c r="G928">
        <v>4.4491499999999999E-4</v>
      </c>
      <c r="H928">
        <v>5.15626E-2</v>
      </c>
      <c r="L928">
        <v>4631</v>
      </c>
      <c r="M928">
        <v>0</v>
      </c>
      <c r="N928">
        <v>5.50637E-2</v>
      </c>
      <c r="AF928">
        <v>9261</v>
      </c>
      <c r="AG928">
        <v>5.0534500000000003E-4</v>
      </c>
      <c r="AH928">
        <v>5.0273199999999997E-2</v>
      </c>
      <c r="BF928">
        <v>9261</v>
      </c>
      <c r="BG928">
        <v>5.0210599999999999E-4</v>
      </c>
      <c r="BH928">
        <v>5.0642500000000002E-4</v>
      </c>
      <c r="BZ928">
        <v>9261</v>
      </c>
      <c r="CA928">
        <v>5.0210599999999999E-4</v>
      </c>
      <c r="CC928">
        <v>9261</v>
      </c>
      <c r="CD928">
        <v>5.0642500000000002E-4</v>
      </c>
    </row>
    <row r="929" spans="1:82" x14ac:dyDescent="0.3">
      <c r="A929" s="1"/>
      <c r="C929" s="1"/>
      <c r="F929">
        <v>46351</v>
      </c>
      <c r="G929">
        <v>5.3073300000000003E-4</v>
      </c>
      <c r="H929">
        <v>5.1325700000000002E-2</v>
      </c>
      <c r="L929">
        <v>4636</v>
      </c>
      <c r="M929">
        <v>2.15703E-4</v>
      </c>
      <c r="N929">
        <v>5.2200200000000002E-2</v>
      </c>
      <c r="AF929">
        <v>9271</v>
      </c>
      <c r="AG929">
        <v>4.58419E-4</v>
      </c>
      <c r="AH929">
        <v>5.0145599999999999E-2</v>
      </c>
      <c r="BF929">
        <v>9271</v>
      </c>
      <c r="BG929">
        <v>4.8430599999999999E-4</v>
      </c>
      <c r="BH929">
        <v>5.32845E-4</v>
      </c>
      <c r="BZ929">
        <v>9271</v>
      </c>
      <c r="CA929">
        <v>4.8430599999999999E-4</v>
      </c>
      <c r="CC929">
        <v>9271</v>
      </c>
      <c r="CD929">
        <v>5.32845E-4</v>
      </c>
    </row>
    <row r="930" spans="1:82" x14ac:dyDescent="0.3">
      <c r="A930" s="1"/>
      <c r="C930" s="1"/>
      <c r="F930">
        <v>46401</v>
      </c>
      <c r="G930">
        <v>4.9567899999999995E-4</v>
      </c>
      <c r="H930">
        <v>5.0960100000000001E-2</v>
      </c>
      <c r="L930">
        <v>4641</v>
      </c>
      <c r="M930">
        <v>2.1547100000000001E-4</v>
      </c>
      <c r="N930">
        <v>4.7188099999999997E-2</v>
      </c>
      <c r="AF930">
        <v>9281</v>
      </c>
      <c r="AG930">
        <v>4.5792499999999998E-4</v>
      </c>
      <c r="AH930">
        <v>5.0565699999999998E-2</v>
      </c>
      <c r="BF930">
        <v>9281</v>
      </c>
      <c r="BG930">
        <v>5.0317799999999996E-4</v>
      </c>
      <c r="BH930">
        <v>4.7300899999999998E-4</v>
      </c>
      <c r="BZ930">
        <v>9281</v>
      </c>
      <c r="CA930">
        <v>5.0317799999999996E-4</v>
      </c>
      <c r="CC930">
        <v>9281</v>
      </c>
      <c r="CD930">
        <v>4.7300899999999998E-4</v>
      </c>
    </row>
    <row r="931" spans="1:82" x14ac:dyDescent="0.3">
      <c r="A931" s="1"/>
      <c r="C931" s="1"/>
      <c r="F931">
        <v>46451</v>
      </c>
      <c r="G931">
        <v>4.5208899999999997E-4</v>
      </c>
      <c r="H931">
        <v>5.0655499999999999E-2</v>
      </c>
      <c r="L931">
        <v>4646</v>
      </c>
      <c r="M931">
        <v>4.3047799999999998E-4</v>
      </c>
      <c r="N931">
        <v>4.9289699999999999E-2</v>
      </c>
      <c r="AF931">
        <v>9291</v>
      </c>
      <c r="AG931">
        <v>4.5850799999999999E-4</v>
      </c>
      <c r="AH931">
        <v>5.0415500000000002E-2</v>
      </c>
      <c r="BF931">
        <v>9291</v>
      </c>
      <c r="BG931">
        <v>5.0909499999999999E-4</v>
      </c>
      <c r="BH931">
        <v>5.05866E-4</v>
      </c>
      <c r="BZ931">
        <v>9291</v>
      </c>
      <c r="CA931">
        <v>5.0909499999999999E-4</v>
      </c>
      <c r="CC931">
        <v>9291</v>
      </c>
      <c r="CD931">
        <v>5.05866E-4</v>
      </c>
    </row>
    <row r="932" spans="1:82" x14ac:dyDescent="0.3">
      <c r="A932" s="1"/>
      <c r="C932" s="1"/>
      <c r="F932">
        <v>46501</v>
      </c>
      <c r="G932">
        <v>5.7633200000000004E-4</v>
      </c>
      <c r="H932">
        <v>5.0816100000000003E-2</v>
      </c>
      <c r="L932">
        <v>4651</v>
      </c>
      <c r="M932">
        <v>2.1500800000000001E-4</v>
      </c>
      <c r="N932">
        <v>4.9236700000000001E-2</v>
      </c>
      <c r="AF932">
        <v>9301</v>
      </c>
      <c r="AG932">
        <v>4.7521800000000002E-4</v>
      </c>
      <c r="AH932">
        <v>5.04666E-2</v>
      </c>
      <c r="BF932">
        <v>9301</v>
      </c>
      <c r="BG932">
        <v>5.2789999999999998E-4</v>
      </c>
      <c r="BH932">
        <v>4.7199200000000002E-4</v>
      </c>
      <c r="BZ932">
        <v>9301</v>
      </c>
      <c r="CA932">
        <v>5.2789999999999998E-4</v>
      </c>
      <c r="CC932">
        <v>9301</v>
      </c>
      <c r="CD932">
        <v>4.7199200000000002E-4</v>
      </c>
    </row>
    <row r="933" spans="1:82" x14ac:dyDescent="0.3">
      <c r="A933" s="1"/>
      <c r="C933" s="1"/>
      <c r="F933">
        <v>46551</v>
      </c>
      <c r="G933">
        <v>4.2104399999999998E-4</v>
      </c>
      <c r="H933">
        <v>5.0349100000000001E-2</v>
      </c>
      <c r="L933">
        <v>4656</v>
      </c>
      <c r="M933">
        <v>6.4433000000000003E-4</v>
      </c>
      <c r="N933">
        <v>4.5747400000000001E-2</v>
      </c>
      <c r="AF933">
        <v>9311</v>
      </c>
      <c r="AG933">
        <v>5.2303699999999996E-4</v>
      </c>
      <c r="AH933">
        <v>5.08925E-2</v>
      </c>
      <c r="BF933">
        <v>9311</v>
      </c>
      <c r="BG933">
        <v>5.1659399999999999E-4</v>
      </c>
      <c r="BH933">
        <v>5.3055599999999995E-4</v>
      </c>
      <c r="BZ933">
        <v>9311</v>
      </c>
      <c r="CA933">
        <v>5.1659399999999999E-4</v>
      </c>
      <c r="CC933">
        <v>9311</v>
      </c>
      <c r="CD933">
        <v>5.3055599999999995E-4</v>
      </c>
    </row>
    <row r="934" spans="1:82" x14ac:dyDescent="0.3">
      <c r="A934" s="1"/>
      <c r="C934" s="1"/>
      <c r="F934">
        <v>46601</v>
      </c>
      <c r="G934">
        <v>5.0642700000000005E-4</v>
      </c>
      <c r="H934">
        <v>5.0612600000000001E-2</v>
      </c>
      <c r="L934">
        <v>4661</v>
      </c>
      <c r="M934">
        <v>1.07273E-3</v>
      </c>
      <c r="N934">
        <v>4.6771100000000003E-2</v>
      </c>
      <c r="AF934">
        <v>9321</v>
      </c>
      <c r="AG934">
        <v>4.77417E-4</v>
      </c>
      <c r="AH934">
        <v>5.0680200000000002E-2</v>
      </c>
      <c r="BF934">
        <v>9321</v>
      </c>
      <c r="BG934">
        <v>4.9350900000000005E-4</v>
      </c>
      <c r="BH934">
        <v>5.1496599999999995E-4</v>
      </c>
      <c r="BZ934">
        <v>9321</v>
      </c>
      <c r="CA934">
        <v>4.9350900000000005E-4</v>
      </c>
      <c r="CC934">
        <v>9321</v>
      </c>
      <c r="CD934">
        <v>5.1496599999999995E-4</v>
      </c>
    </row>
    <row r="935" spans="1:82" x14ac:dyDescent="0.3">
      <c r="A935" s="1"/>
      <c r="C935" s="1"/>
      <c r="F935">
        <v>46651</v>
      </c>
      <c r="G935">
        <v>5.7019099999999995E-4</v>
      </c>
      <c r="H935">
        <v>5.0472700000000002E-2</v>
      </c>
      <c r="L935">
        <v>4666</v>
      </c>
      <c r="M935">
        <v>8.5726499999999996E-4</v>
      </c>
      <c r="N935">
        <v>5.7865399999999997E-2</v>
      </c>
      <c r="AF935">
        <v>9331</v>
      </c>
      <c r="AG935">
        <v>4.7369000000000003E-4</v>
      </c>
      <c r="AH935">
        <v>5.0132900000000001E-2</v>
      </c>
      <c r="BF935">
        <v>9331</v>
      </c>
      <c r="BG935">
        <v>5.0584100000000004E-4</v>
      </c>
      <c r="BH935">
        <v>4.9405200000000003E-4</v>
      </c>
      <c r="BZ935">
        <v>9331</v>
      </c>
      <c r="CA935">
        <v>5.0584100000000004E-4</v>
      </c>
      <c r="CC935">
        <v>9331</v>
      </c>
      <c r="CD935">
        <v>4.9405200000000003E-4</v>
      </c>
    </row>
    <row r="936" spans="1:82" x14ac:dyDescent="0.3">
      <c r="A936" s="1"/>
      <c r="C936" s="1"/>
      <c r="F936">
        <v>46701</v>
      </c>
      <c r="G936">
        <v>5.0106E-4</v>
      </c>
      <c r="H936">
        <v>5.0431499999999997E-2</v>
      </c>
      <c r="L936">
        <v>4671</v>
      </c>
      <c r="M936">
        <v>4.2817400000000002E-4</v>
      </c>
      <c r="N936">
        <v>5.45922E-2</v>
      </c>
      <c r="AF936">
        <v>9341</v>
      </c>
      <c r="AG936">
        <v>4.9566400000000004E-4</v>
      </c>
      <c r="AH936">
        <v>5.0936700000000001E-2</v>
      </c>
      <c r="BF936">
        <v>9341</v>
      </c>
      <c r="BG936">
        <v>4.8174699999999998E-4</v>
      </c>
      <c r="BH936">
        <v>5.2456900000000001E-4</v>
      </c>
      <c r="BZ936">
        <v>9341</v>
      </c>
      <c r="CA936">
        <v>4.8174699999999998E-4</v>
      </c>
      <c r="CC936">
        <v>9341</v>
      </c>
      <c r="CD936">
        <v>5.2456900000000001E-4</v>
      </c>
    </row>
    <row r="937" spans="1:82" x14ac:dyDescent="0.3">
      <c r="A937" s="1"/>
      <c r="C937" s="1"/>
      <c r="F937">
        <v>46751</v>
      </c>
      <c r="G937">
        <v>5.4758200000000002E-4</v>
      </c>
      <c r="H937">
        <v>5.05315E-2</v>
      </c>
      <c r="L937">
        <v>4676</v>
      </c>
      <c r="M937">
        <v>2.1385800000000001E-4</v>
      </c>
      <c r="N937">
        <v>4.8118099999999997E-2</v>
      </c>
      <c r="AF937">
        <v>9351</v>
      </c>
      <c r="AG937">
        <v>4.8871799999999996E-4</v>
      </c>
      <c r="AH937">
        <v>5.0741099999999997E-2</v>
      </c>
      <c r="BF937">
        <v>9351</v>
      </c>
      <c r="BG937">
        <v>5.0048099999999999E-4</v>
      </c>
      <c r="BH937">
        <v>4.70538E-4</v>
      </c>
      <c r="BZ937">
        <v>9351</v>
      </c>
      <c r="CA937">
        <v>5.0048099999999999E-4</v>
      </c>
      <c r="CC937">
        <v>9351</v>
      </c>
      <c r="CD937">
        <v>4.70538E-4</v>
      </c>
    </row>
    <row r="938" spans="1:82" x14ac:dyDescent="0.3">
      <c r="A938" s="1"/>
      <c r="C938" s="1"/>
      <c r="F938">
        <v>46801</v>
      </c>
      <c r="G938">
        <v>4.0597400000000003E-4</v>
      </c>
      <c r="H938">
        <v>5.0434800000000002E-2</v>
      </c>
      <c r="L938">
        <v>4681</v>
      </c>
      <c r="M938">
        <v>2.1363E-4</v>
      </c>
      <c r="N938">
        <v>4.9134799999999999E-2</v>
      </c>
      <c r="AF938">
        <v>9361</v>
      </c>
      <c r="AG938">
        <v>5.0635700000000003E-4</v>
      </c>
      <c r="AH938">
        <v>5.0608899999999998E-2</v>
      </c>
      <c r="BF938">
        <v>9361</v>
      </c>
      <c r="BG938">
        <v>5.05288E-4</v>
      </c>
      <c r="BH938">
        <v>4.6576199999999999E-4</v>
      </c>
      <c r="BZ938">
        <v>9361</v>
      </c>
      <c r="CA938">
        <v>5.05288E-4</v>
      </c>
      <c r="CC938">
        <v>9361</v>
      </c>
      <c r="CD938">
        <v>4.6576199999999999E-4</v>
      </c>
    </row>
    <row r="939" spans="1:82" x14ac:dyDescent="0.3">
      <c r="A939" s="1"/>
      <c r="C939" s="1"/>
      <c r="F939">
        <v>46851</v>
      </c>
      <c r="G939">
        <v>4.9945600000000001E-4</v>
      </c>
      <c r="H939">
        <v>4.9535799999999998E-2</v>
      </c>
      <c r="L939">
        <v>4686</v>
      </c>
      <c r="M939">
        <v>4.2680300000000001E-4</v>
      </c>
      <c r="N939">
        <v>5.2923600000000001E-2</v>
      </c>
      <c r="AF939">
        <v>9371</v>
      </c>
      <c r="AG939">
        <v>4.7700299999999999E-4</v>
      </c>
      <c r="AH939">
        <v>5.0646700000000003E-2</v>
      </c>
      <c r="BF939">
        <v>9371</v>
      </c>
      <c r="BG939">
        <v>5.1542000000000005E-4</v>
      </c>
      <c r="BH939">
        <v>5.1542000000000005E-4</v>
      </c>
      <c r="BZ939">
        <v>9371</v>
      </c>
      <c r="CA939">
        <v>5.1542000000000005E-4</v>
      </c>
      <c r="CC939">
        <v>9371</v>
      </c>
      <c r="CD939">
        <v>5.1542000000000005E-4</v>
      </c>
    </row>
    <row r="940" spans="1:82" x14ac:dyDescent="0.3">
      <c r="A940" s="1"/>
      <c r="C940" s="1"/>
      <c r="F940">
        <v>46901</v>
      </c>
      <c r="G940">
        <v>4.6907300000000003E-4</v>
      </c>
      <c r="H940">
        <v>5.0489300000000001E-2</v>
      </c>
      <c r="L940">
        <v>4691</v>
      </c>
      <c r="M940">
        <v>4.26348E-4</v>
      </c>
      <c r="N940">
        <v>5.0522299999999999E-2</v>
      </c>
      <c r="AF940">
        <v>9381</v>
      </c>
      <c r="AG940">
        <v>4.7756099999999999E-4</v>
      </c>
      <c r="AH940">
        <v>5.0915700000000001E-2</v>
      </c>
      <c r="BF940">
        <v>9381</v>
      </c>
      <c r="BG940">
        <v>4.4025100000000001E-4</v>
      </c>
      <c r="BH940">
        <v>4.4025200000000003E-4</v>
      </c>
      <c r="BZ940">
        <v>9381</v>
      </c>
      <c r="CA940">
        <v>4.4025100000000001E-4</v>
      </c>
      <c r="CC940">
        <v>9381</v>
      </c>
      <c r="CD940">
        <v>4.4025200000000003E-4</v>
      </c>
    </row>
    <row r="941" spans="1:82" x14ac:dyDescent="0.3">
      <c r="A941" s="1"/>
      <c r="C941" s="1"/>
      <c r="F941">
        <v>46951</v>
      </c>
      <c r="G941">
        <v>4.8135300000000001E-4</v>
      </c>
      <c r="H941">
        <v>5.0639999999999998E-2</v>
      </c>
      <c r="L941">
        <v>4696</v>
      </c>
      <c r="M941">
        <v>1.06474E-3</v>
      </c>
      <c r="N941">
        <v>5.5153300000000002E-2</v>
      </c>
      <c r="AF941">
        <v>9391</v>
      </c>
      <c r="AG941">
        <v>4.9408999999999998E-4</v>
      </c>
      <c r="AH941">
        <v>5.0398199999999997E-2</v>
      </c>
      <c r="BF941">
        <v>9391</v>
      </c>
      <c r="BG941">
        <v>5.0367399999999996E-4</v>
      </c>
      <c r="BH941">
        <v>4.75988E-4</v>
      </c>
      <c r="BZ941">
        <v>9391</v>
      </c>
      <c r="CA941">
        <v>5.0367399999999996E-4</v>
      </c>
      <c r="CC941">
        <v>9391</v>
      </c>
      <c r="CD941">
        <v>4.75988E-4</v>
      </c>
    </row>
    <row r="942" spans="1:82" x14ac:dyDescent="0.3">
      <c r="A942" s="1"/>
      <c r="C942" s="1"/>
      <c r="F942">
        <v>47001</v>
      </c>
      <c r="G942">
        <v>4.6807499999999998E-4</v>
      </c>
      <c r="H942">
        <v>5.1573399999999998E-2</v>
      </c>
      <c r="L942">
        <v>4701</v>
      </c>
      <c r="M942">
        <v>8.5088299999999998E-4</v>
      </c>
      <c r="N942">
        <v>4.7436699999999998E-2</v>
      </c>
      <c r="AF942">
        <v>9401</v>
      </c>
      <c r="AG942">
        <v>4.7760899999999999E-4</v>
      </c>
      <c r="AH942">
        <v>5.0634999999999999E-2</v>
      </c>
      <c r="BF942">
        <v>9401</v>
      </c>
      <c r="BG942">
        <v>4.9888299999999999E-4</v>
      </c>
      <c r="BH942">
        <v>5.1696700000000001E-4</v>
      </c>
      <c r="BZ942">
        <v>9401</v>
      </c>
      <c r="CA942">
        <v>4.9888299999999999E-4</v>
      </c>
      <c r="CC942">
        <v>9401</v>
      </c>
      <c r="CD942">
        <v>5.1696700000000001E-4</v>
      </c>
    </row>
    <row r="943" spans="1:82" x14ac:dyDescent="0.3">
      <c r="A943" s="1"/>
      <c r="C943" s="1"/>
      <c r="F943">
        <v>47051</v>
      </c>
      <c r="G943">
        <v>5.3983999999999998E-4</v>
      </c>
      <c r="H943">
        <v>4.90617E-2</v>
      </c>
      <c r="L943">
        <v>4706</v>
      </c>
      <c r="M943">
        <v>6.3748400000000001E-4</v>
      </c>
      <c r="N943">
        <v>4.9511300000000001E-2</v>
      </c>
      <c r="AF943">
        <v>9411</v>
      </c>
      <c r="AG943">
        <v>4.4522399999999998E-4</v>
      </c>
      <c r="AH943">
        <v>5.0436700000000001E-2</v>
      </c>
      <c r="BF943">
        <v>9411</v>
      </c>
      <c r="BG943">
        <v>4.9941600000000003E-4</v>
      </c>
      <c r="BH943">
        <v>4.6860100000000002E-4</v>
      </c>
      <c r="BZ943">
        <v>9411</v>
      </c>
      <c r="CA943">
        <v>4.9941600000000003E-4</v>
      </c>
      <c r="CC943">
        <v>9411</v>
      </c>
      <c r="CD943">
        <v>4.6860100000000002E-4</v>
      </c>
    </row>
    <row r="944" spans="1:82" x14ac:dyDescent="0.3">
      <c r="A944" s="1"/>
      <c r="C944" s="1"/>
      <c r="F944">
        <v>47101</v>
      </c>
      <c r="G944">
        <v>4.2886600000000002E-4</v>
      </c>
      <c r="H944">
        <v>5.1213300000000003E-2</v>
      </c>
      <c r="L944">
        <v>4711</v>
      </c>
      <c r="M944">
        <v>6.3680699999999998E-4</v>
      </c>
      <c r="N944">
        <v>4.9671E-2</v>
      </c>
      <c r="AF944">
        <v>9421</v>
      </c>
      <c r="AG944">
        <v>4.8296400000000001E-4</v>
      </c>
      <c r="AH944">
        <v>5.08821E-2</v>
      </c>
      <c r="BF944">
        <v>9421</v>
      </c>
      <c r="BG944">
        <v>4.9039400000000001E-4</v>
      </c>
      <c r="BH944">
        <v>4.6598000000000001E-4</v>
      </c>
      <c r="BZ944">
        <v>9421</v>
      </c>
      <c r="CA944">
        <v>4.9039400000000001E-4</v>
      </c>
      <c r="CC944">
        <v>9421</v>
      </c>
      <c r="CD944">
        <v>4.6598000000000001E-4</v>
      </c>
    </row>
    <row r="945" spans="1:82" x14ac:dyDescent="0.3">
      <c r="A945" s="1"/>
      <c r="C945" s="1"/>
      <c r="F945">
        <v>47151</v>
      </c>
      <c r="G945">
        <v>4.7931100000000001E-4</v>
      </c>
      <c r="H945">
        <v>5.0302199999999998E-2</v>
      </c>
      <c r="L945">
        <v>4716</v>
      </c>
      <c r="M945">
        <v>6.3613199999999997E-4</v>
      </c>
      <c r="N945">
        <v>4.9618299999999997E-2</v>
      </c>
      <c r="AF945">
        <v>9431</v>
      </c>
      <c r="AG945">
        <v>4.6442599999999999E-4</v>
      </c>
      <c r="AH945">
        <v>5.0737999999999998E-2</v>
      </c>
      <c r="BF945">
        <v>9431</v>
      </c>
      <c r="BG945">
        <v>4.7608900000000002E-4</v>
      </c>
      <c r="BH945">
        <v>5.0047700000000004E-4</v>
      </c>
      <c r="BZ945">
        <v>9431</v>
      </c>
      <c r="CA945">
        <v>4.7608900000000002E-4</v>
      </c>
      <c r="CC945">
        <v>9431</v>
      </c>
      <c r="CD945">
        <v>5.0047700000000004E-4</v>
      </c>
    </row>
    <row r="946" spans="1:82" x14ac:dyDescent="0.3">
      <c r="A946" s="1"/>
      <c r="C946" s="1"/>
      <c r="F946">
        <v>47201</v>
      </c>
      <c r="G946">
        <v>6.1863100000000002E-4</v>
      </c>
      <c r="H946">
        <v>5.0134499999999999E-2</v>
      </c>
      <c r="L946">
        <v>4721</v>
      </c>
      <c r="M946">
        <v>4.2363900000000001E-4</v>
      </c>
      <c r="N946">
        <v>5.50731E-2</v>
      </c>
      <c r="AF946">
        <v>9441</v>
      </c>
      <c r="AG946">
        <v>4.6923000000000001E-4</v>
      </c>
      <c r="AH946">
        <v>5.0733E-2</v>
      </c>
      <c r="BF946">
        <v>9441</v>
      </c>
      <c r="BG946">
        <v>5.2219099999999997E-4</v>
      </c>
      <c r="BH946">
        <v>4.8723700000000001E-4</v>
      </c>
      <c r="BZ946">
        <v>9441</v>
      </c>
      <c r="CA946">
        <v>5.2219099999999997E-4</v>
      </c>
      <c r="CC946">
        <v>9441</v>
      </c>
      <c r="CD946">
        <v>4.8723700000000001E-4</v>
      </c>
    </row>
    <row r="947" spans="1:82" x14ac:dyDescent="0.3">
      <c r="A947" s="1"/>
      <c r="C947" s="1"/>
      <c r="F947">
        <v>47251</v>
      </c>
      <c r="G947">
        <v>4.6983099999999998E-4</v>
      </c>
      <c r="H947">
        <v>5.0255000000000001E-2</v>
      </c>
      <c r="L947">
        <v>4726</v>
      </c>
      <c r="M947">
        <v>0</v>
      </c>
      <c r="N947">
        <v>4.6551000000000002E-2</v>
      </c>
      <c r="AF947">
        <v>9451</v>
      </c>
      <c r="AG947">
        <v>4.9306899999999995E-4</v>
      </c>
      <c r="AH947">
        <v>5.0176699999999998E-2</v>
      </c>
      <c r="BF947">
        <v>9451</v>
      </c>
      <c r="BG947">
        <v>4.71908E-4</v>
      </c>
      <c r="BH947">
        <v>5.1423099999999998E-4</v>
      </c>
      <c r="BZ947">
        <v>9451</v>
      </c>
      <c r="CA947">
        <v>4.71908E-4</v>
      </c>
      <c r="CC947">
        <v>9451</v>
      </c>
      <c r="CD947">
        <v>5.1423099999999998E-4</v>
      </c>
    </row>
    <row r="948" spans="1:82" x14ac:dyDescent="0.3">
      <c r="A948" s="1"/>
      <c r="C948" s="1"/>
      <c r="F948">
        <v>47301</v>
      </c>
      <c r="G948">
        <v>5.3275800000000004E-4</v>
      </c>
      <c r="H948">
        <v>5.0265299999999999E-2</v>
      </c>
      <c r="L948">
        <v>4731</v>
      </c>
      <c r="M948">
        <v>6.3411499999999998E-4</v>
      </c>
      <c r="N948">
        <v>5.6436300000000002E-2</v>
      </c>
      <c r="AF948">
        <v>9461</v>
      </c>
      <c r="AG948">
        <v>5.0206100000000004E-4</v>
      </c>
      <c r="AH948">
        <v>5.03551E-2</v>
      </c>
      <c r="BF948">
        <v>9461</v>
      </c>
      <c r="BG948">
        <v>4.9466199999999999E-4</v>
      </c>
      <c r="BH948">
        <v>5.0734599999999999E-4</v>
      </c>
      <c r="BZ948">
        <v>9461</v>
      </c>
      <c r="CA948">
        <v>4.9466199999999999E-4</v>
      </c>
      <c r="CC948">
        <v>9461</v>
      </c>
      <c r="CD948">
        <v>5.0734599999999999E-4</v>
      </c>
    </row>
    <row r="949" spans="1:82" x14ac:dyDescent="0.3">
      <c r="A949" s="1"/>
      <c r="C949" s="1"/>
      <c r="F949">
        <v>47351</v>
      </c>
      <c r="G949">
        <v>4.7728700000000001E-4</v>
      </c>
      <c r="H949">
        <v>5.10486E-2</v>
      </c>
      <c r="L949">
        <v>4736</v>
      </c>
      <c r="M949">
        <v>6.3344599999999997E-4</v>
      </c>
      <c r="N949">
        <v>5.3842899999999999E-2</v>
      </c>
      <c r="AF949">
        <v>9471</v>
      </c>
      <c r="AG949">
        <v>4.90972E-4</v>
      </c>
      <c r="AH949">
        <v>5.0881599999999999E-2</v>
      </c>
      <c r="BF949">
        <v>9471</v>
      </c>
      <c r="BG949">
        <v>4.8991699999999998E-4</v>
      </c>
      <c r="BH949">
        <v>5.0047500000000001E-4</v>
      </c>
      <c r="BZ949">
        <v>9471</v>
      </c>
      <c r="CA949">
        <v>4.8991699999999998E-4</v>
      </c>
      <c r="CC949">
        <v>9471</v>
      </c>
      <c r="CD949">
        <v>5.0047500000000001E-4</v>
      </c>
    </row>
    <row r="950" spans="1:82" x14ac:dyDescent="0.3">
      <c r="A950" s="1"/>
      <c r="C950" s="1"/>
      <c r="F950">
        <v>47401</v>
      </c>
      <c r="G950">
        <v>4.43029E-4</v>
      </c>
      <c r="H950">
        <v>5.0640299999999999E-2</v>
      </c>
      <c r="L950">
        <v>4741</v>
      </c>
      <c r="M950">
        <v>0</v>
      </c>
      <c r="N950">
        <v>5.2520600000000001E-2</v>
      </c>
      <c r="AF950">
        <v>9481</v>
      </c>
      <c r="AG950">
        <v>4.91509E-4</v>
      </c>
      <c r="AH950">
        <v>5.0599100000000001E-2</v>
      </c>
      <c r="BF950">
        <v>9481</v>
      </c>
      <c r="BG950">
        <v>4.6303099999999998E-4</v>
      </c>
      <c r="BH950">
        <v>5.2315200000000004E-4</v>
      </c>
      <c r="BZ950">
        <v>9481</v>
      </c>
      <c r="CA950">
        <v>4.6303099999999998E-4</v>
      </c>
      <c r="CC950">
        <v>9481</v>
      </c>
      <c r="CD950">
        <v>5.2315200000000004E-4</v>
      </c>
    </row>
    <row r="951" spans="1:82" x14ac:dyDescent="0.3">
      <c r="A951" s="1"/>
      <c r="C951" s="1"/>
      <c r="F951">
        <v>47451</v>
      </c>
      <c r="G951">
        <v>4.9313999999999998E-4</v>
      </c>
      <c r="H951">
        <v>5.0532100000000003E-2</v>
      </c>
      <c r="L951">
        <v>4746</v>
      </c>
      <c r="M951">
        <v>4.21407E-4</v>
      </c>
      <c r="N951">
        <v>5.18331E-2</v>
      </c>
      <c r="AF951">
        <v>9491</v>
      </c>
      <c r="AG951">
        <v>4.9520599999999999E-4</v>
      </c>
      <c r="AH951">
        <v>5.0582700000000001E-2</v>
      </c>
      <c r="BF951">
        <v>9491</v>
      </c>
      <c r="BG951">
        <v>4.7202600000000001E-4</v>
      </c>
      <c r="BH951">
        <v>4.8993799999999998E-4</v>
      </c>
      <c r="BZ951">
        <v>9491</v>
      </c>
      <c r="CA951">
        <v>4.7202600000000001E-4</v>
      </c>
      <c r="CC951">
        <v>9491</v>
      </c>
      <c r="CD951">
        <v>4.8993799999999998E-4</v>
      </c>
    </row>
    <row r="952" spans="1:82" x14ac:dyDescent="0.3">
      <c r="A952" s="1"/>
      <c r="C952" s="1"/>
      <c r="F952">
        <v>47501</v>
      </c>
      <c r="G952">
        <v>5.05253E-4</v>
      </c>
      <c r="H952">
        <v>5.0676800000000001E-2</v>
      </c>
      <c r="L952">
        <v>4751</v>
      </c>
      <c r="M952">
        <v>6.3144600000000003E-4</v>
      </c>
      <c r="N952">
        <v>5.1568099999999999E-2</v>
      </c>
      <c r="AF952">
        <v>9501</v>
      </c>
      <c r="AG952">
        <v>4.7573899999999998E-4</v>
      </c>
      <c r="AH952">
        <v>5.0393599999999997E-2</v>
      </c>
      <c r="BF952">
        <v>9501</v>
      </c>
      <c r="BG952">
        <v>4.6521399999999998E-4</v>
      </c>
      <c r="BH952">
        <v>5.1889299999999998E-4</v>
      </c>
      <c r="BZ952">
        <v>9501</v>
      </c>
      <c r="CA952">
        <v>4.6521399999999998E-4</v>
      </c>
      <c r="CC952">
        <v>9501</v>
      </c>
      <c r="CD952">
        <v>5.1889299999999998E-4</v>
      </c>
    </row>
    <row r="953" spans="1:82" x14ac:dyDescent="0.3">
      <c r="A953" s="1"/>
      <c r="C953" s="1"/>
      <c r="F953">
        <v>47551</v>
      </c>
      <c r="G953">
        <v>4.75279E-4</v>
      </c>
      <c r="H953">
        <v>4.9921100000000003E-2</v>
      </c>
      <c r="L953">
        <v>4756</v>
      </c>
      <c r="M953">
        <v>4.2052099999999998E-4</v>
      </c>
      <c r="N953">
        <v>5.6139599999999998E-2</v>
      </c>
      <c r="AF953">
        <v>9511</v>
      </c>
      <c r="AG953">
        <v>4.48954E-4</v>
      </c>
      <c r="AH953">
        <v>5.0420600000000003E-2</v>
      </c>
      <c r="BF953">
        <v>9511</v>
      </c>
      <c r="BG953">
        <v>4.8575300000000001E-4</v>
      </c>
      <c r="BH953">
        <v>5.26758E-4</v>
      </c>
      <c r="BZ953">
        <v>9511</v>
      </c>
      <c r="CA953">
        <v>4.8575300000000001E-4</v>
      </c>
      <c r="CC953">
        <v>9511</v>
      </c>
      <c r="CD953">
        <v>5.26758E-4</v>
      </c>
    </row>
    <row r="954" spans="1:82" x14ac:dyDescent="0.3">
      <c r="A954" s="1"/>
      <c r="C954" s="1"/>
      <c r="F954">
        <v>47601</v>
      </c>
      <c r="G954">
        <v>5.84021E-4</v>
      </c>
      <c r="H954">
        <v>5.03855E-2</v>
      </c>
      <c r="L954">
        <v>4761</v>
      </c>
      <c r="M954">
        <v>6.3011999999999996E-4</v>
      </c>
      <c r="N954">
        <v>5.2299900000000003E-2</v>
      </c>
      <c r="AF954">
        <v>9521</v>
      </c>
      <c r="AG954">
        <v>4.9049399999999996E-4</v>
      </c>
      <c r="AH954">
        <v>5.0348700000000003E-2</v>
      </c>
      <c r="BF954">
        <v>9521</v>
      </c>
      <c r="BG954">
        <v>4.68438E-4</v>
      </c>
      <c r="BH954">
        <v>4.8209199999999999E-4</v>
      </c>
      <c r="BZ954">
        <v>9521</v>
      </c>
      <c r="CA954">
        <v>4.68438E-4</v>
      </c>
      <c r="CC954">
        <v>9521</v>
      </c>
      <c r="CD954">
        <v>4.8209199999999999E-4</v>
      </c>
    </row>
    <row r="955" spans="1:82" x14ac:dyDescent="0.3">
      <c r="A955" s="1"/>
      <c r="C955" s="1"/>
      <c r="F955">
        <v>47651</v>
      </c>
      <c r="G955">
        <v>3.94535E-4</v>
      </c>
      <c r="H955">
        <v>4.9862499999999997E-2</v>
      </c>
      <c r="L955">
        <v>4766</v>
      </c>
      <c r="M955">
        <v>2.0981999999999999E-4</v>
      </c>
      <c r="N955">
        <v>4.80487E-2</v>
      </c>
      <c r="AF955">
        <v>9531</v>
      </c>
      <c r="AG955">
        <v>5.1306300000000002E-4</v>
      </c>
      <c r="AH955">
        <v>5.0783799999999997E-2</v>
      </c>
      <c r="BF955">
        <v>9531</v>
      </c>
      <c r="BG955">
        <v>5.1306300000000002E-4</v>
      </c>
      <c r="BH955">
        <v>4.8788199999999997E-4</v>
      </c>
      <c r="BZ955">
        <v>9531</v>
      </c>
      <c r="CA955">
        <v>5.1306300000000002E-4</v>
      </c>
      <c r="CC955">
        <v>9531</v>
      </c>
      <c r="CD955">
        <v>4.8788199999999997E-4</v>
      </c>
    </row>
    <row r="956" spans="1:82" x14ac:dyDescent="0.3">
      <c r="A956" s="1"/>
      <c r="C956" s="1"/>
      <c r="F956">
        <v>47701</v>
      </c>
      <c r="G956">
        <v>5.0732700000000002E-4</v>
      </c>
      <c r="H956">
        <v>5.0573399999999998E-2</v>
      </c>
      <c r="L956">
        <v>4771</v>
      </c>
      <c r="M956">
        <v>1.2576E-3</v>
      </c>
      <c r="N956">
        <v>5.44959E-2</v>
      </c>
      <c r="AF956">
        <v>9541</v>
      </c>
      <c r="AG956">
        <v>5.0309200000000001E-4</v>
      </c>
      <c r="AH956">
        <v>5.0343800000000001E-2</v>
      </c>
      <c r="BF956">
        <v>9541</v>
      </c>
      <c r="BG956">
        <v>4.8317800000000001E-4</v>
      </c>
      <c r="BH956">
        <v>5.1566999999999997E-4</v>
      </c>
      <c r="BZ956">
        <v>9541</v>
      </c>
      <c r="CA956">
        <v>4.8317800000000001E-4</v>
      </c>
      <c r="CC956">
        <v>9541</v>
      </c>
      <c r="CD956">
        <v>5.1566999999999997E-4</v>
      </c>
    </row>
    <row r="957" spans="1:82" x14ac:dyDescent="0.3">
      <c r="A957" s="1"/>
      <c r="C957" s="1"/>
      <c r="F957">
        <v>47751</v>
      </c>
      <c r="G957">
        <v>5.23549E-4</v>
      </c>
      <c r="H957">
        <v>4.9012600000000003E-2</v>
      </c>
      <c r="L957">
        <v>4776</v>
      </c>
      <c r="M957">
        <v>2.0938E-4</v>
      </c>
      <c r="N957">
        <v>5.6113900000000001E-2</v>
      </c>
      <c r="AF957">
        <v>9551</v>
      </c>
      <c r="AG957">
        <v>4.7848399999999999E-4</v>
      </c>
      <c r="AH957">
        <v>5.0362299999999999E-2</v>
      </c>
      <c r="BF957">
        <v>9551</v>
      </c>
      <c r="BG957">
        <v>5.0256499999999996E-4</v>
      </c>
      <c r="BH957">
        <v>5.0675299999999998E-4</v>
      </c>
      <c r="BZ957">
        <v>9551</v>
      </c>
      <c r="CA957">
        <v>5.0256499999999996E-4</v>
      </c>
      <c r="CC957">
        <v>9551</v>
      </c>
      <c r="CD957">
        <v>5.0675299999999998E-4</v>
      </c>
    </row>
    <row r="958" spans="1:82" x14ac:dyDescent="0.3">
      <c r="A958" s="1"/>
      <c r="C958" s="1"/>
      <c r="F958">
        <v>47801</v>
      </c>
      <c r="G958">
        <v>4.9371400000000002E-4</v>
      </c>
      <c r="H958">
        <v>5.1291799999999999E-2</v>
      </c>
      <c r="L958">
        <v>4781</v>
      </c>
      <c r="M958">
        <v>0</v>
      </c>
      <c r="N958">
        <v>4.9152899999999999E-2</v>
      </c>
      <c r="AF958">
        <v>9561</v>
      </c>
      <c r="AG958">
        <v>4.8948899999999996E-4</v>
      </c>
      <c r="AH958">
        <v>5.0323199999999998E-2</v>
      </c>
      <c r="BF958">
        <v>9561</v>
      </c>
      <c r="BG958">
        <v>4.70662E-4</v>
      </c>
      <c r="BH958">
        <v>5.1145300000000004E-4</v>
      </c>
      <c r="BZ958">
        <v>9561</v>
      </c>
      <c r="CA958">
        <v>4.70662E-4</v>
      </c>
      <c r="CC958">
        <v>9561</v>
      </c>
      <c r="CD958">
        <v>5.1145300000000004E-4</v>
      </c>
    </row>
    <row r="959" spans="1:82" x14ac:dyDescent="0.3">
      <c r="A959" s="1"/>
      <c r="C959" s="1"/>
      <c r="F959">
        <v>47851</v>
      </c>
      <c r="G959">
        <v>4.0960500000000001E-4</v>
      </c>
      <c r="H959">
        <v>4.9674999999999997E-2</v>
      </c>
      <c r="L959">
        <v>4786</v>
      </c>
      <c r="M959">
        <v>6.2682799999999996E-4</v>
      </c>
      <c r="N959">
        <v>5.5996700000000003E-2</v>
      </c>
      <c r="AF959">
        <v>9571</v>
      </c>
      <c r="AG959">
        <v>4.9629100000000005E-4</v>
      </c>
      <c r="AH959">
        <v>5.0297799999999997E-2</v>
      </c>
      <c r="BF959">
        <v>9571</v>
      </c>
      <c r="BG959">
        <v>5.2763599999999995E-4</v>
      </c>
      <c r="BH959">
        <v>4.8479799999999999E-4</v>
      </c>
      <c r="BZ959">
        <v>9571</v>
      </c>
      <c r="CA959">
        <v>5.2763599999999995E-4</v>
      </c>
      <c r="CC959">
        <v>9571</v>
      </c>
      <c r="CD959">
        <v>4.8479799999999999E-4</v>
      </c>
    </row>
    <row r="960" spans="1:82" x14ac:dyDescent="0.3">
      <c r="A960" s="1"/>
      <c r="C960" s="1"/>
      <c r="F960">
        <v>47901</v>
      </c>
      <c r="G960">
        <v>4.5928100000000002E-4</v>
      </c>
      <c r="H960">
        <v>5.0483300000000002E-2</v>
      </c>
      <c r="L960">
        <v>4791</v>
      </c>
      <c r="M960">
        <v>6.2617399999999996E-4</v>
      </c>
      <c r="N960">
        <v>5.0928800000000003E-2</v>
      </c>
      <c r="AF960">
        <v>9581</v>
      </c>
      <c r="AG960">
        <v>5.3021600000000002E-4</v>
      </c>
      <c r="AH960">
        <v>5.0461300000000001E-2</v>
      </c>
      <c r="BF960">
        <v>9581</v>
      </c>
      <c r="BG960">
        <v>5.2604099999999999E-4</v>
      </c>
      <c r="BH960">
        <v>4.8429199999999999E-4</v>
      </c>
      <c r="BZ960">
        <v>9581</v>
      </c>
      <c r="CA960">
        <v>5.2604099999999999E-4</v>
      </c>
      <c r="CC960">
        <v>9581</v>
      </c>
      <c r="CD960">
        <v>4.8429199999999999E-4</v>
      </c>
    </row>
    <row r="961" spans="1:82" x14ac:dyDescent="0.3">
      <c r="A961" s="1"/>
      <c r="C961" s="1"/>
      <c r="F961">
        <v>47951</v>
      </c>
      <c r="G961">
        <v>5.21366E-4</v>
      </c>
      <c r="H961">
        <v>5.1189800000000001E-2</v>
      </c>
      <c r="L961">
        <v>4796</v>
      </c>
      <c r="M961">
        <v>4.17014E-4</v>
      </c>
      <c r="N961">
        <v>5.0041700000000001E-2</v>
      </c>
      <c r="AF961">
        <v>9591</v>
      </c>
      <c r="AG961">
        <v>5.0776800000000002E-4</v>
      </c>
      <c r="AH961">
        <v>5.0764299999999998E-2</v>
      </c>
      <c r="BF961">
        <v>9591</v>
      </c>
      <c r="BG961">
        <v>5.0359700000000005E-4</v>
      </c>
      <c r="BH961">
        <v>4.8378700000000001E-4</v>
      </c>
      <c r="BZ961">
        <v>9591</v>
      </c>
      <c r="CA961">
        <v>5.0359700000000005E-4</v>
      </c>
      <c r="CC961">
        <v>9591</v>
      </c>
      <c r="CD961">
        <v>4.8378700000000001E-4</v>
      </c>
    </row>
    <row r="962" spans="1:82" x14ac:dyDescent="0.3">
      <c r="A962" s="1"/>
      <c r="C962" s="1"/>
      <c r="F962">
        <v>48001</v>
      </c>
      <c r="G962">
        <v>4.8332300000000002E-4</v>
      </c>
      <c r="H962">
        <v>5.0736400000000001E-2</v>
      </c>
      <c r="L962">
        <v>4801</v>
      </c>
      <c r="M962">
        <v>2.0829E-4</v>
      </c>
      <c r="N962">
        <v>5.6654900000000001E-2</v>
      </c>
      <c r="AF962">
        <v>9601</v>
      </c>
      <c r="AG962">
        <v>4.97865E-4</v>
      </c>
      <c r="AH962">
        <v>5.0191699999999999E-2</v>
      </c>
      <c r="BF962">
        <v>9601</v>
      </c>
      <c r="BG962">
        <v>5.1453000000000002E-4</v>
      </c>
      <c r="BH962">
        <v>4.9890600000000002E-4</v>
      </c>
      <c r="BZ962">
        <v>9601</v>
      </c>
      <c r="CA962">
        <v>5.1453000000000002E-4</v>
      </c>
      <c r="CC962">
        <v>9601</v>
      </c>
      <c r="CD962">
        <v>4.9890600000000002E-4</v>
      </c>
    </row>
    <row r="963" spans="1:82" x14ac:dyDescent="0.3">
      <c r="A963" s="1"/>
      <c r="C963" s="1"/>
      <c r="F963">
        <v>48051</v>
      </c>
      <c r="G963">
        <v>4.8282000000000002E-4</v>
      </c>
      <c r="H963">
        <v>4.97347E-2</v>
      </c>
      <c r="L963">
        <v>4806</v>
      </c>
      <c r="M963">
        <v>6.2421999999999998E-4</v>
      </c>
      <c r="N963">
        <v>4.70246E-2</v>
      </c>
      <c r="AF963">
        <v>9611</v>
      </c>
      <c r="AG963">
        <v>4.8381999999999999E-4</v>
      </c>
      <c r="AH963">
        <v>5.0469300000000002E-2</v>
      </c>
      <c r="BF963">
        <v>9611</v>
      </c>
      <c r="BG963">
        <v>4.7757799999999999E-4</v>
      </c>
      <c r="BH963">
        <v>4.9630599999999996E-4</v>
      </c>
      <c r="BZ963">
        <v>9611</v>
      </c>
      <c r="CA963">
        <v>4.7757799999999999E-4</v>
      </c>
      <c r="CC963">
        <v>9611</v>
      </c>
      <c r="CD963">
        <v>4.9630599999999996E-4</v>
      </c>
    </row>
    <row r="964" spans="1:82" x14ac:dyDescent="0.3">
      <c r="A964" s="1"/>
      <c r="C964" s="1"/>
      <c r="F964">
        <v>48101</v>
      </c>
      <c r="G964">
        <v>4.9479199999999997E-4</v>
      </c>
      <c r="H964">
        <v>5.0643399999999998E-2</v>
      </c>
      <c r="L964">
        <v>4811</v>
      </c>
      <c r="M964">
        <v>0</v>
      </c>
      <c r="N964">
        <v>5.0301400000000003E-2</v>
      </c>
      <c r="AF964">
        <v>9621</v>
      </c>
      <c r="AG964">
        <v>4.9267199999999999E-4</v>
      </c>
      <c r="AH964">
        <v>5.0514499999999997E-2</v>
      </c>
      <c r="BF964">
        <v>9621</v>
      </c>
      <c r="BG964">
        <v>4.6356899999999999E-4</v>
      </c>
      <c r="BH964">
        <v>5.1969699999999995E-4</v>
      </c>
      <c r="BZ964">
        <v>9621</v>
      </c>
      <c r="CA964">
        <v>4.6356899999999999E-4</v>
      </c>
      <c r="CC964">
        <v>9621</v>
      </c>
      <c r="CD964">
        <v>5.1969699999999995E-4</v>
      </c>
    </row>
    <row r="965" spans="1:82" x14ac:dyDescent="0.3">
      <c r="A965" s="1"/>
      <c r="C965" s="1"/>
      <c r="F965">
        <v>48151</v>
      </c>
      <c r="G965">
        <v>5.6904299999999998E-4</v>
      </c>
      <c r="H965">
        <v>5.1105900000000003E-2</v>
      </c>
      <c r="L965">
        <v>4816</v>
      </c>
      <c r="M965">
        <v>4.15282E-4</v>
      </c>
      <c r="N965">
        <v>5.0872100000000003E-2</v>
      </c>
      <c r="AF965">
        <v>9631</v>
      </c>
      <c r="AG965">
        <v>5.0046699999999999E-4</v>
      </c>
      <c r="AH965">
        <v>5.0259600000000001E-2</v>
      </c>
      <c r="BF965">
        <v>9631</v>
      </c>
      <c r="BG965">
        <v>4.8177700000000002E-4</v>
      </c>
      <c r="BH965">
        <v>4.7658599999999998E-4</v>
      </c>
      <c r="BZ965">
        <v>9631</v>
      </c>
      <c r="CA965">
        <v>4.8177700000000002E-4</v>
      </c>
      <c r="CC965">
        <v>9631</v>
      </c>
      <c r="CD965">
        <v>4.7658599999999998E-4</v>
      </c>
    </row>
    <row r="966" spans="1:82" x14ac:dyDescent="0.3">
      <c r="A966" s="1"/>
      <c r="C966" s="1"/>
      <c r="F966">
        <v>48201</v>
      </c>
      <c r="G966">
        <v>4.81318E-4</v>
      </c>
      <c r="H966">
        <v>5.1160799999999999E-2</v>
      </c>
      <c r="L966">
        <v>4821</v>
      </c>
      <c r="M966">
        <v>2.07426E-4</v>
      </c>
      <c r="N966">
        <v>5.4138100000000001E-2</v>
      </c>
      <c r="AF966">
        <v>9641</v>
      </c>
      <c r="AG966">
        <v>4.9268800000000002E-4</v>
      </c>
      <c r="AH966">
        <v>5.0041500000000003E-2</v>
      </c>
      <c r="BF966">
        <v>9641</v>
      </c>
      <c r="BG966">
        <v>5.10321E-4</v>
      </c>
      <c r="BH966">
        <v>4.9061299999999999E-4</v>
      </c>
      <c r="BZ966">
        <v>9641</v>
      </c>
      <c r="CA966">
        <v>5.10321E-4</v>
      </c>
      <c r="CC966">
        <v>9641</v>
      </c>
      <c r="CD966">
        <v>4.9061299999999999E-4</v>
      </c>
    </row>
    <row r="967" spans="1:82" x14ac:dyDescent="0.3">
      <c r="A967" s="1"/>
      <c r="C967" s="1"/>
      <c r="F967">
        <v>48251</v>
      </c>
      <c r="G967">
        <v>4.9325400000000004E-4</v>
      </c>
      <c r="H967">
        <v>5.0573E-2</v>
      </c>
      <c r="L967">
        <v>4826</v>
      </c>
      <c r="M967">
        <v>0</v>
      </c>
      <c r="N967">
        <v>5.1595500000000002E-2</v>
      </c>
      <c r="AF967">
        <v>9651</v>
      </c>
      <c r="AG967">
        <v>4.7974299999999998E-4</v>
      </c>
      <c r="AH967">
        <v>5.0936700000000001E-2</v>
      </c>
      <c r="BF967">
        <v>9651</v>
      </c>
      <c r="BG967">
        <v>5.1290000000000005E-4</v>
      </c>
      <c r="BH967">
        <v>5.2533400000000002E-4</v>
      </c>
      <c r="BZ967">
        <v>9651</v>
      </c>
      <c r="CA967">
        <v>5.1290000000000005E-4</v>
      </c>
      <c r="CC967">
        <v>9651</v>
      </c>
      <c r="CD967">
        <v>5.2533400000000002E-4</v>
      </c>
    </row>
    <row r="968" spans="1:82" x14ac:dyDescent="0.3">
      <c r="A968" s="1"/>
      <c r="C968" s="1"/>
      <c r="F968">
        <v>48301</v>
      </c>
      <c r="G968">
        <v>4.3891399999999999E-4</v>
      </c>
      <c r="H968">
        <v>5.0789800000000003E-2</v>
      </c>
      <c r="L968">
        <v>4831</v>
      </c>
      <c r="M968">
        <v>0</v>
      </c>
      <c r="N968">
        <v>4.59532E-2</v>
      </c>
      <c r="AF968">
        <v>9661</v>
      </c>
      <c r="AG968">
        <v>4.7924600000000001E-4</v>
      </c>
      <c r="AH968">
        <v>5.0872599999999997E-2</v>
      </c>
      <c r="BF968">
        <v>9661</v>
      </c>
      <c r="BG968">
        <v>5.3100100000000002E-4</v>
      </c>
      <c r="BH968">
        <v>5.1650999999999997E-4</v>
      </c>
      <c r="BZ968">
        <v>9661</v>
      </c>
      <c r="CA968">
        <v>5.3100100000000002E-4</v>
      </c>
      <c r="CC968">
        <v>9661</v>
      </c>
      <c r="CD968">
        <v>5.1650999999999997E-4</v>
      </c>
    </row>
    <row r="969" spans="1:82" x14ac:dyDescent="0.3">
      <c r="A969" s="1"/>
      <c r="C969" s="1"/>
      <c r="F969">
        <v>48351</v>
      </c>
      <c r="G969">
        <v>3.9295999999999998E-4</v>
      </c>
      <c r="H969">
        <v>5.02079E-2</v>
      </c>
      <c r="L969">
        <v>4836</v>
      </c>
      <c r="M969">
        <v>4.1356500000000002E-4</v>
      </c>
      <c r="N969">
        <v>5.0868499999999997E-2</v>
      </c>
      <c r="AF969">
        <v>9671</v>
      </c>
      <c r="AG969">
        <v>5.0149899999999998E-4</v>
      </c>
      <c r="AH969">
        <v>5.0258499999999998E-2</v>
      </c>
      <c r="BF969">
        <v>9671</v>
      </c>
      <c r="BG969">
        <v>4.9426099999999996E-4</v>
      </c>
      <c r="BH969">
        <v>5.22179E-4</v>
      </c>
      <c r="BZ969">
        <v>9671</v>
      </c>
      <c r="CA969">
        <v>4.9426099999999996E-4</v>
      </c>
      <c r="CC969">
        <v>9671</v>
      </c>
      <c r="CD969">
        <v>5.22179E-4</v>
      </c>
    </row>
    <row r="970" spans="1:82" x14ac:dyDescent="0.3">
      <c r="A970" s="1"/>
      <c r="C970" s="1"/>
      <c r="F970">
        <v>48401</v>
      </c>
      <c r="G970">
        <v>5.4544299999999995E-4</v>
      </c>
      <c r="H970">
        <v>4.9850199999999997E-2</v>
      </c>
      <c r="L970">
        <v>4841</v>
      </c>
      <c r="M970">
        <v>6.1970700000000005E-4</v>
      </c>
      <c r="N970">
        <v>5.2468500000000001E-2</v>
      </c>
      <c r="AF970">
        <v>9681</v>
      </c>
      <c r="AG970">
        <v>4.9788199999999995E-4</v>
      </c>
      <c r="AH970">
        <v>5.0443200000000001E-2</v>
      </c>
      <c r="BF970">
        <v>9681</v>
      </c>
      <c r="BG970">
        <v>5.1027799999999997E-4</v>
      </c>
      <c r="BH970">
        <v>5.0407999999999996E-4</v>
      </c>
      <c r="BZ970">
        <v>9681</v>
      </c>
      <c r="CA970">
        <v>5.1027799999999997E-4</v>
      </c>
      <c r="CC970">
        <v>9681</v>
      </c>
      <c r="CD970">
        <v>5.0407999999999996E-4</v>
      </c>
    </row>
    <row r="971" spans="1:82" x14ac:dyDescent="0.3">
      <c r="A971" s="1"/>
      <c r="C971" s="1"/>
      <c r="F971">
        <v>48451</v>
      </c>
      <c r="G971">
        <v>5.0360200000000002E-4</v>
      </c>
      <c r="H971">
        <v>5.0715200000000002E-2</v>
      </c>
      <c r="L971">
        <v>4846</v>
      </c>
      <c r="M971">
        <v>0</v>
      </c>
      <c r="N971">
        <v>4.6842799999999997E-2</v>
      </c>
      <c r="AF971">
        <v>9691</v>
      </c>
      <c r="AG971">
        <v>4.9427300000000004E-4</v>
      </c>
      <c r="AH971">
        <v>5.0725399999999997E-2</v>
      </c>
      <c r="BF971">
        <v>9691</v>
      </c>
      <c r="BG971">
        <v>5.1387899999999996E-4</v>
      </c>
      <c r="BH971">
        <v>4.6950799999999999E-4</v>
      </c>
      <c r="BZ971">
        <v>9691</v>
      </c>
      <c r="CA971">
        <v>5.1387899999999996E-4</v>
      </c>
      <c r="CC971">
        <v>9691</v>
      </c>
      <c r="CD971">
        <v>4.6950799999999999E-4</v>
      </c>
    </row>
    <row r="972" spans="1:82" x14ac:dyDescent="0.3">
      <c r="A972" s="1"/>
      <c r="C972" s="1"/>
      <c r="F972">
        <v>48501</v>
      </c>
      <c r="G972">
        <v>4.41228E-4</v>
      </c>
      <c r="H972">
        <v>5.0052600000000003E-2</v>
      </c>
      <c r="L972">
        <v>4851</v>
      </c>
      <c r="M972">
        <v>1.0307199999999999E-3</v>
      </c>
      <c r="N972">
        <v>4.9268199999999998E-2</v>
      </c>
      <c r="AF972">
        <v>9701</v>
      </c>
      <c r="AG972">
        <v>4.9582499999999998E-4</v>
      </c>
      <c r="AH972">
        <v>5.0441199999999999E-2</v>
      </c>
      <c r="BF972">
        <v>9701</v>
      </c>
      <c r="BG972">
        <v>4.98918E-4</v>
      </c>
      <c r="BH972">
        <v>5.2159600000000004E-4</v>
      </c>
      <c r="BZ972">
        <v>9701</v>
      </c>
      <c r="CA972">
        <v>4.98918E-4</v>
      </c>
      <c r="CC972">
        <v>9701</v>
      </c>
      <c r="CD972">
        <v>5.2159600000000004E-4</v>
      </c>
    </row>
    <row r="973" spans="1:82" x14ac:dyDescent="0.3">
      <c r="A973" s="1"/>
      <c r="C973" s="1"/>
      <c r="F973">
        <v>48551</v>
      </c>
      <c r="G973">
        <v>5.0256400000000005E-4</v>
      </c>
      <c r="H973">
        <v>5.1368700000000003E-2</v>
      </c>
      <c r="L973">
        <v>4856</v>
      </c>
      <c r="M973">
        <v>8.2372299999999995E-4</v>
      </c>
      <c r="N973">
        <v>4.6128500000000003E-2</v>
      </c>
      <c r="AF973">
        <v>9711</v>
      </c>
      <c r="AG973">
        <v>4.6751099999999999E-4</v>
      </c>
      <c r="AH973">
        <v>5.0608599999999997E-2</v>
      </c>
      <c r="BF973">
        <v>9711</v>
      </c>
      <c r="BG973">
        <v>5.0458199999999995E-4</v>
      </c>
      <c r="BH973">
        <v>4.9119500000000004E-4</v>
      </c>
      <c r="BZ973">
        <v>9711</v>
      </c>
      <c r="CA973">
        <v>5.0458199999999995E-4</v>
      </c>
      <c r="CC973">
        <v>9711</v>
      </c>
      <c r="CD973">
        <v>4.9119500000000004E-4</v>
      </c>
    </row>
    <row r="974" spans="1:82" x14ac:dyDescent="0.3">
      <c r="A974" s="1"/>
      <c r="C974" s="1"/>
      <c r="F974">
        <v>48601</v>
      </c>
      <c r="G974">
        <v>5.1850799999999999E-4</v>
      </c>
      <c r="H974">
        <v>5.0620400000000003E-2</v>
      </c>
      <c r="L974">
        <v>4861</v>
      </c>
      <c r="M974">
        <v>4.1143799999999997E-4</v>
      </c>
      <c r="N974">
        <v>5.1223999999999999E-2</v>
      </c>
      <c r="AF974">
        <v>9721</v>
      </c>
      <c r="AG974">
        <v>4.9274799999999999E-4</v>
      </c>
      <c r="AH974">
        <v>5.0375499999999997E-2</v>
      </c>
      <c r="BF974">
        <v>9721</v>
      </c>
      <c r="BG974">
        <v>5.3389599999999996E-4</v>
      </c>
      <c r="BH974">
        <v>4.77317E-4</v>
      </c>
      <c r="BZ974">
        <v>9721</v>
      </c>
      <c r="CA974">
        <v>5.3389599999999996E-4</v>
      </c>
      <c r="CC974">
        <v>9721</v>
      </c>
      <c r="CD974">
        <v>4.77317E-4</v>
      </c>
    </row>
    <row r="975" spans="1:82" x14ac:dyDescent="0.3">
      <c r="A975" s="1"/>
      <c r="C975" s="1"/>
      <c r="F975">
        <v>48651</v>
      </c>
      <c r="G975">
        <v>4.5219999999999999E-4</v>
      </c>
      <c r="H975">
        <v>5.0354599999999999E-2</v>
      </c>
      <c r="L975">
        <v>4866</v>
      </c>
      <c r="M975">
        <v>6.1652300000000001E-4</v>
      </c>
      <c r="N975">
        <v>5.7747600000000003E-2</v>
      </c>
      <c r="AF975">
        <v>9731</v>
      </c>
      <c r="AG975">
        <v>4.6757800000000001E-4</v>
      </c>
      <c r="AH975">
        <v>5.0881700000000002E-2</v>
      </c>
      <c r="BF975">
        <v>9731</v>
      </c>
      <c r="BG975">
        <v>5.1587699999999998E-4</v>
      </c>
      <c r="BH975">
        <v>5.3848500000000001E-4</v>
      </c>
      <c r="BZ975">
        <v>9731</v>
      </c>
      <c r="CA975">
        <v>5.1587699999999998E-4</v>
      </c>
      <c r="CC975">
        <v>9731</v>
      </c>
      <c r="CD975">
        <v>5.3848500000000001E-4</v>
      </c>
    </row>
    <row r="976" spans="1:82" x14ac:dyDescent="0.3">
      <c r="A976" s="1"/>
      <c r="C976" s="1"/>
      <c r="F976">
        <v>48701</v>
      </c>
      <c r="G976">
        <v>4.8459000000000002E-4</v>
      </c>
      <c r="H976">
        <v>5.1440399999999997E-2</v>
      </c>
      <c r="L976">
        <v>4871</v>
      </c>
      <c r="M976">
        <v>4.10593E-4</v>
      </c>
      <c r="N976">
        <v>4.5165299999999999E-2</v>
      </c>
      <c r="AF976">
        <v>9741</v>
      </c>
      <c r="AG976">
        <v>5.0816100000000003E-4</v>
      </c>
      <c r="AH976">
        <v>5.0388000000000002E-2</v>
      </c>
      <c r="BF976">
        <v>9741</v>
      </c>
      <c r="BG976">
        <v>4.8044400000000001E-4</v>
      </c>
      <c r="BH976">
        <v>4.5991199999999998E-4</v>
      </c>
      <c r="BZ976">
        <v>9741</v>
      </c>
      <c r="CA976">
        <v>4.8044400000000001E-4</v>
      </c>
      <c r="CC976">
        <v>9741</v>
      </c>
      <c r="CD976">
        <v>4.5991199999999998E-4</v>
      </c>
    </row>
    <row r="977" spans="1:82" x14ac:dyDescent="0.3">
      <c r="A977" s="1"/>
      <c r="C977" s="1"/>
      <c r="F977">
        <v>48751</v>
      </c>
      <c r="G977">
        <v>5.7844999999999999E-4</v>
      </c>
      <c r="H977">
        <v>4.9923099999999998E-2</v>
      </c>
      <c r="L977">
        <v>4876</v>
      </c>
      <c r="M977">
        <v>2.0508599999999999E-4</v>
      </c>
      <c r="N977">
        <v>5.1476599999999997E-2</v>
      </c>
      <c r="AF977">
        <v>9751</v>
      </c>
      <c r="AG977">
        <v>4.7584800000000002E-4</v>
      </c>
      <c r="AH977">
        <v>5.06133E-2</v>
      </c>
      <c r="BF977">
        <v>9751</v>
      </c>
      <c r="BG977">
        <v>5.2097199999999997E-4</v>
      </c>
      <c r="BH977">
        <v>5.2199799999999997E-4</v>
      </c>
      <c r="BZ977">
        <v>9751</v>
      </c>
      <c r="CA977">
        <v>5.2097199999999997E-4</v>
      </c>
      <c r="CC977">
        <v>9751</v>
      </c>
      <c r="CD977">
        <v>5.2199799999999997E-4</v>
      </c>
    </row>
    <row r="978" spans="1:82" x14ac:dyDescent="0.3">
      <c r="A978" s="1"/>
      <c r="C978" s="1"/>
      <c r="F978">
        <v>48801</v>
      </c>
      <c r="G978">
        <v>5.0408799999999998E-4</v>
      </c>
      <c r="H978">
        <v>5.0421100000000003E-2</v>
      </c>
      <c r="L978">
        <v>4881</v>
      </c>
      <c r="M978">
        <v>4.0975199999999999E-4</v>
      </c>
      <c r="N978">
        <v>4.9989800000000001E-2</v>
      </c>
      <c r="AF978">
        <v>9761</v>
      </c>
      <c r="AG978">
        <v>5.2043900000000004E-4</v>
      </c>
      <c r="AH978">
        <v>5.0793999999999999E-2</v>
      </c>
      <c r="BF978">
        <v>9761</v>
      </c>
      <c r="BG978">
        <v>5.4400200000000003E-4</v>
      </c>
      <c r="BH978">
        <v>4.9072799999999995E-4</v>
      </c>
      <c r="BZ978">
        <v>9761</v>
      </c>
      <c r="CA978">
        <v>5.4400200000000003E-4</v>
      </c>
      <c r="CC978">
        <v>9761</v>
      </c>
      <c r="CD978">
        <v>4.9072799999999995E-4</v>
      </c>
    </row>
    <row r="979" spans="1:82" x14ac:dyDescent="0.3">
      <c r="A979" s="1"/>
      <c r="C979" s="1"/>
      <c r="F979">
        <v>48851</v>
      </c>
      <c r="G979">
        <v>5.5270099999999995E-4</v>
      </c>
      <c r="H979">
        <v>4.9923200000000001E-2</v>
      </c>
      <c r="L979">
        <v>4886</v>
      </c>
      <c r="M979">
        <v>6.1399899999999995E-4</v>
      </c>
      <c r="N979">
        <v>5.1985299999999998E-2</v>
      </c>
      <c r="AF979">
        <v>9771</v>
      </c>
      <c r="AG979">
        <v>5.0967099999999995E-4</v>
      </c>
      <c r="AH979">
        <v>5.01126E-2</v>
      </c>
      <c r="BF979">
        <v>9771</v>
      </c>
      <c r="BG979">
        <v>5.0148399999999996E-4</v>
      </c>
      <c r="BH979">
        <v>4.7282800000000001E-4</v>
      </c>
      <c r="BZ979">
        <v>9771</v>
      </c>
      <c r="CA979">
        <v>5.0148399999999996E-4</v>
      </c>
      <c r="CC979">
        <v>9771</v>
      </c>
      <c r="CD979">
        <v>4.7282800000000001E-4</v>
      </c>
    </row>
    <row r="980" spans="1:82" x14ac:dyDescent="0.3">
      <c r="A980" s="1"/>
      <c r="C980" s="1"/>
      <c r="F980">
        <v>48901</v>
      </c>
      <c r="G980">
        <v>5.7258500000000002E-4</v>
      </c>
      <c r="H980">
        <v>5.1000999999999998E-2</v>
      </c>
      <c r="L980">
        <v>4891</v>
      </c>
      <c r="M980">
        <v>4.0891400000000002E-4</v>
      </c>
      <c r="N980">
        <v>5.4590100000000003E-2</v>
      </c>
      <c r="AF980">
        <v>9781</v>
      </c>
      <c r="AG980">
        <v>4.5598600000000002E-4</v>
      </c>
      <c r="AH980">
        <v>5.0568500000000002E-2</v>
      </c>
      <c r="BF980">
        <v>9781</v>
      </c>
      <c r="BG980">
        <v>5.2448600000000001E-4</v>
      </c>
      <c r="BH980">
        <v>5.0812800000000005E-4</v>
      </c>
      <c r="BZ980">
        <v>9781</v>
      </c>
      <c r="CA980">
        <v>5.2448600000000001E-4</v>
      </c>
      <c r="CC980">
        <v>9781</v>
      </c>
      <c r="CD980">
        <v>5.0812800000000005E-4</v>
      </c>
    </row>
    <row r="981" spans="1:82" x14ac:dyDescent="0.3">
      <c r="A981" s="1"/>
      <c r="C981" s="1"/>
      <c r="F981">
        <v>48951</v>
      </c>
      <c r="G981">
        <v>4.9845800000000002E-4</v>
      </c>
      <c r="H981">
        <v>5.0997899999999999E-2</v>
      </c>
      <c r="L981">
        <v>4896</v>
      </c>
      <c r="M981">
        <v>4.0849700000000002E-4</v>
      </c>
      <c r="N981">
        <v>4.4526099999999999E-2</v>
      </c>
      <c r="AF981">
        <v>9791</v>
      </c>
      <c r="AG981">
        <v>5.2803599999999996E-4</v>
      </c>
      <c r="AH981">
        <v>5.0296199999999999E-2</v>
      </c>
      <c r="BF981">
        <v>9791</v>
      </c>
      <c r="BG981">
        <v>5.0352399999999999E-4</v>
      </c>
      <c r="BH981">
        <v>4.5756300000000002E-4</v>
      </c>
      <c r="BZ981">
        <v>9791</v>
      </c>
      <c r="CA981">
        <v>5.0352399999999999E-4</v>
      </c>
      <c r="CC981">
        <v>9791</v>
      </c>
      <c r="CD981">
        <v>4.5756300000000002E-4</v>
      </c>
    </row>
    <row r="982" spans="1:82" x14ac:dyDescent="0.3">
      <c r="A982" s="1"/>
      <c r="C982" s="1"/>
      <c r="F982">
        <v>49001</v>
      </c>
      <c r="G982">
        <v>4.9386700000000005E-4</v>
      </c>
      <c r="H982">
        <v>4.9966299999999998E-2</v>
      </c>
      <c r="L982">
        <v>4901</v>
      </c>
      <c r="M982">
        <v>2.0404E-4</v>
      </c>
      <c r="N982">
        <v>5.0601899999999998E-2</v>
      </c>
      <c r="AF982">
        <v>9801</v>
      </c>
      <c r="AG982">
        <v>5.1627400000000005E-4</v>
      </c>
      <c r="AH982">
        <v>5.0549900000000002E-2</v>
      </c>
      <c r="BF982">
        <v>9801</v>
      </c>
      <c r="BG982">
        <v>4.8056299999999999E-4</v>
      </c>
      <c r="BH982">
        <v>5.0607099999999997E-4</v>
      </c>
      <c r="BZ982">
        <v>9801</v>
      </c>
      <c r="CA982">
        <v>4.8056299999999999E-4</v>
      </c>
      <c r="CC982">
        <v>9801</v>
      </c>
      <c r="CD982">
        <v>5.0607099999999997E-4</v>
      </c>
    </row>
    <row r="983" spans="1:82" x14ac:dyDescent="0.3">
      <c r="A983" s="1"/>
      <c r="C983" s="1"/>
      <c r="F983">
        <v>49051</v>
      </c>
      <c r="G983">
        <v>5.2598300000000005E-4</v>
      </c>
      <c r="H983">
        <v>5.0865399999999998E-2</v>
      </c>
      <c r="L983">
        <v>4906</v>
      </c>
      <c r="M983">
        <v>0</v>
      </c>
      <c r="N983">
        <v>5.3811699999999997E-2</v>
      </c>
      <c r="AF983">
        <v>9811</v>
      </c>
      <c r="AG983">
        <v>5.1880600000000002E-4</v>
      </c>
      <c r="AH983">
        <v>5.0087600000000003E-2</v>
      </c>
      <c r="BF983">
        <v>9811</v>
      </c>
      <c r="BG983">
        <v>5.2186300000000001E-4</v>
      </c>
      <c r="BH983">
        <v>4.8822699999999999E-4</v>
      </c>
      <c r="BZ983">
        <v>9811</v>
      </c>
      <c r="CA983">
        <v>5.2186300000000001E-4</v>
      </c>
      <c r="CC983">
        <v>9811</v>
      </c>
      <c r="CD983">
        <v>4.8822699999999999E-4</v>
      </c>
    </row>
    <row r="984" spans="1:82" x14ac:dyDescent="0.3">
      <c r="A984" s="1"/>
      <c r="C984" s="1"/>
      <c r="F984">
        <v>49101</v>
      </c>
      <c r="G984">
        <v>5.2952100000000003E-4</v>
      </c>
      <c r="H984">
        <v>5.05204E-2</v>
      </c>
      <c r="L984">
        <v>4911</v>
      </c>
      <c r="M984">
        <v>2.03625E-4</v>
      </c>
      <c r="N984">
        <v>5.1109799999999997E-2</v>
      </c>
      <c r="AF984">
        <v>9821</v>
      </c>
      <c r="AG984">
        <v>4.6634699999999999E-4</v>
      </c>
      <c r="AH984">
        <v>5.0651700000000001E-2</v>
      </c>
      <c r="BF984">
        <v>9821</v>
      </c>
      <c r="BG984">
        <v>5.21332E-4</v>
      </c>
      <c r="BH984">
        <v>4.9078499999999998E-4</v>
      </c>
      <c r="BZ984">
        <v>9821</v>
      </c>
      <c r="CA984">
        <v>5.21332E-4</v>
      </c>
      <c r="CC984">
        <v>9821</v>
      </c>
      <c r="CD984">
        <v>4.9078499999999998E-4</v>
      </c>
    </row>
    <row r="985" spans="1:82" x14ac:dyDescent="0.3">
      <c r="A985" s="1"/>
      <c r="C985" s="1"/>
      <c r="F985">
        <v>49151</v>
      </c>
      <c r="G985">
        <v>5.28982E-4</v>
      </c>
      <c r="H985">
        <v>5.0550299999999999E-2</v>
      </c>
      <c r="L985">
        <v>4916</v>
      </c>
      <c r="M985">
        <v>1.01709E-3</v>
      </c>
      <c r="N985">
        <v>5.4312399999999997E-2</v>
      </c>
      <c r="AF985">
        <v>9831</v>
      </c>
      <c r="AG985">
        <v>4.6790800000000001E-4</v>
      </c>
      <c r="AH985">
        <v>5.0556400000000001E-2</v>
      </c>
      <c r="BF985">
        <v>9831</v>
      </c>
      <c r="BG985">
        <v>4.6485599999999998E-4</v>
      </c>
      <c r="BH985">
        <v>5.02492E-4</v>
      </c>
      <c r="BZ985">
        <v>9831</v>
      </c>
      <c r="CA985">
        <v>4.6485599999999998E-4</v>
      </c>
      <c r="CC985">
        <v>9831</v>
      </c>
      <c r="CD985">
        <v>5.02492E-4</v>
      </c>
    </row>
    <row r="986" spans="1:82" x14ac:dyDescent="0.3">
      <c r="A986" s="1"/>
      <c r="C986" s="1"/>
      <c r="F986">
        <v>49201</v>
      </c>
      <c r="G986">
        <v>5.5689900000000002E-4</v>
      </c>
      <c r="H986">
        <v>5.0149399999999997E-2</v>
      </c>
      <c r="L986">
        <v>4921</v>
      </c>
      <c r="M986">
        <v>6.0963200000000003E-4</v>
      </c>
      <c r="N986">
        <v>5.75086E-2</v>
      </c>
      <c r="AF986">
        <v>9841</v>
      </c>
      <c r="AG986">
        <v>4.9486899999999999E-4</v>
      </c>
      <c r="AH986">
        <v>5.0268300000000002E-2</v>
      </c>
      <c r="BF986">
        <v>9841</v>
      </c>
      <c r="BG986">
        <v>4.8877199999999995E-4</v>
      </c>
      <c r="BH986">
        <v>4.8267500000000001E-4</v>
      </c>
      <c r="BZ986">
        <v>9841</v>
      </c>
      <c r="CA986">
        <v>4.8877199999999995E-4</v>
      </c>
      <c r="CC986">
        <v>9841</v>
      </c>
      <c r="CD986">
        <v>4.8267500000000001E-4</v>
      </c>
    </row>
    <row r="987" spans="1:82" x14ac:dyDescent="0.3">
      <c r="A987" s="1"/>
      <c r="C987" s="1"/>
      <c r="F987">
        <v>49251</v>
      </c>
      <c r="G987">
        <v>5.3196899999999997E-4</v>
      </c>
      <c r="H987">
        <v>5.0866000000000001E-2</v>
      </c>
      <c r="L987">
        <v>4926</v>
      </c>
      <c r="M987">
        <v>0</v>
      </c>
      <c r="N987">
        <v>5.5623199999999998E-2</v>
      </c>
      <c r="AF987">
        <v>9851</v>
      </c>
      <c r="AG987">
        <v>4.9639599999999997E-4</v>
      </c>
      <c r="AH987">
        <v>5.0148199999999997E-2</v>
      </c>
      <c r="BF987">
        <v>9851</v>
      </c>
      <c r="BG987">
        <v>5.25835E-4</v>
      </c>
      <c r="BH987">
        <v>5.06548E-4</v>
      </c>
      <c r="BZ987">
        <v>9851</v>
      </c>
      <c r="CA987">
        <v>5.25835E-4</v>
      </c>
      <c r="CC987">
        <v>9851</v>
      </c>
      <c r="CD987">
        <v>5.06548E-4</v>
      </c>
    </row>
    <row r="988" spans="1:82" x14ac:dyDescent="0.3">
      <c r="A988" s="1"/>
      <c r="C988" s="1"/>
      <c r="F988">
        <v>49301</v>
      </c>
      <c r="G988">
        <v>5.3954299999999997E-4</v>
      </c>
      <c r="H988">
        <v>5.0745400000000003E-2</v>
      </c>
      <c r="L988">
        <v>4931</v>
      </c>
      <c r="M988">
        <v>6.0839599999999998E-4</v>
      </c>
      <c r="N988">
        <v>4.9685699999999999E-2</v>
      </c>
      <c r="AF988">
        <v>9861</v>
      </c>
      <c r="AG988">
        <v>5.1110499999999998E-4</v>
      </c>
      <c r="AH988">
        <v>5.0720000000000001E-2</v>
      </c>
      <c r="BF988">
        <v>9861</v>
      </c>
      <c r="BG988">
        <v>5.1009000000000004E-4</v>
      </c>
      <c r="BH988">
        <v>5.0806199999999999E-4</v>
      </c>
      <c r="BZ988">
        <v>9861</v>
      </c>
      <c r="CA988">
        <v>5.1009000000000004E-4</v>
      </c>
      <c r="CC988">
        <v>9861</v>
      </c>
      <c r="CD988">
        <v>5.0806199999999999E-4</v>
      </c>
    </row>
    <row r="989" spans="1:82" x14ac:dyDescent="0.3">
      <c r="A989" s="1"/>
      <c r="C989" s="1"/>
      <c r="F989">
        <v>49351</v>
      </c>
      <c r="G989">
        <v>5.3089100000000002E-4</v>
      </c>
      <c r="H989">
        <v>5.0151000000000001E-2</v>
      </c>
      <c r="L989">
        <v>4936</v>
      </c>
      <c r="M989">
        <v>6.0778000000000004E-4</v>
      </c>
      <c r="N989">
        <v>5.0243099999999999E-2</v>
      </c>
      <c r="AF989">
        <v>9871</v>
      </c>
      <c r="AG989">
        <v>4.48789E-4</v>
      </c>
      <c r="AH989">
        <v>5.0425499999999998E-2</v>
      </c>
      <c r="BF989">
        <v>9871</v>
      </c>
      <c r="BG989">
        <v>4.5993299999999999E-4</v>
      </c>
      <c r="BH989">
        <v>4.9944300000000002E-4</v>
      </c>
      <c r="BZ989">
        <v>9871</v>
      </c>
      <c r="CA989">
        <v>4.5993299999999999E-4</v>
      </c>
      <c r="CC989">
        <v>9871</v>
      </c>
      <c r="CD989">
        <v>4.9944300000000002E-4</v>
      </c>
    </row>
    <row r="990" spans="1:82" x14ac:dyDescent="0.3">
      <c r="A990" s="1"/>
      <c r="C990" s="1"/>
      <c r="F990">
        <v>49401</v>
      </c>
      <c r="G990">
        <v>4.9391699999999997E-4</v>
      </c>
      <c r="H990">
        <v>5.0820799999999999E-2</v>
      </c>
      <c r="L990">
        <v>4941</v>
      </c>
      <c r="M990">
        <v>2.0238799999999999E-4</v>
      </c>
      <c r="N990">
        <v>4.9989899999999997E-2</v>
      </c>
      <c r="AF990">
        <v>9881</v>
      </c>
      <c r="AG990">
        <v>4.7768399999999998E-4</v>
      </c>
      <c r="AH990">
        <v>5.0828900000000003E-2</v>
      </c>
      <c r="BF990">
        <v>9881</v>
      </c>
      <c r="BG990">
        <v>4.7667199999999998E-4</v>
      </c>
      <c r="BH990">
        <v>5.2221400000000001E-4</v>
      </c>
      <c r="BZ990">
        <v>9881</v>
      </c>
      <c r="CA990">
        <v>4.7667199999999998E-4</v>
      </c>
      <c r="CC990">
        <v>9881</v>
      </c>
      <c r="CD990">
        <v>5.2221400000000001E-4</v>
      </c>
    </row>
    <row r="991" spans="1:82" x14ac:dyDescent="0.3">
      <c r="A991" s="1"/>
      <c r="C991" s="1"/>
      <c r="F991">
        <v>49451</v>
      </c>
      <c r="G991">
        <v>4.85329E-4</v>
      </c>
      <c r="H991">
        <v>4.9831100000000003E-2</v>
      </c>
      <c r="L991">
        <v>4946</v>
      </c>
      <c r="M991">
        <v>8.0873399999999997E-4</v>
      </c>
      <c r="N991">
        <v>5.1152400000000001E-2</v>
      </c>
      <c r="AF991">
        <v>9891</v>
      </c>
      <c r="AG991">
        <v>4.6506899999999998E-4</v>
      </c>
      <c r="AH991">
        <v>5.0605600000000001E-2</v>
      </c>
      <c r="BF991">
        <v>9891</v>
      </c>
      <c r="BG991">
        <v>5.0348799999999996E-4</v>
      </c>
      <c r="BH991">
        <v>5.1157600000000002E-4</v>
      </c>
      <c r="BZ991">
        <v>9891</v>
      </c>
      <c r="CA991">
        <v>5.0348799999999996E-4</v>
      </c>
      <c r="CC991">
        <v>9891</v>
      </c>
      <c r="CD991">
        <v>5.1157600000000002E-4</v>
      </c>
    </row>
    <row r="992" spans="1:82" x14ac:dyDescent="0.3">
      <c r="A992" s="1"/>
      <c r="C992" s="1"/>
      <c r="F992">
        <v>49501</v>
      </c>
      <c r="G992">
        <v>5.1312099999999995E-4</v>
      </c>
      <c r="H992">
        <v>5.0584799999999999E-2</v>
      </c>
      <c r="L992">
        <v>4951</v>
      </c>
      <c r="M992">
        <v>4.0395900000000001E-4</v>
      </c>
      <c r="N992">
        <v>4.98889E-2</v>
      </c>
      <c r="AF992">
        <v>9901</v>
      </c>
      <c r="AG992">
        <v>4.5854000000000001E-4</v>
      </c>
      <c r="AH992">
        <v>5.0327200000000002E-2</v>
      </c>
      <c r="BF992">
        <v>9901</v>
      </c>
      <c r="BG992">
        <v>5.1307999999999996E-4</v>
      </c>
      <c r="BH992">
        <v>4.6257999999999998E-4</v>
      </c>
      <c r="BZ992">
        <v>9901</v>
      </c>
      <c r="CA992">
        <v>5.1307999999999996E-4</v>
      </c>
      <c r="CC992">
        <v>9901</v>
      </c>
      <c r="CD992">
        <v>4.6257999999999998E-4</v>
      </c>
    </row>
    <row r="993" spans="1:82" x14ac:dyDescent="0.3">
      <c r="A993" s="1"/>
      <c r="C993" s="1"/>
      <c r="F993">
        <v>49551</v>
      </c>
      <c r="G993">
        <v>5.2067599999999997E-4</v>
      </c>
      <c r="H993">
        <v>5.08365E-2</v>
      </c>
      <c r="L993">
        <v>4956</v>
      </c>
      <c r="M993">
        <v>4.0355099999999999E-4</v>
      </c>
      <c r="N993">
        <v>5.24617E-2</v>
      </c>
      <c r="AF993">
        <v>9911</v>
      </c>
      <c r="AG993">
        <v>4.7018500000000003E-4</v>
      </c>
      <c r="AH993">
        <v>5.0468199999999998E-2</v>
      </c>
      <c r="BF993">
        <v>9911</v>
      </c>
      <c r="BG993">
        <v>5.4686700000000003E-4</v>
      </c>
      <c r="BH993">
        <v>5.0852600000000003E-4</v>
      </c>
      <c r="BZ993">
        <v>9911</v>
      </c>
      <c r="CA993">
        <v>5.4686700000000003E-4</v>
      </c>
      <c r="CC993">
        <v>9911</v>
      </c>
      <c r="CD993">
        <v>5.0852600000000003E-4</v>
      </c>
    </row>
    <row r="994" spans="1:82" x14ac:dyDescent="0.3">
      <c r="A994" s="1"/>
      <c r="C994" s="1"/>
      <c r="F994">
        <v>49601</v>
      </c>
      <c r="G994">
        <v>4.9998999999999996E-4</v>
      </c>
      <c r="H994">
        <v>5.07248E-2</v>
      </c>
      <c r="L994">
        <v>4961</v>
      </c>
      <c r="M994">
        <v>4.0314499999999999E-4</v>
      </c>
      <c r="N994">
        <v>5.3013499999999998E-2</v>
      </c>
      <c r="AF994">
        <v>9921</v>
      </c>
      <c r="AG994">
        <v>4.5862300000000002E-4</v>
      </c>
      <c r="AH994">
        <v>5.0655199999999997E-2</v>
      </c>
      <c r="BF994">
        <v>9921</v>
      </c>
      <c r="BG994">
        <v>4.8281399999999998E-4</v>
      </c>
      <c r="BH994">
        <v>4.7475000000000002E-4</v>
      </c>
      <c r="BZ994">
        <v>9921</v>
      </c>
      <c r="CA994">
        <v>4.8281399999999998E-4</v>
      </c>
      <c r="CC994">
        <v>9921</v>
      </c>
      <c r="CD994">
        <v>4.7475000000000002E-4</v>
      </c>
    </row>
    <row r="995" spans="1:82" x14ac:dyDescent="0.3">
      <c r="A995" s="1"/>
      <c r="C995" s="1"/>
      <c r="F995">
        <v>49651</v>
      </c>
      <c r="G995">
        <v>5.8407700000000001E-4</v>
      </c>
      <c r="H995">
        <v>5.0262800000000003E-2</v>
      </c>
      <c r="L995">
        <v>4966</v>
      </c>
      <c r="M995">
        <v>1.4095900000000001E-3</v>
      </c>
      <c r="N995">
        <v>5.0745100000000001E-2</v>
      </c>
      <c r="AF995">
        <v>9931</v>
      </c>
      <c r="AG995">
        <v>5.0448099999999998E-4</v>
      </c>
      <c r="AH995">
        <v>5.0519599999999998E-2</v>
      </c>
      <c r="BF995">
        <v>9931</v>
      </c>
      <c r="BG995">
        <v>4.9642499999999999E-4</v>
      </c>
      <c r="BH995">
        <v>4.75279E-4</v>
      </c>
      <c r="BZ995">
        <v>9931</v>
      </c>
      <c r="CA995">
        <v>4.9642499999999999E-4</v>
      </c>
      <c r="CC995">
        <v>9931</v>
      </c>
      <c r="CD995">
        <v>4.75279E-4</v>
      </c>
    </row>
    <row r="996" spans="1:82" x14ac:dyDescent="0.3">
      <c r="A996" s="1"/>
      <c r="C996" s="1"/>
      <c r="F996">
        <v>49701</v>
      </c>
      <c r="G996">
        <v>4.9093599999999998E-4</v>
      </c>
      <c r="H996">
        <v>5.0626699999999997E-2</v>
      </c>
      <c r="L996">
        <v>4971</v>
      </c>
      <c r="M996">
        <v>6.0349999999999998E-4</v>
      </c>
      <c r="N996">
        <v>5.0895200000000002E-2</v>
      </c>
      <c r="AF996">
        <v>9941</v>
      </c>
      <c r="AG996">
        <v>5.1604500000000002E-4</v>
      </c>
      <c r="AH996">
        <v>5.0525100000000003E-2</v>
      </c>
      <c r="BF996">
        <v>9941</v>
      </c>
      <c r="BG996">
        <v>4.8988999999999999E-4</v>
      </c>
      <c r="BH996">
        <v>5.2409199999999998E-4</v>
      </c>
      <c r="BZ996">
        <v>9941</v>
      </c>
      <c r="CA996">
        <v>4.8988999999999999E-4</v>
      </c>
      <c r="CC996">
        <v>9941</v>
      </c>
      <c r="CD996">
        <v>5.2409199999999998E-4</v>
      </c>
    </row>
    <row r="997" spans="1:82" x14ac:dyDescent="0.3">
      <c r="A997" s="1"/>
      <c r="C997" s="1"/>
      <c r="F997">
        <v>49751</v>
      </c>
      <c r="G997">
        <v>5.54763E-4</v>
      </c>
      <c r="H997">
        <v>5.09779E-2</v>
      </c>
      <c r="L997">
        <v>4976</v>
      </c>
      <c r="M997">
        <v>2.00965E-4</v>
      </c>
      <c r="N997">
        <v>4.4011300000000003E-2</v>
      </c>
      <c r="AF997">
        <v>9951</v>
      </c>
      <c r="AG997">
        <v>4.9743699999999999E-4</v>
      </c>
      <c r="AH997">
        <v>5.0645200000000001E-2</v>
      </c>
      <c r="BF997">
        <v>9951</v>
      </c>
      <c r="BG997">
        <v>5.12511E-4</v>
      </c>
      <c r="BH997">
        <v>5.1452099999999999E-4</v>
      </c>
      <c r="BZ997">
        <v>9951</v>
      </c>
      <c r="CA997">
        <v>5.12511E-4</v>
      </c>
      <c r="CC997">
        <v>9951</v>
      </c>
      <c r="CD997">
        <v>5.1452099999999999E-4</v>
      </c>
    </row>
    <row r="998" spans="1:82" x14ac:dyDescent="0.3">
      <c r="A998" s="1"/>
      <c r="C998" s="1"/>
      <c r="F998">
        <v>49801</v>
      </c>
      <c r="G998">
        <v>4.7790199999999999E-4</v>
      </c>
      <c r="H998">
        <v>5.0802199999999999E-2</v>
      </c>
      <c r="L998">
        <v>4981</v>
      </c>
      <c r="M998">
        <v>8.0305199999999995E-4</v>
      </c>
      <c r="N998">
        <v>4.93877E-2</v>
      </c>
      <c r="AF998">
        <v>9961</v>
      </c>
      <c r="AG998">
        <v>5.14005E-4</v>
      </c>
      <c r="AH998">
        <v>5.0396499999999997E-2</v>
      </c>
      <c r="BF998">
        <v>9961</v>
      </c>
      <c r="BG998">
        <v>4.9794200000000002E-4</v>
      </c>
      <c r="BH998">
        <v>4.9292200000000002E-4</v>
      </c>
      <c r="BZ998">
        <v>9961</v>
      </c>
      <c r="CA998">
        <v>4.9794200000000002E-4</v>
      </c>
      <c r="CC998">
        <v>9961</v>
      </c>
      <c r="CD998">
        <v>4.9292200000000002E-4</v>
      </c>
    </row>
    <row r="999" spans="1:82" x14ac:dyDescent="0.3">
      <c r="A999" s="1"/>
      <c r="C999" s="1"/>
      <c r="F999">
        <v>49851</v>
      </c>
      <c r="G999">
        <v>5.0149500000000002E-4</v>
      </c>
      <c r="H999">
        <v>5.0149399999999997E-2</v>
      </c>
      <c r="L999">
        <v>4986</v>
      </c>
      <c r="M999">
        <v>6.0168500000000002E-4</v>
      </c>
      <c r="N999">
        <v>4.6129200000000002E-2</v>
      </c>
      <c r="AF999">
        <v>9971</v>
      </c>
      <c r="AG999">
        <v>4.9242800000000005E-4</v>
      </c>
      <c r="AH999">
        <v>5.0773199999999998E-2</v>
      </c>
      <c r="BF999">
        <v>9971</v>
      </c>
      <c r="BG999">
        <v>5.0245699999999999E-4</v>
      </c>
      <c r="BH999">
        <v>4.5030599999999998E-4</v>
      </c>
      <c r="BZ999">
        <v>9971</v>
      </c>
      <c r="CA999">
        <v>5.0245699999999999E-4</v>
      </c>
      <c r="CC999">
        <v>9971</v>
      </c>
      <c r="CD999">
        <v>4.5030599999999998E-4</v>
      </c>
    </row>
    <row r="1000" spans="1:82" x14ac:dyDescent="0.3">
      <c r="A1000" s="1"/>
      <c r="C1000" s="1"/>
      <c r="F1000">
        <v>49901</v>
      </c>
      <c r="G1000">
        <v>5.3706299999999995E-4</v>
      </c>
      <c r="H1000">
        <v>5.04719E-2</v>
      </c>
      <c r="L1000">
        <v>4991</v>
      </c>
      <c r="M1000">
        <v>6.0108199999999996E-4</v>
      </c>
      <c r="N1000">
        <v>5.5499899999999998E-2</v>
      </c>
      <c r="AF1000">
        <v>9981</v>
      </c>
      <c r="AG1000">
        <v>4.7089499999999998E-4</v>
      </c>
      <c r="AH1000">
        <v>5.0626200000000003E-2</v>
      </c>
      <c r="BF1000">
        <v>9981</v>
      </c>
      <c r="BG1000">
        <v>4.8091399999999998E-4</v>
      </c>
      <c r="BH1000">
        <v>4.9494100000000004E-4</v>
      </c>
      <c r="BZ1000">
        <v>9981</v>
      </c>
      <c r="CA1000">
        <v>4.8091399999999998E-4</v>
      </c>
      <c r="CC1000">
        <v>9981</v>
      </c>
      <c r="CD1000">
        <v>4.9494100000000004E-4</v>
      </c>
    </row>
    <row r="1001" spans="1:82" x14ac:dyDescent="0.3">
      <c r="A1001" s="1"/>
      <c r="C1001" s="1"/>
      <c r="F1001">
        <v>49951</v>
      </c>
      <c r="G1001">
        <v>5.2451400000000001E-4</v>
      </c>
      <c r="H1001">
        <v>5.0077099999999999E-2</v>
      </c>
      <c r="L1001">
        <v>4996</v>
      </c>
      <c r="M1001">
        <v>6.0048000000000002E-4</v>
      </c>
      <c r="N1001">
        <v>4.9039199999999998E-2</v>
      </c>
      <c r="AF1001">
        <v>9991</v>
      </c>
      <c r="AG1001">
        <v>4.9144200000000003E-4</v>
      </c>
      <c r="AH1001">
        <v>5.0371300000000001E-2</v>
      </c>
      <c r="BF1001">
        <v>9991</v>
      </c>
      <c r="BG1001">
        <v>4.83435E-4</v>
      </c>
      <c r="BH1001">
        <v>4.8943999999999995E-4</v>
      </c>
      <c r="BZ1001">
        <v>9991</v>
      </c>
      <c r="CA1001">
        <v>4.83435E-4</v>
      </c>
      <c r="CC1001">
        <v>9991</v>
      </c>
      <c r="CD1001">
        <v>4.8943999999999995E-4</v>
      </c>
    </row>
    <row r="1002" spans="1:82" x14ac:dyDescent="0.3">
      <c r="A1002" s="1"/>
      <c r="C1002" s="1"/>
      <c r="F1002">
        <v>50001</v>
      </c>
      <c r="G1002">
        <v>5.3598899999999995E-4</v>
      </c>
      <c r="H1002">
        <v>5.0235000000000002E-2</v>
      </c>
      <c r="L1002">
        <v>5001</v>
      </c>
      <c r="M1002">
        <v>3.9992000000000001E-4</v>
      </c>
      <c r="N1002">
        <v>5.3589299999999999E-2</v>
      </c>
      <c r="AF1002">
        <v>10001</v>
      </c>
      <c r="AG1002">
        <v>4.7095299999999997E-4</v>
      </c>
      <c r="AH1002">
        <v>5.0268E-2</v>
      </c>
      <c r="BF1002">
        <v>10001</v>
      </c>
      <c r="BG1002">
        <v>4.9195100000000002E-4</v>
      </c>
      <c r="BH1002">
        <v>5.0794900000000005E-4</v>
      </c>
      <c r="BZ1002">
        <v>10001</v>
      </c>
      <c r="CA1002">
        <v>4.9195100000000002E-4</v>
      </c>
      <c r="CC1002">
        <v>10001</v>
      </c>
      <c r="CD1002">
        <v>5.0794900000000005E-4</v>
      </c>
    </row>
    <row r="1003" spans="1:82" x14ac:dyDescent="0.3">
      <c r="A1003" s="1"/>
      <c r="C1003" s="1"/>
      <c r="F1003">
        <v>50051</v>
      </c>
      <c r="G1003">
        <v>4.6752300000000002E-4</v>
      </c>
      <c r="H1003">
        <v>5.0384600000000002E-2</v>
      </c>
      <c r="L1003">
        <v>5006</v>
      </c>
      <c r="M1003">
        <v>0</v>
      </c>
      <c r="N1003">
        <v>5.0139799999999998E-2</v>
      </c>
      <c r="AF1003">
        <v>10011</v>
      </c>
      <c r="AG1003">
        <v>4.9345699999999999E-4</v>
      </c>
      <c r="AH1003">
        <v>5.0190800000000001E-2</v>
      </c>
      <c r="BF1003">
        <v>10011</v>
      </c>
      <c r="BG1003">
        <v>5.1043799999999999E-4</v>
      </c>
      <c r="BH1003">
        <v>5.2142599999999996E-4</v>
      </c>
      <c r="BZ1003">
        <v>10011</v>
      </c>
      <c r="CA1003">
        <v>5.1043799999999999E-4</v>
      </c>
      <c r="CC1003">
        <v>10011</v>
      </c>
      <c r="CD1003">
        <v>5.2142599999999996E-4</v>
      </c>
    </row>
    <row r="1004" spans="1:82" x14ac:dyDescent="0.3">
      <c r="A1004" s="1"/>
      <c r="C1004" s="1"/>
      <c r="F1004">
        <v>50101</v>
      </c>
      <c r="G1004">
        <v>3.9121000000000002E-4</v>
      </c>
      <c r="H1004">
        <v>5.0621699999999999E-2</v>
      </c>
      <c r="L1004">
        <v>5011</v>
      </c>
      <c r="M1004">
        <v>7.9824400000000004E-4</v>
      </c>
      <c r="N1004">
        <v>5.0888000000000003E-2</v>
      </c>
      <c r="AF1004">
        <v>10021</v>
      </c>
      <c r="AG1004">
        <v>4.78994E-4</v>
      </c>
      <c r="AH1004">
        <v>5.0257499999999997E-2</v>
      </c>
      <c r="BF1004">
        <v>10021</v>
      </c>
      <c r="BG1004">
        <v>5.1192499999999999E-4</v>
      </c>
      <c r="BH1004">
        <v>4.8298599999999997E-4</v>
      </c>
      <c r="BZ1004">
        <v>10021</v>
      </c>
      <c r="CA1004">
        <v>5.1192499999999999E-4</v>
      </c>
      <c r="CC1004">
        <v>10021</v>
      </c>
      <c r="CD1004">
        <v>4.8298599999999997E-4</v>
      </c>
    </row>
    <row r="1005" spans="1:82" x14ac:dyDescent="0.3">
      <c r="A1005" s="1"/>
      <c r="C1005" s="1"/>
      <c r="F1005">
        <v>50151</v>
      </c>
      <c r="G1005">
        <v>4.70579E-4</v>
      </c>
      <c r="H1005">
        <v>5.0567300000000003E-2</v>
      </c>
      <c r="L1005">
        <v>5016</v>
      </c>
      <c r="M1005">
        <v>1.9936199999999999E-4</v>
      </c>
      <c r="N1005">
        <v>5.0239199999999998E-2</v>
      </c>
      <c r="AF1005">
        <v>10031</v>
      </c>
      <c r="AG1005">
        <v>4.9346999999999998E-4</v>
      </c>
      <c r="AH1005">
        <v>5.0412699999999998E-2</v>
      </c>
      <c r="BF1005">
        <v>10031</v>
      </c>
      <c r="BG1005">
        <v>5.2736500000000002E-4</v>
      </c>
      <c r="BH1005">
        <v>5.0942100000000003E-4</v>
      </c>
      <c r="BZ1005">
        <v>10031</v>
      </c>
      <c r="CA1005">
        <v>5.2736500000000002E-4</v>
      </c>
      <c r="CC1005">
        <v>10031</v>
      </c>
      <c r="CD1005">
        <v>5.0942100000000003E-4</v>
      </c>
    </row>
    <row r="1006" spans="1:82" x14ac:dyDescent="0.3">
      <c r="A1006" s="1"/>
      <c r="C1006" s="1"/>
      <c r="F1006">
        <v>50201</v>
      </c>
      <c r="G1006">
        <v>5.2190199999999998E-4</v>
      </c>
      <c r="H1006">
        <v>5.0680299999999998E-2</v>
      </c>
      <c r="L1006">
        <v>5021</v>
      </c>
      <c r="M1006">
        <v>3.9832700000000002E-4</v>
      </c>
      <c r="N1006">
        <v>4.9790899999999999E-2</v>
      </c>
      <c r="AF1006">
        <v>10041</v>
      </c>
      <c r="AG1006">
        <v>4.6608899999999999E-4</v>
      </c>
      <c r="AH1006">
        <v>5.0752899999999997E-2</v>
      </c>
      <c r="BF1006">
        <v>10041</v>
      </c>
      <c r="BG1006">
        <v>5.0094600000000005E-4</v>
      </c>
      <c r="BH1006">
        <v>4.5812199999999999E-4</v>
      </c>
      <c r="BZ1006">
        <v>10041</v>
      </c>
      <c r="CA1006">
        <v>5.0094600000000005E-4</v>
      </c>
      <c r="CC1006">
        <v>10041</v>
      </c>
      <c r="CD1006">
        <v>4.5812199999999999E-4</v>
      </c>
    </row>
    <row r="1007" spans="1:82" x14ac:dyDescent="0.3">
      <c r="A1007" s="1"/>
      <c r="C1007" s="1"/>
      <c r="F1007">
        <v>50251</v>
      </c>
      <c r="G1007">
        <v>5.1740300000000005E-4</v>
      </c>
      <c r="H1007">
        <v>5.0311399999999999E-2</v>
      </c>
      <c r="L1007">
        <v>5026</v>
      </c>
      <c r="M1007">
        <v>1.98965E-4</v>
      </c>
      <c r="N1007">
        <v>5.3322700000000001E-2</v>
      </c>
      <c r="AF1007">
        <v>10051</v>
      </c>
      <c r="AG1007">
        <v>5.1636599999999998E-4</v>
      </c>
      <c r="AH1007">
        <v>5.05701E-2</v>
      </c>
      <c r="BF1007">
        <v>10051</v>
      </c>
      <c r="BG1007">
        <v>5.1338200000000005E-4</v>
      </c>
      <c r="BH1007">
        <v>4.9248800000000002E-4</v>
      </c>
      <c r="BZ1007">
        <v>10051</v>
      </c>
      <c r="CA1007">
        <v>5.1338200000000005E-4</v>
      </c>
      <c r="CC1007">
        <v>10051</v>
      </c>
      <c r="CD1007">
        <v>4.9248800000000002E-4</v>
      </c>
    </row>
    <row r="1008" spans="1:82" x14ac:dyDescent="0.3">
      <c r="A1008" s="1"/>
      <c r="C1008" s="1"/>
      <c r="F1008">
        <v>50301</v>
      </c>
      <c r="G1008">
        <v>4.4531900000000001E-4</v>
      </c>
      <c r="H1008">
        <v>5.0567599999999997E-2</v>
      </c>
      <c r="L1008">
        <v>5031</v>
      </c>
      <c r="M1008">
        <v>5.9630299999999996E-4</v>
      </c>
      <c r="N1008">
        <v>4.9095600000000003E-2</v>
      </c>
      <c r="AF1008">
        <v>10061</v>
      </c>
      <c r="AG1008">
        <v>4.9696899999999999E-4</v>
      </c>
      <c r="AH1008">
        <v>5.0229599999999999E-2</v>
      </c>
      <c r="BF1008">
        <v>10061</v>
      </c>
      <c r="BG1008">
        <v>4.9796300000000003E-4</v>
      </c>
      <c r="BH1008">
        <v>5.17841E-4</v>
      </c>
      <c r="BZ1008">
        <v>10061</v>
      </c>
      <c r="CA1008">
        <v>4.9796300000000003E-4</v>
      </c>
      <c r="CC1008">
        <v>10061</v>
      </c>
      <c r="CD1008">
        <v>5.17841E-4</v>
      </c>
    </row>
    <row r="1009" spans="1:82" x14ac:dyDescent="0.3">
      <c r="A1009" s="1"/>
      <c r="C1009" s="1"/>
      <c r="F1009">
        <v>50351</v>
      </c>
      <c r="G1009">
        <v>4.9651399999999998E-4</v>
      </c>
      <c r="H1009">
        <v>5.0469699999999999E-2</v>
      </c>
      <c r="L1009">
        <v>5036</v>
      </c>
      <c r="M1009">
        <v>5.9571099999999996E-4</v>
      </c>
      <c r="N1009">
        <v>4.7259700000000002E-2</v>
      </c>
      <c r="AF1009">
        <v>10071</v>
      </c>
      <c r="AG1009">
        <v>5.1236200000000004E-4</v>
      </c>
      <c r="AH1009">
        <v>5.0447800000000001E-2</v>
      </c>
      <c r="BF1009">
        <v>10071</v>
      </c>
      <c r="BG1009">
        <v>4.8853099999999995E-4</v>
      </c>
      <c r="BH1009">
        <v>4.7760899999999999E-4</v>
      </c>
      <c r="BZ1009">
        <v>10071</v>
      </c>
      <c r="CA1009">
        <v>4.8853099999999995E-4</v>
      </c>
      <c r="CC1009">
        <v>10071</v>
      </c>
      <c r="CD1009">
        <v>4.7760899999999999E-4</v>
      </c>
    </row>
    <row r="1010" spans="1:82" x14ac:dyDescent="0.3">
      <c r="A1010" s="1"/>
      <c r="C1010" s="1"/>
      <c r="F1010">
        <v>50401</v>
      </c>
      <c r="G1010">
        <v>4.9602200000000004E-4</v>
      </c>
      <c r="H1010">
        <v>5.0403799999999999E-2</v>
      </c>
      <c r="L1010">
        <v>5041</v>
      </c>
      <c r="M1010">
        <v>3.9674699999999997E-4</v>
      </c>
      <c r="N1010">
        <v>4.9395000000000001E-2</v>
      </c>
      <c r="AF1010">
        <v>10081</v>
      </c>
      <c r="AG1010">
        <v>5.2673300000000004E-4</v>
      </c>
      <c r="AH1010">
        <v>5.0438400000000001E-2</v>
      </c>
      <c r="BF1010">
        <v>10081</v>
      </c>
      <c r="BG1010">
        <v>4.9300600000000004E-4</v>
      </c>
      <c r="BH1010">
        <v>5.0391800000000001E-4</v>
      </c>
      <c r="BZ1010">
        <v>10081</v>
      </c>
      <c r="CA1010">
        <v>4.9300600000000004E-4</v>
      </c>
      <c r="CC1010">
        <v>10081</v>
      </c>
      <c r="CD1010">
        <v>5.0391800000000001E-4</v>
      </c>
    </row>
    <row r="1011" spans="1:82" x14ac:dyDescent="0.3">
      <c r="A1011" s="1"/>
      <c r="C1011" s="1"/>
      <c r="F1011">
        <v>50451</v>
      </c>
      <c r="G1011">
        <v>4.8760200000000001E-4</v>
      </c>
      <c r="H1011">
        <v>5.0262599999999998E-2</v>
      </c>
      <c r="L1011">
        <v>5046</v>
      </c>
      <c r="M1011">
        <v>5.9453000000000002E-4</v>
      </c>
      <c r="N1011">
        <v>4.9346000000000001E-2</v>
      </c>
      <c r="AF1011">
        <v>10091</v>
      </c>
      <c r="AG1011">
        <v>4.9549100000000003E-4</v>
      </c>
      <c r="AH1011">
        <v>5.0328999999999999E-2</v>
      </c>
      <c r="BF1011">
        <v>10091</v>
      </c>
      <c r="BG1011">
        <v>5.2422899999999997E-4</v>
      </c>
      <c r="BH1011">
        <v>5.1828400000000004E-4</v>
      </c>
      <c r="BZ1011">
        <v>10091</v>
      </c>
      <c r="CA1011">
        <v>5.2422899999999997E-4</v>
      </c>
      <c r="CC1011">
        <v>10091</v>
      </c>
      <c r="CD1011">
        <v>5.1828400000000004E-4</v>
      </c>
    </row>
    <row r="1012" spans="1:82" x14ac:dyDescent="0.3">
      <c r="A1012" s="1"/>
      <c r="C1012" s="1"/>
      <c r="F1012">
        <v>50501</v>
      </c>
      <c r="G1012">
        <v>4.71278E-4</v>
      </c>
      <c r="H1012">
        <v>5.1159400000000001E-2</v>
      </c>
      <c r="L1012">
        <v>5051</v>
      </c>
      <c r="M1012">
        <v>5.9394199999999997E-4</v>
      </c>
      <c r="N1012">
        <v>4.9099200000000003E-2</v>
      </c>
      <c r="AF1012">
        <v>10101</v>
      </c>
      <c r="AG1012">
        <v>5.2074100000000002E-4</v>
      </c>
      <c r="AH1012">
        <v>5.08177E-2</v>
      </c>
      <c r="BF1012">
        <v>10101</v>
      </c>
      <c r="BG1012">
        <v>5.0490099999999998E-4</v>
      </c>
      <c r="BH1012">
        <v>5.1678100000000001E-4</v>
      </c>
      <c r="BZ1012">
        <v>10101</v>
      </c>
      <c r="CA1012">
        <v>5.0490099999999998E-4</v>
      </c>
      <c r="CC1012">
        <v>10101</v>
      </c>
      <c r="CD1012">
        <v>5.1678100000000001E-4</v>
      </c>
    </row>
    <row r="1013" spans="1:82" x14ac:dyDescent="0.3">
      <c r="A1013" s="1"/>
      <c r="C1013" s="1"/>
      <c r="F1013">
        <v>50551</v>
      </c>
      <c r="G1013">
        <v>4.7872399999999998E-4</v>
      </c>
      <c r="H1013">
        <v>5.0633999999999998E-2</v>
      </c>
      <c r="L1013">
        <v>5056</v>
      </c>
      <c r="M1013">
        <v>7.9113899999999995E-4</v>
      </c>
      <c r="N1013">
        <v>5.2808500000000001E-2</v>
      </c>
      <c r="AF1013">
        <v>10111</v>
      </c>
      <c r="AG1013">
        <v>4.9549999999999996E-4</v>
      </c>
      <c r="AH1013">
        <v>5.0541000000000003E-2</v>
      </c>
      <c r="BF1013">
        <v>10111</v>
      </c>
      <c r="BG1013">
        <v>4.4011499999999998E-4</v>
      </c>
      <c r="BH1013">
        <v>4.5890599999999997E-4</v>
      </c>
      <c r="BZ1013">
        <v>10111</v>
      </c>
      <c r="CA1013">
        <v>4.4011499999999998E-4</v>
      </c>
      <c r="CC1013">
        <v>10111</v>
      </c>
      <c r="CD1013">
        <v>4.5890599999999997E-4</v>
      </c>
    </row>
    <row r="1014" spans="1:82" x14ac:dyDescent="0.3">
      <c r="A1014" s="1"/>
      <c r="C1014" s="1"/>
      <c r="F1014">
        <v>50601</v>
      </c>
      <c r="G1014">
        <v>5.2568099999999996E-4</v>
      </c>
      <c r="H1014">
        <v>5.0911999999999999E-2</v>
      </c>
      <c r="L1014">
        <v>5061</v>
      </c>
      <c r="M1014">
        <v>3.9517900000000001E-4</v>
      </c>
      <c r="N1014">
        <v>5.2361199999999997E-2</v>
      </c>
      <c r="AF1014">
        <v>10121</v>
      </c>
      <c r="AG1014">
        <v>4.9501000000000005E-4</v>
      </c>
      <c r="AH1014">
        <v>5.0502900000000003E-2</v>
      </c>
      <c r="BF1014">
        <v>10121</v>
      </c>
      <c r="BG1014">
        <v>5.0983099999999998E-4</v>
      </c>
      <c r="BH1014">
        <v>5.2959199999999995E-4</v>
      </c>
      <c r="BZ1014">
        <v>10121</v>
      </c>
      <c r="CA1014">
        <v>5.0983099999999998E-4</v>
      </c>
      <c r="CC1014">
        <v>10121</v>
      </c>
      <c r="CD1014">
        <v>5.2959199999999995E-4</v>
      </c>
    </row>
    <row r="1015" spans="1:82" x14ac:dyDescent="0.3">
      <c r="A1015" s="1"/>
      <c r="C1015" s="1"/>
      <c r="F1015">
        <v>50651</v>
      </c>
      <c r="G1015">
        <v>5.1331700000000001E-4</v>
      </c>
      <c r="H1015">
        <v>5.0723600000000001E-2</v>
      </c>
      <c r="L1015">
        <v>5066</v>
      </c>
      <c r="M1015">
        <v>7.8957799999999998E-4</v>
      </c>
      <c r="N1015">
        <v>5.3296499999999997E-2</v>
      </c>
      <c r="AF1015">
        <v>10131</v>
      </c>
      <c r="AG1015">
        <v>4.9057400000000002E-4</v>
      </c>
      <c r="AH1015">
        <v>5.0387000000000001E-2</v>
      </c>
      <c r="BF1015">
        <v>10131</v>
      </c>
      <c r="BG1015">
        <v>4.9649600000000002E-4</v>
      </c>
      <c r="BH1015">
        <v>4.9945700000000003E-4</v>
      </c>
      <c r="BZ1015">
        <v>10131</v>
      </c>
      <c r="CA1015">
        <v>4.9649600000000002E-4</v>
      </c>
      <c r="CC1015">
        <v>10131</v>
      </c>
      <c r="CD1015">
        <v>4.9945700000000003E-4</v>
      </c>
    </row>
    <row r="1016" spans="1:82" x14ac:dyDescent="0.3">
      <c r="A1016" s="1"/>
      <c r="C1016" s="1"/>
      <c r="F1016">
        <v>50701</v>
      </c>
      <c r="G1016">
        <v>5.6014699999999999E-4</v>
      </c>
      <c r="H1016">
        <v>5.0121300000000001E-2</v>
      </c>
      <c r="L1016">
        <v>5071</v>
      </c>
      <c r="M1016">
        <v>3.9439999999999999E-4</v>
      </c>
      <c r="N1016">
        <v>5.2257900000000003E-2</v>
      </c>
      <c r="AF1016">
        <v>10141</v>
      </c>
      <c r="AG1016">
        <v>5.0290899999999995E-4</v>
      </c>
      <c r="AH1016">
        <v>5.0343199999999998E-2</v>
      </c>
      <c r="BF1016">
        <v>10141</v>
      </c>
      <c r="BG1016">
        <v>4.9008999999999999E-4</v>
      </c>
      <c r="BH1016">
        <v>5.28548E-4</v>
      </c>
      <c r="BZ1016">
        <v>10141</v>
      </c>
      <c r="CA1016">
        <v>4.9008999999999999E-4</v>
      </c>
      <c r="CC1016">
        <v>10141</v>
      </c>
      <c r="CD1016">
        <v>5.28548E-4</v>
      </c>
    </row>
    <row r="1017" spans="1:82" x14ac:dyDescent="0.3">
      <c r="A1017" s="1"/>
      <c r="C1017" s="1"/>
      <c r="F1017">
        <v>50751</v>
      </c>
      <c r="G1017">
        <v>4.6107500000000003E-4</v>
      </c>
      <c r="H1017">
        <v>5.0182299999999999E-2</v>
      </c>
      <c r="L1017">
        <v>5076</v>
      </c>
      <c r="M1017">
        <v>5.91017E-4</v>
      </c>
      <c r="N1017">
        <v>5.20095E-2</v>
      </c>
      <c r="AF1017">
        <v>10151</v>
      </c>
      <c r="AG1017">
        <v>4.9748800000000003E-4</v>
      </c>
      <c r="AH1017">
        <v>5.0637399999999999E-2</v>
      </c>
      <c r="BF1017">
        <v>10151</v>
      </c>
      <c r="BG1017">
        <v>5.2802700000000003E-4</v>
      </c>
      <c r="BH1017">
        <v>5.3886299999999999E-4</v>
      </c>
      <c r="BZ1017">
        <v>10151</v>
      </c>
      <c r="CA1017">
        <v>5.2802700000000003E-4</v>
      </c>
      <c r="CC1017">
        <v>10151</v>
      </c>
      <c r="CD1017">
        <v>5.3886299999999999E-4</v>
      </c>
    </row>
    <row r="1018" spans="1:82" x14ac:dyDescent="0.3">
      <c r="A1018" s="1"/>
      <c r="C1018" s="1"/>
      <c r="F1018">
        <v>50801</v>
      </c>
      <c r="G1018">
        <v>5.4329599999999997E-4</v>
      </c>
      <c r="H1018">
        <v>5.0353299999999997E-2</v>
      </c>
      <c r="L1018">
        <v>5081</v>
      </c>
      <c r="M1018">
        <v>1.9681200000000001E-4</v>
      </c>
      <c r="N1018">
        <v>5.0580600000000003E-2</v>
      </c>
      <c r="AF1018">
        <v>10161</v>
      </c>
      <c r="AG1018">
        <v>5.1471299999999998E-4</v>
      </c>
      <c r="AH1018">
        <v>5.0541299999999997E-2</v>
      </c>
      <c r="BF1018">
        <v>10161</v>
      </c>
      <c r="BG1018">
        <v>4.9896700000000001E-4</v>
      </c>
      <c r="BH1018">
        <v>4.9699800000000001E-4</v>
      </c>
      <c r="BZ1018">
        <v>10161</v>
      </c>
      <c r="CA1018">
        <v>4.9896700000000001E-4</v>
      </c>
      <c r="CC1018">
        <v>10161</v>
      </c>
      <c r="CD1018">
        <v>4.9699800000000001E-4</v>
      </c>
    </row>
    <row r="1019" spans="1:82" x14ac:dyDescent="0.3">
      <c r="A1019" s="1"/>
      <c r="C1019" s="1"/>
      <c r="F1019">
        <v>50851</v>
      </c>
      <c r="G1019">
        <v>4.60168E-4</v>
      </c>
      <c r="H1019">
        <v>5.1019599999999998E-2</v>
      </c>
      <c r="L1019">
        <v>5086</v>
      </c>
      <c r="M1019">
        <v>7.8647299999999999E-4</v>
      </c>
      <c r="N1019">
        <v>4.9940999999999999E-2</v>
      </c>
      <c r="AF1019">
        <v>10171</v>
      </c>
      <c r="AG1019">
        <v>4.7586299999999998E-4</v>
      </c>
      <c r="AH1019">
        <v>5.04965E-2</v>
      </c>
      <c r="BF1019">
        <v>10171</v>
      </c>
      <c r="BG1019">
        <v>4.8962699999999997E-4</v>
      </c>
      <c r="BH1019">
        <v>4.8962699999999997E-4</v>
      </c>
      <c r="BZ1019">
        <v>10171</v>
      </c>
      <c r="CA1019">
        <v>4.8962699999999997E-4</v>
      </c>
      <c r="CC1019">
        <v>10171</v>
      </c>
      <c r="CD1019">
        <v>4.8962699999999997E-4</v>
      </c>
    </row>
    <row r="1020" spans="1:82" x14ac:dyDescent="0.3">
      <c r="A1020" s="1"/>
      <c r="C1020" s="1"/>
      <c r="F1020">
        <v>50901</v>
      </c>
      <c r="G1020">
        <v>5.5401699999999996E-4</v>
      </c>
      <c r="H1020">
        <v>5.09106E-2</v>
      </c>
      <c r="L1020">
        <v>5091</v>
      </c>
      <c r="M1020">
        <v>3.9284999999999998E-4</v>
      </c>
      <c r="N1020">
        <v>5.0481199999999997E-2</v>
      </c>
      <c r="AF1020">
        <v>10181</v>
      </c>
      <c r="AG1020">
        <v>5.0093299999999996E-4</v>
      </c>
      <c r="AH1020">
        <v>5.0576599999999999E-2</v>
      </c>
      <c r="BF1020">
        <v>10181</v>
      </c>
      <c r="BG1020">
        <v>5.0191500000000002E-4</v>
      </c>
      <c r="BH1020">
        <v>4.7637800000000001E-4</v>
      </c>
      <c r="BZ1020">
        <v>10181</v>
      </c>
      <c r="CA1020">
        <v>5.0191500000000002E-4</v>
      </c>
      <c r="CC1020">
        <v>10181</v>
      </c>
      <c r="CD1020">
        <v>4.7637800000000001E-4</v>
      </c>
    </row>
    <row r="1021" spans="1:82" x14ac:dyDescent="0.3">
      <c r="A1021" s="1"/>
      <c r="C1021" s="1"/>
      <c r="F1021">
        <v>50951</v>
      </c>
      <c r="G1021">
        <v>4.2786199999999999E-4</v>
      </c>
      <c r="H1021">
        <v>5.0401399999999999E-2</v>
      </c>
      <c r="L1021">
        <v>5096</v>
      </c>
      <c r="M1021">
        <v>3.9246499999999999E-4</v>
      </c>
      <c r="N1021">
        <v>5.10204E-2</v>
      </c>
      <c r="AF1021">
        <v>10191</v>
      </c>
      <c r="AG1021">
        <v>5.1221700000000003E-4</v>
      </c>
      <c r="AH1021">
        <v>5.0454300000000001E-2</v>
      </c>
      <c r="BF1021">
        <v>10191</v>
      </c>
      <c r="BG1021">
        <v>5.1123499999999997E-4</v>
      </c>
      <c r="BH1021">
        <v>4.9553499999999996E-4</v>
      </c>
      <c r="BZ1021">
        <v>10191</v>
      </c>
      <c r="CA1021">
        <v>5.1123499999999997E-4</v>
      </c>
      <c r="CC1021">
        <v>10191</v>
      </c>
      <c r="CD1021">
        <v>4.9553499999999996E-4</v>
      </c>
    </row>
    <row r="1022" spans="1:82" x14ac:dyDescent="0.3">
      <c r="A1022" s="1"/>
      <c r="C1022" s="1"/>
      <c r="F1022">
        <v>51001</v>
      </c>
      <c r="G1022">
        <v>5.6469500000000004E-4</v>
      </c>
      <c r="H1022">
        <v>5.02265E-2</v>
      </c>
      <c r="L1022">
        <v>5101</v>
      </c>
      <c r="M1022">
        <v>3.9208E-4</v>
      </c>
      <c r="N1022">
        <v>4.9990199999999999E-2</v>
      </c>
      <c r="AF1022">
        <v>10201</v>
      </c>
      <c r="AG1022">
        <v>5.0093100000000003E-4</v>
      </c>
      <c r="AH1022">
        <v>5.02137E-2</v>
      </c>
      <c r="BF1022">
        <v>10201</v>
      </c>
      <c r="BG1022">
        <v>4.7152199999999999E-4</v>
      </c>
      <c r="BH1022">
        <v>4.8034500000000002E-4</v>
      </c>
      <c r="BZ1022">
        <v>10201</v>
      </c>
      <c r="CA1022">
        <v>4.7152199999999999E-4</v>
      </c>
      <c r="CC1022">
        <v>10201</v>
      </c>
      <c r="CD1022">
        <v>4.8034500000000002E-4</v>
      </c>
    </row>
    <row r="1023" spans="1:82" x14ac:dyDescent="0.3">
      <c r="A1023" s="1"/>
      <c r="C1023" s="1"/>
      <c r="F1023">
        <v>51051</v>
      </c>
      <c r="G1023">
        <v>5.6805899999999999E-4</v>
      </c>
      <c r="H1023">
        <v>5.0467199999999997E-2</v>
      </c>
      <c r="L1023">
        <v>5106</v>
      </c>
      <c r="M1023">
        <v>1.9584800000000001E-4</v>
      </c>
      <c r="N1023">
        <v>4.7199400000000002E-2</v>
      </c>
      <c r="AF1023">
        <v>10211</v>
      </c>
      <c r="AG1023">
        <v>4.8281300000000001E-4</v>
      </c>
      <c r="AH1023">
        <v>5.0181200000000002E-2</v>
      </c>
      <c r="BF1023">
        <v>10211</v>
      </c>
      <c r="BG1023">
        <v>4.8575099999999998E-4</v>
      </c>
      <c r="BH1023">
        <v>5.2786200000000004E-4</v>
      </c>
      <c r="BZ1023">
        <v>10211</v>
      </c>
      <c r="CA1023">
        <v>4.8575099999999998E-4</v>
      </c>
      <c r="CC1023">
        <v>10211</v>
      </c>
      <c r="CD1023">
        <v>5.2786200000000004E-4</v>
      </c>
    </row>
    <row r="1024" spans="1:82" x14ac:dyDescent="0.3">
      <c r="A1024" s="1"/>
      <c r="C1024" s="1"/>
      <c r="F1024">
        <v>51101</v>
      </c>
      <c r="G1024">
        <v>4.6965800000000002E-4</v>
      </c>
      <c r="H1024">
        <v>5.08131E-2</v>
      </c>
      <c r="L1024">
        <v>5111</v>
      </c>
      <c r="M1024">
        <v>5.8696900000000001E-4</v>
      </c>
      <c r="N1024">
        <v>5.2631600000000001E-2</v>
      </c>
      <c r="AF1024">
        <v>10221</v>
      </c>
      <c r="AG1024">
        <v>5.3517300000000001E-4</v>
      </c>
      <c r="AH1024">
        <v>5.0576299999999998E-2</v>
      </c>
      <c r="BF1024">
        <v>10221</v>
      </c>
      <c r="BG1024">
        <v>5.0679999999999996E-4</v>
      </c>
      <c r="BH1024">
        <v>4.6668600000000001E-4</v>
      </c>
      <c r="BZ1024">
        <v>10221</v>
      </c>
      <c r="CA1024">
        <v>5.0679999999999996E-4</v>
      </c>
      <c r="CC1024">
        <v>10221</v>
      </c>
      <c r="CD1024">
        <v>4.6668600000000001E-4</v>
      </c>
    </row>
    <row r="1025" spans="1:82" x14ac:dyDescent="0.3">
      <c r="A1025" s="1"/>
      <c r="C1025" s="1"/>
      <c r="F1025">
        <v>51151</v>
      </c>
      <c r="G1025">
        <v>4.69199E-4</v>
      </c>
      <c r="H1025">
        <v>5.0364600000000002E-2</v>
      </c>
      <c r="L1025">
        <v>5116</v>
      </c>
      <c r="M1025">
        <v>7.8186100000000001E-4</v>
      </c>
      <c r="N1025">
        <v>4.76935E-2</v>
      </c>
      <c r="AF1025">
        <v>10231</v>
      </c>
      <c r="AG1025">
        <v>5.0434999999999998E-4</v>
      </c>
      <c r="AH1025">
        <v>5.0371399999999997E-2</v>
      </c>
      <c r="BF1025">
        <v>10231</v>
      </c>
      <c r="BG1025">
        <v>5.4735600000000004E-4</v>
      </c>
      <c r="BH1025">
        <v>4.7991400000000001E-4</v>
      </c>
      <c r="BZ1025">
        <v>10231</v>
      </c>
      <c r="CA1025">
        <v>5.4735600000000004E-4</v>
      </c>
      <c r="CC1025">
        <v>10231</v>
      </c>
      <c r="CD1025">
        <v>4.7991400000000001E-4</v>
      </c>
    </row>
    <row r="1026" spans="1:82" x14ac:dyDescent="0.3">
      <c r="A1026" s="1"/>
      <c r="C1026" s="1"/>
      <c r="F1026">
        <v>51201</v>
      </c>
      <c r="G1026">
        <v>4.33585E-4</v>
      </c>
      <c r="H1026">
        <v>5.0475600000000002E-2</v>
      </c>
      <c r="L1026">
        <v>5121</v>
      </c>
      <c r="M1026">
        <v>5.8582299999999996E-4</v>
      </c>
      <c r="N1026">
        <v>4.9794999999999999E-2</v>
      </c>
      <c r="AF1026">
        <v>10241</v>
      </c>
      <c r="AG1026">
        <v>4.4234E-4</v>
      </c>
      <c r="AH1026">
        <v>5.0501900000000002E-2</v>
      </c>
      <c r="BF1026">
        <v>10241</v>
      </c>
      <c r="BG1026">
        <v>5.2143299999999997E-4</v>
      </c>
      <c r="BH1026">
        <v>5.2338600000000003E-4</v>
      </c>
      <c r="BZ1026">
        <v>10241</v>
      </c>
      <c r="CA1026">
        <v>5.2143299999999997E-4</v>
      </c>
      <c r="CC1026">
        <v>10241</v>
      </c>
      <c r="CD1026">
        <v>5.2338600000000003E-4</v>
      </c>
    </row>
    <row r="1027" spans="1:82" x14ac:dyDescent="0.3">
      <c r="A1027" s="1"/>
      <c r="C1027" s="1"/>
      <c r="F1027">
        <v>51251</v>
      </c>
      <c r="G1027">
        <v>5.1121000000000001E-4</v>
      </c>
      <c r="H1027">
        <v>5.0032199999999999E-2</v>
      </c>
      <c r="L1027">
        <v>5126</v>
      </c>
      <c r="M1027">
        <v>1.9508399999999999E-4</v>
      </c>
      <c r="N1027">
        <v>5.1697199999999999E-2</v>
      </c>
      <c r="AF1027">
        <v>10251</v>
      </c>
      <c r="AG1027">
        <v>4.78002E-4</v>
      </c>
      <c r="AH1027">
        <v>5.0109300000000002E-2</v>
      </c>
      <c r="BF1027">
        <v>10251</v>
      </c>
      <c r="BG1027">
        <v>5.1019399999999995E-4</v>
      </c>
      <c r="BH1027">
        <v>4.9653700000000002E-4</v>
      </c>
      <c r="BZ1027">
        <v>10251</v>
      </c>
      <c r="CA1027">
        <v>5.1019399999999995E-4</v>
      </c>
      <c r="CC1027">
        <v>10251</v>
      </c>
      <c r="CD1027">
        <v>4.9653700000000002E-4</v>
      </c>
    </row>
    <row r="1028" spans="1:82" x14ac:dyDescent="0.3">
      <c r="A1028" s="1"/>
      <c r="C1028" s="1"/>
      <c r="F1028">
        <v>51301</v>
      </c>
      <c r="G1028">
        <v>5.5749399999999996E-4</v>
      </c>
      <c r="H1028">
        <v>5.0556499999999997E-2</v>
      </c>
      <c r="L1028">
        <v>5131</v>
      </c>
      <c r="M1028">
        <v>5.8468099999999998E-4</v>
      </c>
      <c r="N1028">
        <v>4.7554100000000002E-2</v>
      </c>
      <c r="AF1028">
        <v>10261</v>
      </c>
      <c r="AG1028">
        <v>5.2626500000000004E-4</v>
      </c>
      <c r="AH1028">
        <v>5.0315800000000001E-2</v>
      </c>
      <c r="BF1028">
        <v>10261</v>
      </c>
      <c r="BG1028">
        <v>4.9702800000000005E-4</v>
      </c>
      <c r="BH1028">
        <v>5.3698500000000002E-4</v>
      </c>
      <c r="BZ1028">
        <v>10261</v>
      </c>
      <c r="CA1028">
        <v>4.9702800000000005E-4</v>
      </c>
      <c r="CC1028">
        <v>10261</v>
      </c>
      <c r="CD1028">
        <v>5.3698500000000002E-4</v>
      </c>
    </row>
    <row r="1029" spans="1:82" x14ac:dyDescent="0.3">
      <c r="A1029" s="1"/>
      <c r="C1029" s="1"/>
      <c r="F1029">
        <v>51351</v>
      </c>
      <c r="G1029">
        <v>5.7642499999999998E-4</v>
      </c>
      <c r="H1029">
        <v>5.0335900000000003E-2</v>
      </c>
      <c r="L1029">
        <v>5136</v>
      </c>
      <c r="M1029">
        <v>3.89408E-4</v>
      </c>
      <c r="N1029">
        <v>5.4127700000000001E-2</v>
      </c>
      <c r="AF1029">
        <v>10271</v>
      </c>
      <c r="AG1029">
        <v>5.3743499999999995E-4</v>
      </c>
      <c r="AH1029">
        <v>5.0343699999999998E-2</v>
      </c>
      <c r="BF1029">
        <v>10271</v>
      </c>
      <c r="BG1029">
        <v>5.1114800000000001E-4</v>
      </c>
      <c r="BH1029">
        <v>4.9849099999999999E-4</v>
      </c>
      <c r="BZ1029">
        <v>10271</v>
      </c>
      <c r="CA1029">
        <v>5.1114800000000001E-4</v>
      </c>
      <c r="CC1029">
        <v>10271</v>
      </c>
      <c r="CD1029">
        <v>4.9849099999999999E-4</v>
      </c>
    </row>
    <row r="1030" spans="1:82" x14ac:dyDescent="0.3">
      <c r="A1030" s="1"/>
      <c r="C1030" s="1"/>
      <c r="F1030">
        <v>51401</v>
      </c>
      <c r="G1030">
        <v>5.3306399999999998E-4</v>
      </c>
      <c r="H1030">
        <v>5.0045699999999999E-2</v>
      </c>
      <c r="L1030">
        <v>5141</v>
      </c>
      <c r="M1030">
        <v>5.8354399999999997E-4</v>
      </c>
      <c r="N1030">
        <v>4.5711000000000002E-2</v>
      </c>
      <c r="AF1030">
        <v>10281</v>
      </c>
      <c r="AG1030">
        <v>4.9703300000000002E-4</v>
      </c>
      <c r="AH1030">
        <v>5.0630300000000003E-2</v>
      </c>
      <c r="BF1030">
        <v>10281</v>
      </c>
      <c r="BG1030">
        <v>5.4469399999999997E-4</v>
      </c>
      <c r="BH1030">
        <v>5.1648700000000004E-4</v>
      </c>
      <c r="BZ1030">
        <v>10281</v>
      </c>
      <c r="CA1030">
        <v>5.4469399999999997E-4</v>
      </c>
      <c r="CC1030">
        <v>10281</v>
      </c>
      <c r="CD1030">
        <v>5.1648700000000004E-4</v>
      </c>
    </row>
    <row r="1031" spans="1:82" x14ac:dyDescent="0.3">
      <c r="A1031" s="1"/>
      <c r="C1031" s="1"/>
      <c r="F1031">
        <v>51451</v>
      </c>
      <c r="G1031">
        <v>4.9367400000000004E-4</v>
      </c>
      <c r="H1031">
        <v>4.9845500000000001E-2</v>
      </c>
      <c r="L1031">
        <v>5146</v>
      </c>
      <c r="M1031">
        <v>3.88651E-4</v>
      </c>
      <c r="N1031">
        <v>4.6249499999999999E-2</v>
      </c>
      <c r="AF1031">
        <v>10291</v>
      </c>
      <c r="AG1031">
        <v>4.8488999999999997E-4</v>
      </c>
      <c r="AH1031">
        <v>5.0440199999999998E-2</v>
      </c>
      <c r="BF1031">
        <v>10291</v>
      </c>
      <c r="BG1031">
        <v>4.79059E-4</v>
      </c>
      <c r="BH1031">
        <v>5.5485400000000002E-4</v>
      </c>
      <c r="BZ1031">
        <v>10291</v>
      </c>
      <c r="CA1031">
        <v>4.79059E-4</v>
      </c>
      <c r="CC1031">
        <v>10291</v>
      </c>
      <c r="CD1031">
        <v>5.5485400000000002E-4</v>
      </c>
    </row>
    <row r="1032" spans="1:82" x14ac:dyDescent="0.3">
      <c r="A1032" s="1"/>
      <c r="C1032" s="1"/>
      <c r="F1032">
        <v>51501</v>
      </c>
      <c r="G1032">
        <v>5.2037800000000005E-4</v>
      </c>
      <c r="H1032">
        <v>5.0577700000000003E-2</v>
      </c>
      <c r="L1032">
        <v>5151</v>
      </c>
      <c r="M1032">
        <v>3.8827399999999998E-4</v>
      </c>
      <c r="N1032">
        <v>4.8728399999999998E-2</v>
      </c>
      <c r="AF1032">
        <v>10301</v>
      </c>
      <c r="AG1032">
        <v>5.0868799999999998E-4</v>
      </c>
      <c r="AH1032">
        <v>4.99427E-2</v>
      </c>
      <c r="BF1032">
        <v>10301</v>
      </c>
      <c r="BG1032">
        <v>5.0480499999999999E-4</v>
      </c>
      <c r="BH1032">
        <v>5.2033799999999996E-4</v>
      </c>
      <c r="BZ1032">
        <v>10301</v>
      </c>
      <c r="CA1032">
        <v>5.0480499999999999E-4</v>
      </c>
      <c r="CC1032">
        <v>10301</v>
      </c>
      <c r="CD1032">
        <v>5.2033799999999996E-4</v>
      </c>
    </row>
    <row r="1033" spans="1:82" x14ac:dyDescent="0.3">
      <c r="A1033" s="1"/>
      <c r="C1033" s="1"/>
      <c r="F1033">
        <v>51551</v>
      </c>
      <c r="G1033">
        <v>4.57799E-4</v>
      </c>
      <c r="H1033">
        <v>5.09825E-2</v>
      </c>
      <c r="L1033">
        <v>5156</v>
      </c>
      <c r="M1033">
        <v>3.8789800000000002E-4</v>
      </c>
      <c r="N1033">
        <v>4.8487200000000001E-2</v>
      </c>
      <c r="AF1033">
        <v>10311</v>
      </c>
      <c r="AG1033">
        <v>5.0043600000000004E-4</v>
      </c>
      <c r="AH1033">
        <v>5.0221099999999998E-2</v>
      </c>
      <c r="BF1033">
        <v>10311</v>
      </c>
      <c r="BG1033">
        <v>5.0625500000000005E-4</v>
      </c>
      <c r="BH1033">
        <v>4.97527E-4</v>
      </c>
      <c r="BZ1033">
        <v>10311</v>
      </c>
      <c r="CA1033">
        <v>5.0625500000000005E-4</v>
      </c>
      <c r="CC1033">
        <v>10311</v>
      </c>
      <c r="CD1033">
        <v>4.97527E-4</v>
      </c>
    </row>
    <row r="1034" spans="1:82" x14ac:dyDescent="0.3">
      <c r="A1034" s="1"/>
      <c r="C1034" s="1"/>
      <c r="F1034">
        <v>51601</v>
      </c>
      <c r="G1034">
        <v>5.6975600000000004E-4</v>
      </c>
      <c r="H1034">
        <v>5.0820700000000003E-2</v>
      </c>
      <c r="L1034">
        <v>5161</v>
      </c>
      <c r="M1034">
        <v>0</v>
      </c>
      <c r="N1034">
        <v>4.8440200000000003E-2</v>
      </c>
      <c r="AF1034">
        <v>10321</v>
      </c>
      <c r="AG1034">
        <v>5.0770299999999997E-4</v>
      </c>
      <c r="AH1034">
        <v>5.0396299999999998E-2</v>
      </c>
      <c r="BF1034">
        <v>10321</v>
      </c>
      <c r="BG1034">
        <v>5.0576500000000003E-4</v>
      </c>
      <c r="BH1034">
        <v>4.6797800000000002E-4</v>
      </c>
      <c r="BZ1034">
        <v>10321</v>
      </c>
      <c r="CA1034">
        <v>5.0576500000000003E-4</v>
      </c>
      <c r="CC1034">
        <v>10321</v>
      </c>
      <c r="CD1034">
        <v>4.6797800000000002E-4</v>
      </c>
    </row>
    <row r="1035" spans="1:82" x14ac:dyDescent="0.3">
      <c r="A1035" s="1"/>
      <c r="C1035" s="1"/>
      <c r="F1035">
        <v>51651</v>
      </c>
      <c r="G1035">
        <v>4.6078500000000001E-4</v>
      </c>
      <c r="H1035">
        <v>5.0953499999999999E-2</v>
      </c>
      <c r="L1035">
        <v>5166</v>
      </c>
      <c r="M1035">
        <v>5.8071999999999996E-4</v>
      </c>
      <c r="N1035">
        <v>4.9361200000000001E-2</v>
      </c>
      <c r="AF1035">
        <v>10331</v>
      </c>
      <c r="AG1035">
        <v>4.9559599999999995E-4</v>
      </c>
      <c r="AH1035">
        <v>5.0837300000000002E-2</v>
      </c>
      <c r="BF1035">
        <v>10331</v>
      </c>
      <c r="BG1035">
        <v>5.3625000000000005E-4</v>
      </c>
      <c r="BH1035">
        <v>5.2947400000000005E-4</v>
      </c>
      <c r="BZ1035">
        <v>10331</v>
      </c>
      <c r="CA1035">
        <v>5.3625000000000005E-4</v>
      </c>
      <c r="CC1035">
        <v>10331</v>
      </c>
      <c r="CD1035">
        <v>5.2947400000000005E-4</v>
      </c>
    </row>
    <row r="1036" spans="1:82" x14ac:dyDescent="0.3">
      <c r="A1036" s="1"/>
      <c r="C1036" s="1"/>
      <c r="F1036">
        <v>51701</v>
      </c>
      <c r="G1036">
        <v>5.5318100000000003E-4</v>
      </c>
      <c r="H1036">
        <v>5.0184699999999999E-2</v>
      </c>
      <c r="L1036">
        <v>5171</v>
      </c>
      <c r="M1036">
        <v>1.9338600000000001E-4</v>
      </c>
      <c r="N1036">
        <v>4.9893600000000003E-2</v>
      </c>
      <c r="AF1036">
        <v>10341</v>
      </c>
      <c r="AG1036">
        <v>4.9801800000000003E-4</v>
      </c>
      <c r="AH1036">
        <v>5.0386800000000002E-2</v>
      </c>
      <c r="BF1036">
        <v>10341</v>
      </c>
      <c r="BG1036">
        <v>4.6804000000000003E-4</v>
      </c>
      <c r="BH1036">
        <v>5.2122599999999996E-4</v>
      </c>
      <c r="BZ1036">
        <v>10341</v>
      </c>
      <c r="CA1036">
        <v>4.6804000000000003E-4</v>
      </c>
      <c r="CC1036">
        <v>10341</v>
      </c>
      <c r="CD1036">
        <v>5.2122599999999996E-4</v>
      </c>
    </row>
    <row r="1037" spans="1:82" x14ac:dyDescent="0.3">
      <c r="A1037" s="1"/>
      <c r="C1037" s="1"/>
      <c r="F1037">
        <v>51751</v>
      </c>
      <c r="G1037">
        <v>4.86947E-4</v>
      </c>
      <c r="H1037">
        <v>5.0259900000000003E-2</v>
      </c>
      <c r="L1037">
        <v>5176</v>
      </c>
      <c r="M1037">
        <v>1.9319899999999999E-4</v>
      </c>
      <c r="N1037">
        <v>4.6561100000000001E-2</v>
      </c>
      <c r="AF1037">
        <v>10351</v>
      </c>
      <c r="AG1037">
        <v>5.1492599999999997E-4</v>
      </c>
      <c r="AH1037">
        <v>5.0414500000000001E-2</v>
      </c>
      <c r="BF1037">
        <v>10351</v>
      </c>
      <c r="BG1037">
        <v>4.9077400000000003E-4</v>
      </c>
      <c r="BH1037">
        <v>5.1009600000000003E-4</v>
      </c>
      <c r="BZ1037">
        <v>10351</v>
      </c>
      <c r="CA1037">
        <v>4.9077400000000003E-4</v>
      </c>
      <c r="CC1037">
        <v>10351</v>
      </c>
      <c r="CD1037">
        <v>5.1009600000000003E-4</v>
      </c>
    </row>
    <row r="1038" spans="1:82" x14ac:dyDescent="0.3">
      <c r="A1038" s="1"/>
      <c r="C1038" s="1"/>
      <c r="F1038">
        <v>51801</v>
      </c>
      <c r="G1038">
        <v>5.3666900000000003E-4</v>
      </c>
      <c r="H1038">
        <v>5.0029900000000002E-2</v>
      </c>
      <c r="L1038">
        <v>5181</v>
      </c>
      <c r="M1038">
        <v>5.7903900000000005E-4</v>
      </c>
      <c r="N1038">
        <v>5.4043599999999997E-2</v>
      </c>
      <c r="AF1038">
        <v>10361</v>
      </c>
      <c r="AG1038">
        <v>4.87405E-4</v>
      </c>
      <c r="AH1038">
        <v>5.0310800000000003E-2</v>
      </c>
      <c r="BF1038">
        <v>10361</v>
      </c>
      <c r="BG1038">
        <v>4.9609100000000004E-4</v>
      </c>
      <c r="BH1038">
        <v>5.3373199999999998E-4</v>
      </c>
      <c r="BZ1038">
        <v>10361</v>
      </c>
      <c r="CA1038">
        <v>4.9609100000000004E-4</v>
      </c>
      <c r="CC1038">
        <v>10361</v>
      </c>
      <c r="CD1038">
        <v>5.3373199999999998E-4</v>
      </c>
    </row>
    <row r="1039" spans="1:82" x14ac:dyDescent="0.3">
      <c r="A1039" s="1"/>
      <c r="C1039" s="1"/>
      <c r="F1039">
        <v>51851</v>
      </c>
      <c r="G1039">
        <v>5.3615200000000003E-4</v>
      </c>
      <c r="H1039">
        <v>5.05718E-2</v>
      </c>
      <c r="L1039">
        <v>5186</v>
      </c>
      <c r="M1039">
        <v>1.9282699999999999E-4</v>
      </c>
      <c r="N1039">
        <v>4.8785200000000001E-2</v>
      </c>
      <c r="AF1039">
        <v>10371</v>
      </c>
      <c r="AG1039">
        <v>4.8597000000000001E-4</v>
      </c>
      <c r="AH1039">
        <v>5.0485000000000002E-2</v>
      </c>
      <c r="BF1039">
        <v>10371</v>
      </c>
      <c r="BG1039">
        <v>4.8982699999999997E-4</v>
      </c>
      <c r="BH1039">
        <v>4.80185E-4</v>
      </c>
      <c r="BZ1039">
        <v>10371</v>
      </c>
      <c r="CA1039">
        <v>4.8982699999999997E-4</v>
      </c>
      <c r="CC1039">
        <v>10371</v>
      </c>
      <c r="CD1039">
        <v>4.80185E-4</v>
      </c>
    </row>
    <row r="1040" spans="1:82" x14ac:dyDescent="0.3">
      <c r="A1040" s="1"/>
      <c r="C1040" s="1"/>
      <c r="F1040">
        <v>51901</v>
      </c>
      <c r="G1040">
        <v>5.7417000000000004E-4</v>
      </c>
      <c r="H1040">
        <v>5.0419100000000001E-2</v>
      </c>
      <c r="L1040">
        <v>5191</v>
      </c>
      <c r="M1040">
        <v>7.7056399999999995E-4</v>
      </c>
      <c r="N1040">
        <v>5.2976299999999997E-2</v>
      </c>
      <c r="AF1040">
        <v>10381</v>
      </c>
      <c r="AG1040">
        <v>5.2210799999999997E-4</v>
      </c>
      <c r="AH1040">
        <v>5.0329400000000003E-2</v>
      </c>
      <c r="BF1040">
        <v>10381</v>
      </c>
      <c r="BG1040">
        <v>5.1440100000000005E-4</v>
      </c>
      <c r="BH1040">
        <v>5.0380499999999996E-4</v>
      </c>
      <c r="BZ1040">
        <v>10381</v>
      </c>
      <c r="CA1040">
        <v>5.1440100000000005E-4</v>
      </c>
      <c r="CC1040">
        <v>10381</v>
      </c>
      <c r="CD1040">
        <v>5.0380499999999996E-4</v>
      </c>
    </row>
    <row r="1041" spans="1:82" x14ac:dyDescent="0.3">
      <c r="A1041" s="1"/>
      <c r="C1041" s="1"/>
      <c r="F1041">
        <v>51951</v>
      </c>
      <c r="G1041">
        <v>5.6206799999999999E-4</v>
      </c>
      <c r="H1041">
        <v>5.0844100000000003E-2</v>
      </c>
      <c r="L1041">
        <v>5196</v>
      </c>
      <c r="M1041">
        <v>7.6982299999999999E-4</v>
      </c>
      <c r="N1041">
        <v>5.0808300000000001E-2</v>
      </c>
      <c r="AF1041">
        <v>10391</v>
      </c>
      <c r="AG1041">
        <v>4.80223E-4</v>
      </c>
      <c r="AH1041">
        <v>5.0570700000000003E-2</v>
      </c>
      <c r="BF1041">
        <v>10391</v>
      </c>
      <c r="BG1041">
        <v>4.9562100000000002E-4</v>
      </c>
      <c r="BH1041">
        <v>4.8984699999999996E-4</v>
      </c>
      <c r="BZ1041">
        <v>10391</v>
      </c>
      <c r="CA1041">
        <v>4.9562100000000002E-4</v>
      </c>
      <c r="CC1041">
        <v>10391</v>
      </c>
      <c r="CD1041">
        <v>4.8984699999999996E-4</v>
      </c>
    </row>
    <row r="1042" spans="1:82" x14ac:dyDescent="0.3">
      <c r="A1042" s="1"/>
      <c r="C1042" s="1"/>
      <c r="F1042">
        <v>52001</v>
      </c>
      <c r="G1042">
        <v>4.38453E-4</v>
      </c>
      <c r="H1042">
        <v>5.0356699999999997E-2</v>
      </c>
      <c r="L1042">
        <v>5201</v>
      </c>
      <c r="M1042">
        <v>7.6908300000000005E-4</v>
      </c>
      <c r="N1042">
        <v>5.2874400000000002E-2</v>
      </c>
      <c r="AF1042">
        <v>10401</v>
      </c>
      <c r="AG1042">
        <v>5.0187500000000004E-4</v>
      </c>
      <c r="AH1042">
        <v>5.05865E-2</v>
      </c>
      <c r="BF1042">
        <v>10401</v>
      </c>
      <c r="BG1042">
        <v>4.87453E-4</v>
      </c>
      <c r="BH1042">
        <v>5.0187500000000004E-4</v>
      </c>
      <c r="BZ1042">
        <v>10401</v>
      </c>
      <c r="CA1042">
        <v>4.87453E-4</v>
      </c>
      <c r="CC1042">
        <v>10401</v>
      </c>
      <c r="CD1042">
        <v>5.0187500000000004E-4</v>
      </c>
    </row>
    <row r="1043" spans="1:82" x14ac:dyDescent="0.3">
      <c r="A1043" s="1"/>
      <c r="C1043" s="1"/>
      <c r="F1043">
        <v>52051</v>
      </c>
      <c r="G1043">
        <v>5.30249E-4</v>
      </c>
      <c r="H1043">
        <v>5.0377499999999999E-2</v>
      </c>
      <c r="L1043">
        <v>5206</v>
      </c>
      <c r="M1043">
        <v>3.8417200000000001E-4</v>
      </c>
      <c r="N1043">
        <v>5.33999E-2</v>
      </c>
      <c r="AF1043">
        <v>10411</v>
      </c>
      <c r="AG1043">
        <v>5.2156299999999995E-4</v>
      </c>
      <c r="AH1043">
        <v>5.0453400000000002E-2</v>
      </c>
      <c r="BF1043">
        <v>10411</v>
      </c>
      <c r="BG1043">
        <v>5.1291900000000003E-4</v>
      </c>
      <c r="BH1043">
        <v>4.6585300000000001E-4</v>
      </c>
      <c r="BZ1043">
        <v>10411</v>
      </c>
      <c r="CA1043">
        <v>5.1291900000000003E-4</v>
      </c>
      <c r="CC1043">
        <v>10411</v>
      </c>
      <c r="CD1043">
        <v>4.6585300000000001E-4</v>
      </c>
    </row>
    <row r="1044" spans="1:82" x14ac:dyDescent="0.3">
      <c r="A1044" s="1"/>
      <c r="C1044" s="1"/>
      <c r="F1044">
        <v>52101</v>
      </c>
      <c r="G1044">
        <v>5.7196600000000003E-4</v>
      </c>
      <c r="H1044">
        <v>5.01833E-2</v>
      </c>
      <c r="L1044">
        <v>5211</v>
      </c>
      <c r="M1044">
        <v>1.9190200000000001E-4</v>
      </c>
      <c r="N1044">
        <v>5.3348699999999999E-2</v>
      </c>
      <c r="AF1044">
        <v>10421</v>
      </c>
      <c r="AG1044">
        <v>5.0091199999999995E-4</v>
      </c>
      <c r="AH1044">
        <v>5.0698600000000003E-2</v>
      </c>
      <c r="BF1044">
        <v>10421</v>
      </c>
      <c r="BG1044">
        <v>5.37376E-4</v>
      </c>
      <c r="BH1044">
        <v>4.9419399999999999E-4</v>
      </c>
      <c r="BZ1044">
        <v>10421</v>
      </c>
      <c r="CA1044">
        <v>5.37376E-4</v>
      </c>
      <c r="CC1044">
        <v>10421</v>
      </c>
      <c r="CD1044">
        <v>4.9419399999999999E-4</v>
      </c>
    </row>
    <row r="1045" spans="1:82" x14ac:dyDescent="0.3">
      <c r="A1045" s="1"/>
      <c r="C1045" s="1"/>
      <c r="F1045">
        <v>52151</v>
      </c>
      <c r="G1045">
        <v>4.2185200000000001E-4</v>
      </c>
      <c r="H1045">
        <v>5.1136099999999997E-2</v>
      </c>
      <c r="L1045">
        <v>5216</v>
      </c>
      <c r="M1045">
        <v>1.9171800000000001E-4</v>
      </c>
      <c r="N1045">
        <v>5.6940200000000003E-2</v>
      </c>
      <c r="AF1045">
        <v>10431</v>
      </c>
      <c r="AG1045">
        <v>4.8796899999999999E-4</v>
      </c>
      <c r="AH1045">
        <v>5.0791900000000001E-2</v>
      </c>
      <c r="BF1045">
        <v>10431</v>
      </c>
      <c r="BG1045">
        <v>4.9659699999999999E-4</v>
      </c>
      <c r="BH1045">
        <v>5.1672899999999995E-4</v>
      </c>
      <c r="BZ1045">
        <v>10431</v>
      </c>
      <c r="CA1045">
        <v>4.9659699999999999E-4</v>
      </c>
      <c r="CC1045">
        <v>10431</v>
      </c>
      <c r="CD1045">
        <v>5.1672899999999995E-4</v>
      </c>
    </row>
    <row r="1046" spans="1:82" x14ac:dyDescent="0.3">
      <c r="A1046" s="1"/>
      <c r="C1046" s="1"/>
      <c r="F1046">
        <v>52201</v>
      </c>
      <c r="G1046">
        <v>5.5937599999999999E-4</v>
      </c>
      <c r="H1046">
        <v>5.02634E-2</v>
      </c>
      <c r="L1046">
        <v>5221</v>
      </c>
      <c r="M1046">
        <v>7.6613699999999996E-4</v>
      </c>
      <c r="N1046">
        <v>4.8649699999999997E-2</v>
      </c>
      <c r="AF1046">
        <v>10441</v>
      </c>
      <c r="AG1046">
        <v>4.8750099999999999E-4</v>
      </c>
      <c r="AH1046">
        <v>5.0565100000000002E-2</v>
      </c>
      <c r="BF1046">
        <v>10441</v>
      </c>
      <c r="BG1046">
        <v>5.1431800000000005E-4</v>
      </c>
      <c r="BH1046">
        <v>4.8654299999999998E-4</v>
      </c>
      <c r="BZ1046">
        <v>10441</v>
      </c>
      <c r="CA1046">
        <v>5.1431800000000005E-4</v>
      </c>
      <c r="CC1046">
        <v>10441</v>
      </c>
      <c r="CD1046">
        <v>4.8654299999999998E-4</v>
      </c>
    </row>
    <row r="1047" spans="1:82" x14ac:dyDescent="0.3">
      <c r="A1047" s="1"/>
      <c r="C1047" s="1"/>
      <c r="F1047">
        <v>52251</v>
      </c>
      <c r="G1047">
        <v>4.8611500000000002E-4</v>
      </c>
      <c r="H1047">
        <v>5.0429700000000001E-2</v>
      </c>
      <c r="L1047">
        <v>5226</v>
      </c>
      <c r="M1047">
        <v>3.8270200000000001E-4</v>
      </c>
      <c r="N1047">
        <v>5.3769600000000001E-2</v>
      </c>
      <c r="AF1047">
        <v>10451</v>
      </c>
      <c r="AG1047">
        <v>4.8703499999999997E-4</v>
      </c>
      <c r="AH1047">
        <v>5.0160700000000003E-2</v>
      </c>
      <c r="BF1047">
        <v>10451</v>
      </c>
      <c r="BG1047">
        <v>5.0808500000000003E-4</v>
      </c>
      <c r="BH1047">
        <v>4.5545900000000002E-4</v>
      </c>
      <c r="BZ1047">
        <v>10451</v>
      </c>
      <c r="CA1047">
        <v>5.0808500000000003E-4</v>
      </c>
      <c r="CC1047">
        <v>10451</v>
      </c>
      <c r="CD1047">
        <v>4.5545900000000002E-4</v>
      </c>
    </row>
    <row r="1048" spans="1:82" x14ac:dyDescent="0.3">
      <c r="A1048" s="1"/>
      <c r="C1048" s="1"/>
      <c r="F1048">
        <v>52301</v>
      </c>
      <c r="G1048">
        <v>4.9712200000000002E-4</v>
      </c>
      <c r="H1048">
        <v>5.0480900000000002E-2</v>
      </c>
      <c r="L1048">
        <v>5231</v>
      </c>
      <c r="M1048">
        <v>1.91168E-4</v>
      </c>
      <c r="N1048">
        <v>4.6836200000000001E-2</v>
      </c>
      <c r="AF1048">
        <v>10461</v>
      </c>
      <c r="AG1048">
        <v>4.59803E-4</v>
      </c>
      <c r="AH1048">
        <v>5.0313499999999997E-2</v>
      </c>
      <c r="BF1048">
        <v>10461</v>
      </c>
      <c r="BG1048">
        <v>5.2098300000000004E-4</v>
      </c>
      <c r="BH1048">
        <v>5.1811499999999998E-4</v>
      </c>
      <c r="BZ1048">
        <v>10461</v>
      </c>
      <c r="CA1048">
        <v>5.2098300000000004E-4</v>
      </c>
      <c r="CC1048">
        <v>10461</v>
      </c>
      <c r="CD1048">
        <v>5.1811499999999998E-4</v>
      </c>
    </row>
    <row r="1049" spans="1:82" x14ac:dyDescent="0.3">
      <c r="A1049" s="1"/>
      <c r="C1049" s="1"/>
      <c r="F1049">
        <v>52351</v>
      </c>
      <c r="G1049">
        <v>4.7754600000000003E-4</v>
      </c>
      <c r="H1049">
        <v>5.0119400000000001E-2</v>
      </c>
      <c r="L1049">
        <v>5236</v>
      </c>
      <c r="M1049">
        <v>3.8197099999999999E-4</v>
      </c>
      <c r="N1049">
        <v>5.0229200000000002E-2</v>
      </c>
      <c r="AF1049">
        <v>10471</v>
      </c>
      <c r="AG1049">
        <v>4.75599E-4</v>
      </c>
      <c r="AH1049">
        <v>5.0838500000000002E-2</v>
      </c>
      <c r="BF1049">
        <v>10471</v>
      </c>
      <c r="BG1049">
        <v>4.67959E-4</v>
      </c>
      <c r="BH1049">
        <v>4.83239E-4</v>
      </c>
      <c r="BZ1049">
        <v>10471</v>
      </c>
      <c r="CA1049">
        <v>4.67959E-4</v>
      </c>
      <c r="CC1049">
        <v>10471</v>
      </c>
      <c r="CD1049">
        <v>4.83239E-4</v>
      </c>
    </row>
    <row r="1050" spans="1:82" x14ac:dyDescent="0.3">
      <c r="A1050" s="1"/>
      <c r="C1050" s="1"/>
      <c r="F1050">
        <v>52401</v>
      </c>
      <c r="G1050">
        <v>4.7327300000000002E-4</v>
      </c>
      <c r="H1050">
        <v>5.0773800000000001E-2</v>
      </c>
      <c r="L1050">
        <v>5241</v>
      </c>
      <c r="M1050">
        <v>0</v>
      </c>
      <c r="N1050">
        <v>5.2280100000000003E-2</v>
      </c>
      <c r="AF1050">
        <v>10481</v>
      </c>
      <c r="AG1050">
        <v>4.8564099999999998E-4</v>
      </c>
      <c r="AH1050">
        <v>5.0425499999999998E-2</v>
      </c>
      <c r="BF1050">
        <v>10481</v>
      </c>
      <c r="BG1050">
        <v>4.9995300000000003E-4</v>
      </c>
      <c r="BH1050">
        <v>5.2666699999999998E-4</v>
      </c>
      <c r="BZ1050">
        <v>10481</v>
      </c>
      <c r="CA1050">
        <v>4.9995300000000003E-4</v>
      </c>
      <c r="CC1050">
        <v>10481</v>
      </c>
      <c r="CD1050">
        <v>5.2666699999999998E-4</v>
      </c>
    </row>
    <row r="1051" spans="1:82" x14ac:dyDescent="0.3">
      <c r="A1051" s="1"/>
      <c r="C1051" s="1"/>
      <c r="F1051">
        <v>52451</v>
      </c>
      <c r="G1051">
        <v>5.68149E-4</v>
      </c>
      <c r="H1051">
        <v>4.9997100000000003E-2</v>
      </c>
      <c r="L1051">
        <v>5246</v>
      </c>
      <c r="M1051">
        <v>9.5310700000000002E-4</v>
      </c>
      <c r="N1051">
        <v>4.65116E-2</v>
      </c>
      <c r="AF1051">
        <v>10491</v>
      </c>
      <c r="AG1051">
        <v>4.7183300000000001E-4</v>
      </c>
      <c r="AH1051">
        <v>5.0839799999999997E-2</v>
      </c>
      <c r="BF1051">
        <v>10491</v>
      </c>
      <c r="BG1051">
        <v>4.86131E-4</v>
      </c>
      <c r="BH1051">
        <v>5.0900800000000003E-4</v>
      </c>
      <c r="BZ1051">
        <v>10491</v>
      </c>
      <c r="CA1051">
        <v>4.86131E-4</v>
      </c>
      <c r="CC1051">
        <v>10491</v>
      </c>
      <c r="CD1051">
        <v>5.0900800000000003E-4</v>
      </c>
    </row>
    <row r="1052" spans="1:82" x14ac:dyDescent="0.3">
      <c r="A1052" s="1"/>
      <c r="C1052" s="1"/>
      <c r="F1052">
        <v>52501</v>
      </c>
      <c r="G1052">
        <v>4.5713399999999999E-4</v>
      </c>
      <c r="H1052">
        <v>5.0993299999999998E-2</v>
      </c>
      <c r="L1052">
        <v>5251</v>
      </c>
      <c r="M1052">
        <v>3.8088E-4</v>
      </c>
      <c r="N1052">
        <v>4.68482E-2</v>
      </c>
      <c r="AF1052">
        <v>10501</v>
      </c>
      <c r="AG1052">
        <v>4.75193E-4</v>
      </c>
      <c r="AH1052">
        <v>5.02038E-2</v>
      </c>
      <c r="BF1052">
        <v>10501</v>
      </c>
      <c r="BG1052">
        <v>4.9899999999999999E-4</v>
      </c>
      <c r="BH1052">
        <v>4.8852499999999996E-4</v>
      </c>
      <c r="BZ1052">
        <v>10501</v>
      </c>
      <c r="CA1052">
        <v>4.9899999999999999E-4</v>
      </c>
      <c r="CC1052">
        <v>10501</v>
      </c>
      <c r="CD1052">
        <v>4.8852499999999996E-4</v>
      </c>
    </row>
    <row r="1053" spans="1:82" x14ac:dyDescent="0.3">
      <c r="A1053" s="1"/>
      <c r="C1053" s="1"/>
      <c r="F1053">
        <v>52551</v>
      </c>
      <c r="G1053">
        <v>5.5945699999999997E-4</v>
      </c>
      <c r="H1053">
        <v>5.0621300000000001E-2</v>
      </c>
      <c r="L1053">
        <v>5256</v>
      </c>
      <c r="M1053">
        <v>5.7077600000000005E-4</v>
      </c>
      <c r="N1053">
        <v>4.9847799999999998E-2</v>
      </c>
      <c r="AF1053">
        <v>10511</v>
      </c>
      <c r="AG1053">
        <v>4.8330299999999998E-4</v>
      </c>
      <c r="AH1053">
        <v>5.0665000000000002E-2</v>
      </c>
      <c r="BF1053">
        <v>10511</v>
      </c>
      <c r="BG1053">
        <v>5.10893E-4</v>
      </c>
      <c r="BH1053">
        <v>5.3182399999999997E-4</v>
      </c>
      <c r="BZ1053">
        <v>10511</v>
      </c>
      <c r="CA1053">
        <v>5.10893E-4</v>
      </c>
      <c r="CC1053">
        <v>10511</v>
      </c>
      <c r="CD1053">
        <v>5.3182399999999997E-4</v>
      </c>
    </row>
    <row r="1054" spans="1:82" x14ac:dyDescent="0.3">
      <c r="A1054" s="1"/>
      <c r="C1054" s="1"/>
      <c r="F1054">
        <v>52601</v>
      </c>
      <c r="G1054">
        <v>4.82881E-4</v>
      </c>
      <c r="H1054">
        <v>5.0402099999999998E-2</v>
      </c>
      <c r="L1054">
        <v>5261</v>
      </c>
      <c r="M1054">
        <v>3.8015599999999998E-4</v>
      </c>
      <c r="N1054">
        <v>4.4668300000000001E-2</v>
      </c>
      <c r="AF1054">
        <v>10521</v>
      </c>
      <c r="AG1054">
        <v>4.6858700000000002E-4</v>
      </c>
      <c r="AH1054">
        <v>5.0223400000000001E-2</v>
      </c>
      <c r="BF1054">
        <v>10521</v>
      </c>
      <c r="BG1054">
        <v>4.8189400000000002E-4</v>
      </c>
      <c r="BH1054">
        <v>5.3702100000000005E-4</v>
      </c>
      <c r="BZ1054">
        <v>10521</v>
      </c>
      <c r="CA1054">
        <v>4.8189400000000002E-4</v>
      </c>
      <c r="CC1054">
        <v>10521</v>
      </c>
      <c r="CD1054">
        <v>5.3702100000000005E-4</v>
      </c>
    </row>
    <row r="1055" spans="1:82" x14ac:dyDescent="0.3">
      <c r="A1055" s="1"/>
      <c r="C1055" s="1"/>
      <c r="F1055">
        <v>52651</v>
      </c>
      <c r="G1055">
        <v>5.0521400000000003E-4</v>
      </c>
      <c r="H1055">
        <v>5.0498599999999998E-2</v>
      </c>
      <c r="L1055">
        <v>5266</v>
      </c>
      <c r="M1055">
        <v>1.8989699999999999E-4</v>
      </c>
      <c r="N1055">
        <v>4.74744E-2</v>
      </c>
      <c r="AF1055">
        <v>10531</v>
      </c>
      <c r="AG1055">
        <v>5.10872E-4</v>
      </c>
      <c r="AH1055">
        <v>5.0259199999999997E-2</v>
      </c>
      <c r="BF1055">
        <v>10531</v>
      </c>
      <c r="BG1055">
        <v>4.7194000000000001E-4</v>
      </c>
      <c r="BH1055">
        <v>5.1467099999999997E-4</v>
      </c>
      <c r="BZ1055">
        <v>10531</v>
      </c>
      <c r="CA1055">
        <v>4.7194000000000001E-4</v>
      </c>
      <c r="CC1055">
        <v>10531</v>
      </c>
      <c r="CD1055">
        <v>5.1467099999999997E-4</v>
      </c>
    </row>
    <row r="1056" spans="1:82" x14ac:dyDescent="0.3">
      <c r="A1056" s="1"/>
      <c r="C1056" s="1"/>
      <c r="F1056">
        <v>52701</v>
      </c>
      <c r="G1056">
        <v>4.70579E-4</v>
      </c>
      <c r="H1056">
        <v>5.0321600000000001E-2</v>
      </c>
      <c r="L1056">
        <v>5271</v>
      </c>
      <c r="M1056">
        <v>3.7943500000000002E-4</v>
      </c>
      <c r="N1056">
        <v>5.33106E-2</v>
      </c>
      <c r="AF1056">
        <v>10541</v>
      </c>
      <c r="AG1056">
        <v>4.7054399999999999E-4</v>
      </c>
      <c r="AH1056">
        <v>5.05047E-2</v>
      </c>
      <c r="BF1056">
        <v>10541</v>
      </c>
      <c r="BG1056">
        <v>4.7718400000000002E-4</v>
      </c>
      <c r="BH1056">
        <v>4.6485199999999997E-4</v>
      </c>
      <c r="BZ1056">
        <v>10541</v>
      </c>
      <c r="CA1056">
        <v>4.7718400000000002E-4</v>
      </c>
      <c r="CC1056">
        <v>10541</v>
      </c>
      <c r="CD1056">
        <v>4.6485199999999997E-4</v>
      </c>
    </row>
    <row r="1057" spans="1:82" x14ac:dyDescent="0.3">
      <c r="A1057" s="1"/>
      <c r="C1057" s="1"/>
      <c r="F1057">
        <v>52751</v>
      </c>
      <c r="G1057">
        <v>4.8529900000000002E-4</v>
      </c>
      <c r="H1057">
        <v>5.0353500000000002E-2</v>
      </c>
      <c r="L1057">
        <v>5276</v>
      </c>
      <c r="M1057">
        <v>7.5814999999999997E-4</v>
      </c>
      <c r="N1057">
        <v>4.9469300000000001E-2</v>
      </c>
      <c r="AF1057">
        <v>10551</v>
      </c>
      <c r="AG1057">
        <v>4.90001E-4</v>
      </c>
      <c r="AH1057">
        <v>5.0615100000000003E-2</v>
      </c>
      <c r="BF1057">
        <v>10551</v>
      </c>
      <c r="BG1057">
        <v>5.1938199999999998E-4</v>
      </c>
      <c r="BH1057">
        <v>5.2032999999999995E-4</v>
      </c>
      <c r="BZ1057">
        <v>10551</v>
      </c>
      <c r="CA1057">
        <v>5.1938199999999998E-4</v>
      </c>
      <c r="CC1057">
        <v>10551</v>
      </c>
      <c r="CD1057">
        <v>5.2032999999999995E-4</v>
      </c>
    </row>
    <row r="1058" spans="1:82" x14ac:dyDescent="0.3">
      <c r="A1058" s="1"/>
      <c r="C1058" s="1"/>
      <c r="F1058">
        <v>52801</v>
      </c>
      <c r="G1058">
        <v>5.11354E-4</v>
      </c>
      <c r="H1058">
        <v>5.0752800000000001E-2</v>
      </c>
      <c r="L1058">
        <v>5281</v>
      </c>
      <c r="M1058">
        <v>9.4678999999999998E-4</v>
      </c>
      <c r="N1058">
        <v>5.7186099999999997E-2</v>
      </c>
      <c r="AF1058">
        <v>10561</v>
      </c>
      <c r="AG1058">
        <v>4.75334E-4</v>
      </c>
      <c r="AH1058">
        <v>5.0395799999999998E-2</v>
      </c>
      <c r="BF1058">
        <v>10561</v>
      </c>
      <c r="BG1058">
        <v>4.86696E-4</v>
      </c>
      <c r="BH1058">
        <v>4.86696E-4</v>
      </c>
      <c r="BZ1058">
        <v>10561</v>
      </c>
      <c r="CA1058">
        <v>4.86696E-4</v>
      </c>
      <c r="CC1058">
        <v>10561</v>
      </c>
      <c r="CD1058">
        <v>4.86696E-4</v>
      </c>
    </row>
    <row r="1059" spans="1:82" x14ac:dyDescent="0.3">
      <c r="A1059" s="1"/>
      <c r="C1059" s="1"/>
      <c r="F1059">
        <v>52851</v>
      </c>
      <c r="G1059">
        <v>4.6924400000000001E-4</v>
      </c>
      <c r="H1059">
        <v>5.0761599999999997E-2</v>
      </c>
      <c r="L1059">
        <v>5286</v>
      </c>
      <c r="M1059">
        <v>7.5671600000000005E-4</v>
      </c>
      <c r="N1059">
        <v>4.8429800000000002E-2</v>
      </c>
      <c r="AF1059">
        <v>10571</v>
      </c>
      <c r="AG1059">
        <v>5.0137200000000004E-4</v>
      </c>
      <c r="AH1059">
        <v>5.0903400000000001E-2</v>
      </c>
      <c r="BF1059">
        <v>10571</v>
      </c>
      <c r="BG1059">
        <v>5.0988499999999996E-4</v>
      </c>
      <c r="BH1059">
        <v>5.1650700000000003E-4</v>
      </c>
      <c r="BZ1059">
        <v>10571</v>
      </c>
      <c r="CA1059">
        <v>5.0988499999999996E-4</v>
      </c>
      <c r="CC1059">
        <v>10571</v>
      </c>
      <c r="CD1059">
        <v>5.1650700000000003E-4</v>
      </c>
    </row>
    <row r="1060" spans="1:82" x14ac:dyDescent="0.3">
      <c r="A1060" s="1"/>
      <c r="C1060" s="1"/>
      <c r="F1060">
        <v>52901</v>
      </c>
      <c r="G1060">
        <v>5.48194E-4</v>
      </c>
      <c r="H1060">
        <v>5.0857300000000001E-2</v>
      </c>
      <c r="L1060">
        <v>5291</v>
      </c>
      <c r="M1060">
        <v>1.8900000000000001E-4</v>
      </c>
      <c r="N1060">
        <v>5.0652000000000003E-2</v>
      </c>
      <c r="AF1060">
        <v>10581</v>
      </c>
      <c r="AG1060">
        <v>4.7916099999999997E-4</v>
      </c>
      <c r="AH1060">
        <v>5.0670100000000003E-2</v>
      </c>
      <c r="BF1060">
        <v>10581</v>
      </c>
      <c r="BG1060">
        <v>5.2074499999999998E-4</v>
      </c>
      <c r="BH1060">
        <v>4.59314E-4</v>
      </c>
      <c r="BZ1060">
        <v>10581</v>
      </c>
      <c r="CA1060">
        <v>5.2074499999999998E-4</v>
      </c>
      <c r="CC1060">
        <v>10581</v>
      </c>
      <c r="CD1060">
        <v>4.59314E-4</v>
      </c>
    </row>
    <row r="1061" spans="1:82" x14ac:dyDescent="0.3">
      <c r="A1061" s="1"/>
      <c r="C1061" s="1"/>
      <c r="F1061">
        <v>52951</v>
      </c>
      <c r="G1061">
        <v>5.4389900000000003E-4</v>
      </c>
      <c r="H1061">
        <v>5.05373E-2</v>
      </c>
      <c r="L1061">
        <v>5296</v>
      </c>
      <c r="M1061">
        <v>1.1329300000000001E-3</v>
      </c>
      <c r="N1061">
        <v>5.45695E-2</v>
      </c>
      <c r="AF1061">
        <v>10591</v>
      </c>
      <c r="AG1061">
        <v>4.7209900000000002E-4</v>
      </c>
      <c r="AH1061">
        <v>5.0497599999999997E-2</v>
      </c>
      <c r="BF1061">
        <v>10591</v>
      </c>
      <c r="BG1061">
        <v>4.7209900000000002E-4</v>
      </c>
      <c r="BH1061">
        <v>4.9287099999999998E-4</v>
      </c>
      <c r="BZ1061">
        <v>10591</v>
      </c>
      <c r="CA1061">
        <v>4.7209900000000002E-4</v>
      </c>
      <c r="CC1061">
        <v>10591</v>
      </c>
      <c r="CD1061">
        <v>4.9287099999999998E-4</v>
      </c>
    </row>
    <row r="1062" spans="1:82" x14ac:dyDescent="0.3">
      <c r="A1062" s="1"/>
      <c r="C1062" s="1"/>
      <c r="F1062">
        <v>53001</v>
      </c>
      <c r="G1062">
        <v>5.2829199999999998E-4</v>
      </c>
      <c r="H1062">
        <v>5.01915E-2</v>
      </c>
      <c r="L1062">
        <v>5301</v>
      </c>
      <c r="M1062">
        <v>1.8864399999999999E-4</v>
      </c>
      <c r="N1062">
        <v>4.8670100000000001E-2</v>
      </c>
      <c r="AF1062">
        <v>10601</v>
      </c>
      <c r="AG1062">
        <v>4.9052000000000004E-4</v>
      </c>
      <c r="AH1062">
        <v>5.0571600000000001E-2</v>
      </c>
      <c r="BF1062">
        <v>10601</v>
      </c>
      <c r="BG1062">
        <v>4.77314E-4</v>
      </c>
      <c r="BH1062">
        <v>4.9146300000000003E-4</v>
      </c>
      <c r="BZ1062">
        <v>10601</v>
      </c>
      <c r="CA1062">
        <v>4.77314E-4</v>
      </c>
      <c r="CC1062">
        <v>10601</v>
      </c>
      <c r="CD1062">
        <v>4.9146300000000003E-4</v>
      </c>
    </row>
    <row r="1063" spans="1:82" x14ac:dyDescent="0.3">
      <c r="A1063" s="1"/>
      <c r="C1063" s="1"/>
      <c r="F1063">
        <v>53051</v>
      </c>
      <c r="G1063">
        <v>4.9009399999999995E-4</v>
      </c>
      <c r="H1063">
        <v>5.0472200000000002E-2</v>
      </c>
      <c r="L1063">
        <v>5306</v>
      </c>
      <c r="M1063">
        <v>1.8846600000000001E-4</v>
      </c>
      <c r="N1063">
        <v>5.3712799999999998E-2</v>
      </c>
      <c r="AF1063">
        <v>10611</v>
      </c>
      <c r="AG1063">
        <v>5.0796399999999996E-4</v>
      </c>
      <c r="AH1063">
        <v>5.0344899999999998E-2</v>
      </c>
      <c r="BF1063">
        <v>10611</v>
      </c>
      <c r="BG1063">
        <v>5.0325100000000002E-4</v>
      </c>
      <c r="BH1063">
        <v>4.8911500000000004E-4</v>
      </c>
      <c r="BZ1063">
        <v>10611</v>
      </c>
      <c r="CA1063">
        <v>5.0325100000000002E-4</v>
      </c>
      <c r="CC1063">
        <v>10611</v>
      </c>
      <c r="CD1063">
        <v>4.8911500000000004E-4</v>
      </c>
    </row>
    <row r="1064" spans="1:82" x14ac:dyDescent="0.3">
      <c r="A1064" s="1"/>
      <c r="C1064" s="1"/>
      <c r="F1064">
        <v>53101</v>
      </c>
      <c r="G1064">
        <v>5.0093200000000005E-4</v>
      </c>
      <c r="H1064">
        <v>5.0243900000000001E-2</v>
      </c>
      <c r="L1064">
        <v>5311</v>
      </c>
      <c r="M1064">
        <v>3.7657700000000001E-4</v>
      </c>
      <c r="N1064">
        <v>4.8013599999999997E-2</v>
      </c>
      <c r="AF1064">
        <v>10621</v>
      </c>
      <c r="AG1064">
        <v>4.8206300000000002E-4</v>
      </c>
      <c r="AH1064">
        <v>5.0708999999999997E-2</v>
      </c>
      <c r="BF1064">
        <v>10621</v>
      </c>
      <c r="BG1064">
        <v>5.0654300000000003E-4</v>
      </c>
      <c r="BH1064">
        <v>4.83005E-4</v>
      </c>
      <c r="BZ1064">
        <v>10621</v>
      </c>
      <c r="CA1064">
        <v>5.0654300000000003E-4</v>
      </c>
      <c r="CC1064">
        <v>10621</v>
      </c>
      <c r="CD1064">
        <v>4.83005E-4</v>
      </c>
    </row>
    <row r="1065" spans="1:82" x14ac:dyDescent="0.3">
      <c r="A1065" s="1"/>
      <c r="C1065" s="1"/>
      <c r="F1065">
        <v>53151</v>
      </c>
      <c r="G1065">
        <v>4.4778100000000001E-4</v>
      </c>
      <c r="H1065">
        <v>5.0967999999999999E-2</v>
      </c>
      <c r="L1065">
        <v>5316</v>
      </c>
      <c r="M1065">
        <v>1.88111E-4</v>
      </c>
      <c r="N1065">
        <v>4.9473299999999998E-2</v>
      </c>
      <c r="AF1065">
        <v>10631</v>
      </c>
      <c r="AG1065">
        <v>4.9666100000000002E-4</v>
      </c>
      <c r="AH1065">
        <v>4.99041E-2</v>
      </c>
      <c r="BF1065">
        <v>10631</v>
      </c>
      <c r="BG1065">
        <v>5.2393999999999997E-4</v>
      </c>
      <c r="BH1065">
        <v>5.3146499999999995E-4</v>
      </c>
      <c r="BZ1065">
        <v>10631</v>
      </c>
      <c r="CA1065">
        <v>5.2393999999999997E-4</v>
      </c>
      <c r="CC1065">
        <v>10631</v>
      </c>
      <c r="CD1065">
        <v>5.3146499999999995E-4</v>
      </c>
    </row>
    <row r="1066" spans="1:82" x14ac:dyDescent="0.3">
      <c r="A1066" s="1"/>
      <c r="C1066" s="1"/>
      <c r="F1066">
        <v>53201</v>
      </c>
      <c r="G1066">
        <v>4.5111899999999999E-4</v>
      </c>
      <c r="H1066">
        <v>5.1235900000000001E-2</v>
      </c>
      <c r="L1066">
        <v>5321</v>
      </c>
      <c r="M1066">
        <v>7.5173799999999995E-4</v>
      </c>
      <c r="N1066">
        <v>4.7359499999999999E-2</v>
      </c>
      <c r="AF1066">
        <v>10641</v>
      </c>
      <c r="AG1066">
        <v>5.2156800000000003E-4</v>
      </c>
      <c r="AH1066">
        <v>5.0696400000000003E-2</v>
      </c>
      <c r="BF1066">
        <v>10641</v>
      </c>
      <c r="BG1066">
        <v>4.7739899999999999E-4</v>
      </c>
      <c r="BH1066">
        <v>4.7457899999999998E-4</v>
      </c>
      <c r="BZ1066">
        <v>10641</v>
      </c>
      <c r="CA1066">
        <v>4.7739899999999999E-4</v>
      </c>
      <c r="CC1066">
        <v>10641</v>
      </c>
      <c r="CD1066">
        <v>4.7457899999999998E-4</v>
      </c>
    </row>
    <row r="1067" spans="1:82" x14ac:dyDescent="0.3">
      <c r="A1067" s="1"/>
      <c r="C1067" s="1"/>
      <c r="F1067">
        <v>53251</v>
      </c>
      <c r="G1067">
        <v>4.5820700000000003E-4</v>
      </c>
      <c r="H1067">
        <v>4.9952099999999999E-2</v>
      </c>
      <c r="L1067">
        <v>5326</v>
      </c>
      <c r="M1067">
        <v>7.5103300000000002E-4</v>
      </c>
      <c r="N1067">
        <v>5.2009E-2</v>
      </c>
      <c r="AF1067">
        <v>10651</v>
      </c>
      <c r="AG1067">
        <v>5.0323900000000005E-4</v>
      </c>
      <c r="AH1067">
        <v>5.0553899999999999E-2</v>
      </c>
      <c r="BF1067">
        <v>10651</v>
      </c>
      <c r="BG1067">
        <v>5.0042299999999995E-4</v>
      </c>
      <c r="BH1067">
        <v>5.0699399999999998E-4</v>
      </c>
      <c r="BZ1067">
        <v>10651</v>
      </c>
      <c r="CA1067">
        <v>5.0042299999999995E-4</v>
      </c>
      <c r="CC1067">
        <v>10651</v>
      </c>
      <c r="CD1067">
        <v>5.0699399999999998E-4</v>
      </c>
    </row>
    <row r="1068" spans="1:82" x14ac:dyDescent="0.3">
      <c r="A1068" s="1"/>
      <c r="C1068" s="1"/>
      <c r="F1068">
        <v>53301</v>
      </c>
      <c r="G1068">
        <v>4.9529999999999995E-4</v>
      </c>
      <c r="H1068">
        <v>5.0471799999999997E-2</v>
      </c>
      <c r="L1068">
        <v>5331</v>
      </c>
      <c r="M1068">
        <v>5.6274600000000004E-4</v>
      </c>
      <c r="N1068">
        <v>5.0647200000000003E-2</v>
      </c>
      <c r="AF1068">
        <v>10661</v>
      </c>
      <c r="AG1068">
        <v>4.5305299999999997E-4</v>
      </c>
      <c r="AH1068">
        <v>5.0377100000000001E-2</v>
      </c>
      <c r="BF1068">
        <v>10661</v>
      </c>
      <c r="BG1068">
        <v>5.1120899999999999E-4</v>
      </c>
      <c r="BH1068">
        <v>4.9432499999999999E-4</v>
      </c>
      <c r="BZ1068">
        <v>10661</v>
      </c>
      <c r="CA1068">
        <v>5.1120899999999999E-4</v>
      </c>
      <c r="CC1068">
        <v>10661</v>
      </c>
      <c r="CD1068">
        <v>4.9432499999999999E-4</v>
      </c>
    </row>
    <row r="1069" spans="1:82" x14ac:dyDescent="0.3">
      <c r="A1069" s="1"/>
      <c r="C1069" s="1"/>
      <c r="F1069">
        <v>53351</v>
      </c>
      <c r="G1069">
        <v>5.5106700000000003E-4</v>
      </c>
      <c r="H1069">
        <v>5.0578199999999997E-2</v>
      </c>
      <c r="L1069">
        <v>5336</v>
      </c>
      <c r="M1069">
        <v>3.7481299999999999E-4</v>
      </c>
      <c r="N1069">
        <v>5.65967E-2</v>
      </c>
      <c r="AF1069">
        <v>10671</v>
      </c>
      <c r="AG1069">
        <v>5.1635299999999999E-4</v>
      </c>
      <c r="AH1069">
        <v>5.0268E-2</v>
      </c>
      <c r="BF1069">
        <v>10671</v>
      </c>
      <c r="BG1069">
        <v>5.1822700000000001E-4</v>
      </c>
      <c r="BH1069">
        <v>4.8917600000000002E-4</v>
      </c>
      <c r="BZ1069">
        <v>10671</v>
      </c>
      <c r="CA1069">
        <v>5.1822700000000001E-4</v>
      </c>
      <c r="CC1069">
        <v>10671</v>
      </c>
      <c r="CD1069">
        <v>4.8917600000000002E-4</v>
      </c>
    </row>
    <row r="1070" spans="1:82" x14ac:dyDescent="0.3">
      <c r="A1070" s="1"/>
      <c r="C1070" s="1"/>
      <c r="F1070">
        <v>53401</v>
      </c>
      <c r="G1070">
        <v>4.6815600000000001E-4</v>
      </c>
      <c r="H1070">
        <v>5.0178800000000003E-2</v>
      </c>
      <c r="L1070">
        <v>5341</v>
      </c>
      <c r="M1070">
        <v>3.7446199999999999E-4</v>
      </c>
      <c r="N1070">
        <v>4.9616199999999999E-2</v>
      </c>
      <c r="AF1070">
        <v>10681</v>
      </c>
      <c r="AG1070">
        <v>5.2616800000000003E-4</v>
      </c>
      <c r="AH1070">
        <v>5.0492500000000003E-2</v>
      </c>
      <c r="BF1070">
        <v>10681</v>
      </c>
      <c r="BG1070">
        <v>5.2616800000000003E-4</v>
      </c>
      <c r="BH1070">
        <v>5.1774099999999995E-4</v>
      </c>
      <c r="BZ1070">
        <v>10681</v>
      </c>
      <c r="CA1070">
        <v>5.2616800000000003E-4</v>
      </c>
      <c r="CC1070">
        <v>10681</v>
      </c>
      <c r="CD1070">
        <v>5.1774099999999995E-4</v>
      </c>
    </row>
    <row r="1071" spans="1:82" x14ac:dyDescent="0.3">
      <c r="A1071" s="1"/>
      <c r="C1071" s="1"/>
      <c r="F1071">
        <v>53451</v>
      </c>
      <c r="G1071">
        <v>4.3404199999999999E-4</v>
      </c>
      <c r="H1071">
        <v>5.03452E-2</v>
      </c>
      <c r="L1071">
        <v>5346</v>
      </c>
      <c r="M1071">
        <v>3.74111E-4</v>
      </c>
      <c r="N1071">
        <v>4.6202800000000002E-2</v>
      </c>
      <c r="AF1071">
        <v>10691</v>
      </c>
      <c r="AG1071">
        <v>4.7329499999999999E-4</v>
      </c>
      <c r="AH1071">
        <v>5.0416200000000001E-2</v>
      </c>
      <c r="BF1071">
        <v>10691</v>
      </c>
      <c r="BG1071">
        <v>4.6955400000000001E-4</v>
      </c>
      <c r="BH1071">
        <v>5.01356E-4</v>
      </c>
      <c r="BZ1071">
        <v>10691</v>
      </c>
      <c r="CA1071">
        <v>4.6955400000000001E-4</v>
      </c>
      <c r="CC1071">
        <v>10691</v>
      </c>
      <c r="CD1071">
        <v>5.01356E-4</v>
      </c>
    </row>
    <row r="1072" spans="1:82" x14ac:dyDescent="0.3">
      <c r="A1072" s="1"/>
      <c r="C1072" s="1"/>
      <c r="F1072">
        <v>53501</v>
      </c>
      <c r="G1072">
        <v>4.3363700000000001E-4</v>
      </c>
      <c r="H1072">
        <v>5.0548599999999999E-2</v>
      </c>
      <c r="L1072">
        <v>5351</v>
      </c>
      <c r="M1072">
        <v>5.6064299999999999E-4</v>
      </c>
      <c r="N1072">
        <v>5.1205399999999998E-2</v>
      </c>
      <c r="AF1072">
        <v>10701</v>
      </c>
      <c r="AG1072">
        <v>4.5135999999999999E-4</v>
      </c>
      <c r="AH1072">
        <v>5.0507400000000001E-2</v>
      </c>
      <c r="BF1072">
        <v>10701</v>
      </c>
      <c r="BG1072">
        <v>5.10232E-4</v>
      </c>
      <c r="BH1072">
        <v>4.9621500000000005E-4</v>
      </c>
      <c r="BZ1072">
        <v>10701</v>
      </c>
      <c r="CA1072">
        <v>5.10232E-4</v>
      </c>
      <c r="CC1072">
        <v>10701</v>
      </c>
      <c r="CD1072">
        <v>4.9621500000000005E-4</v>
      </c>
    </row>
    <row r="1073" spans="1:82" x14ac:dyDescent="0.3">
      <c r="A1073" s="1"/>
      <c r="C1073" s="1"/>
      <c r="F1073">
        <v>53551</v>
      </c>
      <c r="G1073">
        <v>5.2660100000000002E-4</v>
      </c>
      <c r="H1073">
        <v>5.0706800000000003E-2</v>
      </c>
      <c r="L1073">
        <v>5356</v>
      </c>
      <c r="M1073">
        <v>3.7341300000000001E-4</v>
      </c>
      <c r="N1073">
        <v>5.6945500000000003E-2</v>
      </c>
      <c r="AF1073">
        <v>10711</v>
      </c>
      <c r="AG1073">
        <v>4.98553E-4</v>
      </c>
      <c r="AH1073">
        <v>5.0348200000000003E-2</v>
      </c>
      <c r="BF1073">
        <v>10711</v>
      </c>
      <c r="BG1073">
        <v>5.1535800000000005E-4</v>
      </c>
      <c r="BH1073">
        <v>4.7521199999999998E-4</v>
      </c>
      <c r="BZ1073">
        <v>10711</v>
      </c>
      <c r="CA1073">
        <v>5.1535800000000005E-4</v>
      </c>
      <c r="CC1073">
        <v>10711</v>
      </c>
      <c r="CD1073">
        <v>4.7521199999999998E-4</v>
      </c>
    </row>
    <row r="1074" spans="1:82" x14ac:dyDescent="0.3">
      <c r="A1074" s="1"/>
      <c r="C1074" s="1"/>
      <c r="F1074">
        <v>53601</v>
      </c>
      <c r="G1074">
        <v>4.8879700000000002E-4</v>
      </c>
      <c r="H1074">
        <v>5.0014000000000003E-2</v>
      </c>
      <c r="L1074">
        <v>5361</v>
      </c>
      <c r="M1074">
        <v>1.30573E-3</v>
      </c>
      <c r="N1074">
        <v>4.7192699999999997E-2</v>
      </c>
      <c r="AF1074">
        <v>10721</v>
      </c>
      <c r="AG1074">
        <v>5.1487699999999996E-4</v>
      </c>
      <c r="AH1074">
        <v>5.0593199999999998E-2</v>
      </c>
      <c r="BF1074">
        <v>10721</v>
      </c>
      <c r="BG1074">
        <v>5.3446500000000003E-4</v>
      </c>
      <c r="BH1074">
        <v>4.8875999999999998E-4</v>
      </c>
      <c r="BZ1074">
        <v>10721</v>
      </c>
      <c r="CA1074">
        <v>5.3446500000000003E-4</v>
      </c>
      <c r="CC1074">
        <v>10721</v>
      </c>
      <c r="CD1074">
        <v>4.8875999999999998E-4</v>
      </c>
    </row>
    <row r="1075" spans="1:82" x14ac:dyDescent="0.3">
      <c r="A1075" s="1"/>
      <c r="C1075" s="1"/>
      <c r="F1075">
        <v>53651</v>
      </c>
      <c r="G1075">
        <v>4.8461400000000002E-4</v>
      </c>
      <c r="H1075">
        <v>5.0224600000000001E-2</v>
      </c>
      <c r="L1075">
        <v>5366</v>
      </c>
      <c r="M1075">
        <v>3.72717E-4</v>
      </c>
      <c r="N1075">
        <v>4.8825899999999998E-2</v>
      </c>
      <c r="AF1075">
        <v>10731</v>
      </c>
      <c r="AG1075">
        <v>5.2185299999999997E-4</v>
      </c>
      <c r="AH1075">
        <v>5.0425900000000003E-2</v>
      </c>
      <c r="BF1075">
        <v>10731</v>
      </c>
      <c r="BG1075">
        <v>4.9576000000000004E-4</v>
      </c>
      <c r="BH1075">
        <v>5.2557999999999999E-4</v>
      </c>
      <c r="BZ1075">
        <v>10731</v>
      </c>
      <c r="CA1075">
        <v>4.9576000000000004E-4</v>
      </c>
      <c r="CC1075">
        <v>10731</v>
      </c>
      <c r="CD1075">
        <v>5.2557999999999999E-4</v>
      </c>
    </row>
    <row r="1076" spans="1:82" x14ac:dyDescent="0.3">
      <c r="A1076" s="1"/>
      <c r="C1076" s="1"/>
      <c r="F1076">
        <v>53701</v>
      </c>
      <c r="G1076">
        <v>5.6237300000000002E-4</v>
      </c>
      <c r="H1076">
        <v>5.13138E-2</v>
      </c>
      <c r="L1076">
        <v>5371</v>
      </c>
      <c r="M1076">
        <v>7.4474000000000003E-4</v>
      </c>
      <c r="N1076">
        <v>5.1200900000000001E-2</v>
      </c>
      <c r="AF1076">
        <v>10741</v>
      </c>
      <c r="AG1076">
        <v>4.9716099999999998E-4</v>
      </c>
      <c r="AH1076">
        <v>5.0772699999999997E-2</v>
      </c>
      <c r="BF1076">
        <v>10741</v>
      </c>
      <c r="BG1076">
        <v>5.0926400000000005E-4</v>
      </c>
      <c r="BH1076">
        <v>5.02747E-4</v>
      </c>
      <c r="BZ1076">
        <v>10741</v>
      </c>
      <c r="CA1076">
        <v>5.0926400000000005E-4</v>
      </c>
      <c r="CC1076">
        <v>10741</v>
      </c>
      <c r="CD1076">
        <v>5.02747E-4</v>
      </c>
    </row>
    <row r="1077" spans="1:82" x14ac:dyDescent="0.3">
      <c r="A1077" s="1"/>
      <c r="C1077" s="1"/>
      <c r="F1077">
        <v>53751</v>
      </c>
      <c r="G1077">
        <v>4.3906199999999999E-4</v>
      </c>
      <c r="H1077">
        <v>5.1217699999999998E-2</v>
      </c>
      <c r="L1077">
        <v>5376</v>
      </c>
      <c r="M1077">
        <v>7.4404799999999998E-4</v>
      </c>
      <c r="N1077">
        <v>5.2269299999999998E-2</v>
      </c>
      <c r="AF1077">
        <v>10751</v>
      </c>
      <c r="AG1077">
        <v>5.1157999999999998E-4</v>
      </c>
      <c r="AH1077">
        <v>5.0487400000000002E-2</v>
      </c>
      <c r="BF1077">
        <v>10751</v>
      </c>
      <c r="BG1077">
        <v>5.1995199999999996E-4</v>
      </c>
      <c r="BH1077">
        <v>4.9297700000000002E-4</v>
      </c>
      <c r="BZ1077">
        <v>10751</v>
      </c>
      <c r="CA1077">
        <v>5.1995199999999996E-4</v>
      </c>
      <c r="CC1077">
        <v>10751</v>
      </c>
      <c r="CD1077">
        <v>4.9297700000000002E-4</v>
      </c>
    </row>
    <row r="1078" spans="1:82" x14ac:dyDescent="0.3">
      <c r="A1078" s="1"/>
      <c r="C1078" s="1"/>
      <c r="F1078">
        <v>53801</v>
      </c>
      <c r="G1078">
        <v>4.68393E-4</v>
      </c>
      <c r="H1078">
        <v>4.9872699999999999E-2</v>
      </c>
      <c r="L1078">
        <v>5381</v>
      </c>
      <c r="M1078">
        <v>5.57517E-4</v>
      </c>
      <c r="N1078">
        <v>4.8503999999999999E-2</v>
      </c>
      <c r="AF1078">
        <v>10761</v>
      </c>
      <c r="AG1078">
        <v>4.8880199999999999E-4</v>
      </c>
      <c r="AH1078">
        <v>5.0175600000000001E-2</v>
      </c>
      <c r="BF1078">
        <v>10761</v>
      </c>
      <c r="BG1078">
        <v>5.1575099999999995E-4</v>
      </c>
      <c r="BH1078">
        <v>5.2411500000000002E-4</v>
      </c>
      <c r="BZ1078">
        <v>10761</v>
      </c>
      <c r="CA1078">
        <v>5.1575099999999995E-4</v>
      </c>
      <c r="CC1078">
        <v>10761</v>
      </c>
      <c r="CD1078">
        <v>5.2411500000000002E-4</v>
      </c>
    </row>
    <row r="1079" spans="1:82" x14ac:dyDescent="0.3">
      <c r="A1079" s="1"/>
      <c r="C1079" s="1"/>
      <c r="F1079">
        <v>53851</v>
      </c>
      <c r="G1079">
        <v>4.7538600000000001E-4</v>
      </c>
      <c r="H1079">
        <v>4.9648100000000001E-2</v>
      </c>
      <c r="L1079">
        <v>5386</v>
      </c>
      <c r="M1079">
        <v>9.2833300000000004E-4</v>
      </c>
      <c r="N1079">
        <v>4.9201599999999998E-2</v>
      </c>
      <c r="AF1079">
        <v>10771</v>
      </c>
      <c r="AG1079">
        <v>5.0134599999999995E-4</v>
      </c>
      <c r="AH1079">
        <v>5.0767800000000002E-2</v>
      </c>
      <c r="BF1079">
        <v>10771</v>
      </c>
      <c r="BG1079">
        <v>4.9670400000000005E-4</v>
      </c>
      <c r="BH1079">
        <v>5.1898600000000003E-4</v>
      </c>
      <c r="BZ1079">
        <v>10771</v>
      </c>
      <c r="CA1079">
        <v>4.9670400000000005E-4</v>
      </c>
      <c r="CC1079">
        <v>10771</v>
      </c>
      <c r="CD1079">
        <v>5.1898600000000003E-4</v>
      </c>
    </row>
    <row r="1080" spans="1:82" x14ac:dyDescent="0.3">
      <c r="A1080" s="1"/>
      <c r="C1080" s="1"/>
      <c r="F1080">
        <v>53901</v>
      </c>
      <c r="G1080">
        <v>4.7123400000000001E-4</v>
      </c>
      <c r="H1080">
        <v>5.0099299999999999E-2</v>
      </c>
      <c r="L1080">
        <v>5391</v>
      </c>
      <c r="M1080">
        <v>9.2747200000000004E-4</v>
      </c>
      <c r="N1080">
        <v>4.6559099999999999E-2</v>
      </c>
      <c r="AF1080">
        <v>10781</v>
      </c>
      <c r="AG1080">
        <v>4.8511300000000002E-4</v>
      </c>
      <c r="AH1080">
        <v>5.0486999999999997E-2</v>
      </c>
      <c r="BF1080">
        <v>10781</v>
      </c>
      <c r="BG1080">
        <v>5.1665000000000001E-4</v>
      </c>
      <c r="BH1080">
        <v>4.9253299999999997E-4</v>
      </c>
      <c r="BZ1080">
        <v>10781</v>
      </c>
      <c r="CA1080">
        <v>5.1665000000000001E-4</v>
      </c>
      <c r="CC1080">
        <v>10781</v>
      </c>
      <c r="CD1080">
        <v>4.9253299999999997E-4</v>
      </c>
    </row>
    <row r="1081" spans="1:82" x14ac:dyDescent="0.3">
      <c r="A1081" s="1"/>
      <c r="C1081" s="1"/>
      <c r="F1081">
        <v>53951</v>
      </c>
      <c r="G1081">
        <v>5.0786799999999997E-4</v>
      </c>
      <c r="H1081">
        <v>5.0278999999999997E-2</v>
      </c>
      <c r="L1081">
        <v>5396</v>
      </c>
      <c r="M1081">
        <v>3.7064500000000001E-4</v>
      </c>
      <c r="N1081">
        <v>5.1705000000000001E-2</v>
      </c>
      <c r="AF1081">
        <v>10791</v>
      </c>
      <c r="AG1081">
        <v>5.04124E-4</v>
      </c>
      <c r="AH1081">
        <v>5.0381799999999997E-2</v>
      </c>
      <c r="BF1081">
        <v>10791</v>
      </c>
      <c r="BG1081">
        <v>5.1061100000000001E-4</v>
      </c>
      <c r="BH1081">
        <v>5.0505000000000005E-4</v>
      </c>
      <c r="BZ1081">
        <v>10791</v>
      </c>
      <c r="CA1081">
        <v>5.1061100000000001E-4</v>
      </c>
      <c r="CC1081">
        <v>10791</v>
      </c>
      <c r="CD1081">
        <v>5.0505000000000005E-4</v>
      </c>
    </row>
    <row r="1082" spans="1:82" x14ac:dyDescent="0.3">
      <c r="A1082" s="1"/>
      <c r="C1082" s="1"/>
      <c r="F1082">
        <v>54001</v>
      </c>
      <c r="G1082">
        <v>4.81473E-4</v>
      </c>
      <c r="H1082">
        <v>5.0676800000000001E-2</v>
      </c>
      <c r="L1082">
        <v>5401</v>
      </c>
      <c r="M1082">
        <v>5.5545300000000002E-4</v>
      </c>
      <c r="N1082">
        <v>5.12868E-2</v>
      </c>
      <c r="AF1082">
        <v>10801</v>
      </c>
      <c r="AG1082">
        <v>4.9624999999999995E-4</v>
      </c>
      <c r="AH1082">
        <v>5.08295E-2</v>
      </c>
      <c r="BF1082">
        <v>10801</v>
      </c>
      <c r="BG1082">
        <v>4.97176E-4</v>
      </c>
      <c r="BH1082">
        <v>5.0550900000000001E-4</v>
      </c>
      <c r="BZ1082">
        <v>10801</v>
      </c>
      <c r="CA1082">
        <v>4.97176E-4</v>
      </c>
      <c r="CC1082">
        <v>10801</v>
      </c>
      <c r="CD1082">
        <v>5.0550900000000001E-4</v>
      </c>
    </row>
    <row r="1083" spans="1:82" x14ac:dyDescent="0.3">
      <c r="A1083" s="1"/>
      <c r="C1083" s="1"/>
      <c r="F1083">
        <v>54051</v>
      </c>
      <c r="G1083">
        <v>5.5133099999999996E-4</v>
      </c>
      <c r="H1083">
        <v>5.0348700000000003E-2</v>
      </c>
      <c r="L1083">
        <v>5406</v>
      </c>
      <c r="M1083">
        <v>7.3991900000000002E-4</v>
      </c>
      <c r="N1083">
        <v>5.3274099999999998E-2</v>
      </c>
      <c r="AF1083">
        <v>10811</v>
      </c>
      <c r="AG1083">
        <v>5.0041599999999995E-4</v>
      </c>
      <c r="AH1083">
        <v>5.0423599999999999E-2</v>
      </c>
      <c r="BF1083">
        <v>10811</v>
      </c>
      <c r="BG1083">
        <v>5.0689099999999998E-4</v>
      </c>
      <c r="BH1083">
        <v>5.4851599999999998E-4</v>
      </c>
      <c r="BZ1083">
        <v>10811</v>
      </c>
      <c r="CA1083">
        <v>5.0689099999999998E-4</v>
      </c>
      <c r="CC1083">
        <v>10811</v>
      </c>
      <c r="CD1083">
        <v>5.4851599999999998E-4</v>
      </c>
    </row>
    <row r="1084" spans="1:82" x14ac:dyDescent="0.3">
      <c r="A1084" s="1"/>
      <c r="C1084" s="1"/>
      <c r="F1084">
        <v>54101</v>
      </c>
      <c r="G1084">
        <v>4.9167299999999998E-4</v>
      </c>
      <c r="H1084">
        <v>5.0694099999999999E-2</v>
      </c>
      <c r="L1084">
        <v>5411</v>
      </c>
      <c r="M1084">
        <v>0</v>
      </c>
      <c r="N1084">
        <v>4.6571799999999997E-2</v>
      </c>
      <c r="AF1084">
        <v>10821</v>
      </c>
      <c r="AG1084">
        <v>4.8609199999999998E-4</v>
      </c>
      <c r="AH1084">
        <v>5.0157100000000003E-2</v>
      </c>
      <c r="BF1084">
        <v>10821</v>
      </c>
      <c r="BG1084">
        <v>5.1473999999999997E-4</v>
      </c>
      <c r="BH1084">
        <v>4.9440900000000002E-4</v>
      </c>
      <c r="BZ1084">
        <v>10821</v>
      </c>
      <c r="CA1084">
        <v>5.1473999999999997E-4</v>
      </c>
      <c r="CC1084">
        <v>10821</v>
      </c>
      <c r="CD1084">
        <v>4.9440900000000002E-4</v>
      </c>
    </row>
    <row r="1085" spans="1:82" x14ac:dyDescent="0.3">
      <c r="A1085" s="1"/>
      <c r="C1085" s="1"/>
      <c r="F1085">
        <v>54151</v>
      </c>
      <c r="G1085">
        <v>4.9491200000000002E-4</v>
      </c>
      <c r="H1085">
        <v>5.0274199999999998E-2</v>
      </c>
      <c r="L1085">
        <v>5416</v>
      </c>
      <c r="M1085">
        <v>5.5391399999999997E-4</v>
      </c>
      <c r="N1085">
        <v>4.4313100000000001E-2</v>
      </c>
      <c r="AF1085">
        <v>10831</v>
      </c>
      <c r="AG1085">
        <v>5.1334099999999995E-4</v>
      </c>
      <c r="AH1085">
        <v>5.0602000000000001E-2</v>
      </c>
      <c r="BF1085">
        <v>10831</v>
      </c>
      <c r="BG1085">
        <v>4.3301599999999999E-4</v>
      </c>
      <c r="BH1085">
        <v>4.9856900000000003E-4</v>
      </c>
      <c r="BZ1085">
        <v>10831</v>
      </c>
      <c r="CA1085">
        <v>4.3301599999999999E-4</v>
      </c>
      <c r="CC1085">
        <v>10831</v>
      </c>
      <c r="CD1085">
        <v>4.9856900000000003E-4</v>
      </c>
    </row>
    <row r="1086" spans="1:82" x14ac:dyDescent="0.3">
      <c r="A1086" s="1"/>
      <c r="C1086" s="1"/>
      <c r="F1086">
        <v>54201</v>
      </c>
      <c r="G1086">
        <v>5.2766599999999999E-4</v>
      </c>
      <c r="H1086">
        <v>5.0035999999999997E-2</v>
      </c>
      <c r="L1086">
        <v>5421</v>
      </c>
      <c r="M1086">
        <v>1.10681E-3</v>
      </c>
      <c r="N1086">
        <v>5.03597E-2</v>
      </c>
      <c r="AF1086">
        <v>10841</v>
      </c>
      <c r="AG1086">
        <v>4.8058299999999998E-4</v>
      </c>
      <c r="AH1086">
        <v>5.05064E-2</v>
      </c>
      <c r="BF1086">
        <v>10841</v>
      </c>
      <c r="BG1086">
        <v>4.8888499999999999E-4</v>
      </c>
      <c r="BH1086">
        <v>4.7689299999999999E-4</v>
      </c>
      <c r="BZ1086">
        <v>10841</v>
      </c>
      <c r="CA1086">
        <v>4.8888499999999999E-4</v>
      </c>
      <c r="CC1086">
        <v>10841</v>
      </c>
      <c r="CD1086">
        <v>4.7689299999999999E-4</v>
      </c>
    </row>
    <row r="1087" spans="1:82" x14ac:dyDescent="0.3">
      <c r="A1087" s="1"/>
      <c r="C1087" s="1"/>
      <c r="F1087">
        <v>54251</v>
      </c>
      <c r="G1087">
        <v>4.5713399999999999E-4</v>
      </c>
      <c r="H1087">
        <v>5.0354799999999998E-2</v>
      </c>
      <c r="L1087">
        <v>5426</v>
      </c>
      <c r="M1087">
        <v>5.5289300000000005E-4</v>
      </c>
      <c r="N1087">
        <v>5.08662E-2</v>
      </c>
      <c r="AF1087">
        <v>10851</v>
      </c>
      <c r="AG1087">
        <v>4.8382699999999999E-4</v>
      </c>
      <c r="AH1087">
        <v>5.0494900000000002E-2</v>
      </c>
      <c r="BF1087">
        <v>10851</v>
      </c>
      <c r="BG1087">
        <v>5.0041500000000004E-4</v>
      </c>
      <c r="BH1087">
        <v>5.18846E-4</v>
      </c>
      <c r="BZ1087">
        <v>10851</v>
      </c>
      <c r="CA1087">
        <v>5.0041500000000004E-4</v>
      </c>
      <c r="CC1087">
        <v>10851</v>
      </c>
      <c r="CD1087">
        <v>5.18846E-4</v>
      </c>
    </row>
    <row r="1088" spans="1:82" x14ac:dyDescent="0.3">
      <c r="A1088" s="1"/>
      <c r="C1088" s="1"/>
      <c r="F1088">
        <v>54301</v>
      </c>
      <c r="G1088">
        <v>4.5302999999999999E-4</v>
      </c>
      <c r="H1088">
        <v>5.0872000000000001E-2</v>
      </c>
      <c r="L1088">
        <v>5431</v>
      </c>
      <c r="M1088">
        <v>1.8412800000000001E-4</v>
      </c>
      <c r="N1088">
        <v>4.7873300000000001E-2</v>
      </c>
      <c r="AF1088">
        <v>10861</v>
      </c>
      <c r="AG1088">
        <v>4.9627099999999995E-4</v>
      </c>
      <c r="AH1088">
        <v>5.0664800000000003E-2</v>
      </c>
      <c r="BF1088">
        <v>10861</v>
      </c>
      <c r="BG1088">
        <v>4.5391799999999999E-4</v>
      </c>
      <c r="BH1088">
        <v>5.0363700000000003E-4</v>
      </c>
      <c r="BZ1088">
        <v>10861</v>
      </c>
      <c r="CA1088">
        <v>4.5391799999999999E-4</v>
      </c>
      <c r="CC1088">
        <v>10861</v>
      </c>
      <c r="CD1088">
        <v>5.0363700000000003E-4</v>
      </c>
    </row>
    <row r="1089" spans="1:82" x14ac:dyDescent="0.3">
      <c r="A1089" s="1"/>
      <c r="C1089" s="1"/>
      <c r="F1089">
        <v>54351</v>
      </c>
      <c r="G1089">
        <v>4.5997300000000002E-4</v>
      </c>
      <c r="H1089">
        <v>5.0225400000000003E-2</v>
      </c>
      <c r="L1089">
        <v>5436</v>
      </c>
      <c r="M1089">
        <v>3.6791800000000001E-4</v>
      </c>
      <c r="N1089">
        <v>5.1692399999999999E-2</v>
      </c>
      <c r="AF1089">
        <v>10871</v>
      </c>
      <c r="AG1089">
        <v>4.7465700000000002E-4</v>
      </c>
      <c r="AH1089">
        <v>5.0383600000000001E-2</v>
      </c>
      <c r="BF1089">
        <v>10871</v>
      </c>
      <c r="BG1089">
        <v>5.2525100000000002E-4</v>
      </c>
      <c r="BH1089">
        <v>5.3352900000000003E-4</v>
      </c>
      <c r="BZ1089">
        <v>10871</v>
      </c>
      <c r="CA1089">
        <v>5.2525100000000002E-4</v>
      </c>
      <c r="CC1089">
        <v>10871</v>
      </c>
      <c r="CD1089">
        <v>5.3352900000000003E-4</v>
      </c>
    </row>
    <row r="1090" spans="1:82" x14ac:dyDescent="0.3">
      <c r="A1090" s="1"/>
      <c r="C1090" s="1"/>
      <c r="F1090">
        <v>54401</v>
      </c>
      <c r="G1090">
        <v>5.0366699999999996E-4</v>
      </c>
      <c r="H1090">
        <v>5.0322600000000002E-2</v>
      </c>
      <c r="L1090">
        <v>5441</v>
      </c>
      <c r="M1090">
        <v>3.6757899999999999E-4</v>
      </c>
      <c r="N1090">
        <v>5.0726E-2</v>
      </c>
      <c r="AF1090">
        <v>10881</v>
      </c>
      <c r="AG1090">
        <v>5.2293000000000001E-4</v>
      </c>
      <c r="AH1090">
        <v>5.0761899999999999E-2</v>
      </c>
      <c r="BF1090">
        <v>10881</v>
      </c>
      <c r="BG1090">
        <v>4.7422099999999998E-4</v>
      </c>
      <c r="BH1090">
        <v>4.8984500000000004E-4</v>
      </c>
      <c r="BZ1090">
        <v>10881</v>
      </c>
      <c r="CA1090">
        <v>4.7422099999999998E-4</v>
      </c>
      <c r="CC1090">
        <v>10881</v>
      </c>
      <c r="CD1090">
        <v>4.8984500000000004E-4</v>
      </c>
    </row>
    <row r="1091" spans="1:82" x14ac:dyDescent="0.3">
      <c r="A1091" s="1"/>
      <c r="C1091" s="1"/>
      <c r="F1091">
        <v>54451</v>
      </c>
      <c r="G1091">
        <v>5.2156999999999995E-4</v>
      </c>
      <c r="H1091">
        <v>5.0798000000000003E-2</v>
      </c>
      <c r="L1091">
        <v>5446</v>
      </c>
      <c r="M1091">
        <v>1.83621E-4</v>
      </c>
      <c r="N1091">
        <v>5.3250100000000002E-2</v>
      </c>
      <c r="AF1091">
        <v>10891</v>
      </c>
      <c r="AG1091">
        <v>4.8480399999999997E-4</v>
      </c>
      <c r="AH1091">
        <v>5.0337899999999998E-2</v>
      </c>
      <c r="BF1091">
        <v>10891</v>
      </c>
      <c r="BG1091">
        <v>4.6827700000000002E-4</v>
      </c>
      <c r="BH1091">
        <v>5.0133100000000004E-4</v>
      </c>
      <c r="BZ1091">
        <v>10891</v>
      </c>
      <c r="CA1091">
        <v>4.6827700000000002E-4</v>
      </c>
      <c r="CC1091">
        <v>10891</v>
      </c>
      <c r="CD1091">
        <v>5.0133100000000004E-4</v>
      </c>
    </row>
    <row r="1092" spans="1:82" x14ac:dyDescent="0.3">
      <c r="A1092" s="1"/>
      <c r="C1092" s="1"/>
      <c r="F1092">
        <v>54501</v>
      </c>
      <c r="G1092">
        <v>5.5044899999999995E-4</v>
      </c>
      <c r="H1092">
        <v>5.0751400000000002E-2</v>
      </c>
      <c r="L1092">
        <v>5451</v>
      </c>
      <c r="M1092">
        <v>1.8345300000000001E-4</v>
      </c>
      <c r="N1092">
        <v>4.9348700000000002E-2</v>
      </c>
      <c r="AF1092">
        <v>10901</v>
      </c>
      <c r="AG1092">
        <v>5.3206100000000001E-4</v>
      </c>
      <c r="AH1092">
        <v>5.0580699999999999E-2</v>
      </c>
      <c r="BF1092">
        <v>10901</v>
      </c>
      <c r="BG1092">
        <v>4.8711099999999998E-4</v>
      </c>
      <c r="BH1092">
        <v>5.2747500000000001E-4</v>
      </c>
      <c r="BZ1092">
        <v>10901</v>
      </c>
      <c r="CA1092">
        <v>4.8711099999999998E-4</v>
      </c>
      <c r="CC1092">
        <v>10901</v>
      </c>
      <c r="CD1092">
        <v>5.2747500000000001E-4</v>
      </c>
    </row>
    <row r="1093" spans="1:82" x14ac:dyDescent="0.3">
      <c r="A1093" s="1"/>
      <c r="C1093" s="1"/>
      <c r="F1093">
        <v>54551</v>
      </c>
      <c r="G1093">
        <v>4.8395099999999999E-4</v>
      </c>
      <c r="H1093">
        <v>5.0635199999999998E-2</v>
      </c>
      <c r="L1093">
        <v>5456</v>
      </c>
      <c r="M1093">
        <v>0</v>
      </c>
      <c r="N1093">
        <v>5.0403200000000002E-2</v>
      </c>
      <c r="AF1093">
        <v>10911</v>
      </c>
      <c r="AG1093">
        <v>4.8574799999999998E-4</v>
      </c>
      <c r="AH1093">
        <v>5.0435300000000002E-2</v>
      </c>
      <c r="BF1093">
        <v>10911</v>
      </c>
      <c r="BG1093">
        <v>5.4990400000000004E-4</v>
      </c>
      <c r="BH1093">
        <v>4.7475000000000002E-4</v>
      </c>
      <c r="BZ1093">
        <v>10911</v>
      </c>
      <c r="CA1093">
        <v>5.4990400000000004E-4</v>
      </c>
      <c r="CC1093">
        <v>10911</v>
      </c>
      <c r="CD1093">
        <v>4.7475000000000002E-4</v>
      </c>
    </row>
    <row r="1094" spans="1:82" x14ac:dyDescent="0.3">
      <c r="A1094" s="1"/>
      <c r="C1094" s="1"/>
      <c r="F1094">
        <v>54601</v>
      </c>
      <c r="G1094">
        <v>4.7984500000000001E-4</v>
      </c>
      <c r="H1094">
        <v>5.0750000000000003E-2</v>
      </c>
      <c r="L1094">
        <v>5461</v>
      </c>
      <c r="M1094">
        <v>3.6623299999999999E-4</v>
      </c>
      <c r="N1094">
        <v>5.2737600000000003E-2</v>
      </c>
      <c r="AF1094">
        <v>10921</v>
      </c>
      <c r="AG1094">
        <v>4.9079799999999997E-4</v>
      </c>
      <c r="AH1094">
        <v>5.0441399999999997E-2</v>
      </c>
      <c r="BF1094">
        <v>10921</v>
      </c>
      <c r="BG1094">
        <v>4.8621899999999997E-4</v>
      </c>
      <c r="BH1094">
        <v>5.2192999999999999E-4</v>
      </c>
      <c r="BZ1094">
        <v>10921</v>
      </c>
      <c r="CA1094">
        <v>4.8621899999999997E-4</v>
      </c>
      <c r="CC1094">
        <v>10921</v>
      </c>
      <c r="CD1094">
        <v>5.2192999999999999E-4</v>
      </c>
    </row>
    <row r="1095" spans="1:82" x14ac:dyDescent="0.3">
      <c r="A1095" s="1"/>
      <c r="C1095" s="1"/>
      <c r="F1095">
        <v>54651</v>
      </c>
      <c r="G1095">
        <v>4.5378900000000002E-4</v>
      </c>
      <c r="H1095">
        <v>5.0692599999999997E-2</v>
      </c>
      <c r="L1095">
        <v>5466</v>
      </c>
      <c r="M1095">
        <v>5.4884699999999999E-4</v>
      </c>
      <c r="N1095">
        <v>4.7200899999999997E-2</v>
      </c>
      <c r="AF1095">
        <v>10931</v>
      </c>
      <c r="AG1095">
        <v>4.7662600000000001E-4</v>
      </c>
      <c r="AH1095">
        <v>5.0219600000000003E-2</v>
      </c>
      <c r="BF1095">
        <v>10931</v>
      </c>
      <c r="BG1095">
        <v>4.9034899999999995E-4</v>
      </c>
      <c r="BH1095">
        <v>4.61989E-4</v>
      </c>
      <c r="BZ1095">
        <v>10931</v>
      </c>
      <c r="CA1095">
        <v>4.9034899999999995E-4</v>
      </c>
      <c r="CC1095">
        <v>10931</v>
      </c>
      <c r="CD1095">
        <v>4.61989E-4</v>
      </c>
    </row>
    <row r="1096" spans="1:82" x14ac:dyDescent="0.3">
      <c r="A1096" s="1"/>
      <c r="C1096" s="1"/>
      <c r="F1096">
        <v>54701</v>
      </c>
      <c r="G1096">
        <v>3.8390499999999998E-4</v>
      </c>
      <c r="H1096">
        <v>5.0335499999999998E-2</v>
      </c>
      <c r="L1096">
        <v>5471</v>
      </c>
      <c r="M1096">
        <v>7.3112800000000005E-4</v>
      </c>
      <c r="N1096">
        <v>4.88028E-2</v>
      </c>
      <c r="AF1096">
        <v>10941</v>
      </c>
      <c r="AG1096">
        <v>5.0178199999999999E-4</v>
      </c>
      <c r="AH1096">
        <v>5.0297099999999997E-2</v>
      </c>
      <c r="BF1096">
        <v>10941</v>
      </c>
      <c r="BG1096">
        <v>4.7527700000000002E-4</v>
      </c>
      <c r="BH1096">
        <v>5.1000799999999995E-4</v>
      </c>
      <c r="BZ1096">
        <v>10941</v>
      </c>
      <c r="CA1096">
        <v>4.7527700000000002E-4</v>
      </c>
      <c r="CC1096">
        <v>10941</v>
      </c>
      <c r="CD1096">
        <v>5.1000799999999995E-4</v>
      </c>
    </row>
    <row r="1097" spans="1:82" x14ac:dyDescent="0.3">
      <c r="A1097" s="1"/>
      <c r="C1097" s="1"/>
      <c r="F1097">
        <v>54751</v>
      </c>
      <c r="G1097">
        <v>4.9679499999999996E-4</v>
      </c>
      <c r="H1097">
        <v>5.0950700000000002E-2</v>
      </c>
      <c r="L1097">
        <v>5476</v>
      </c>
      <c r="M1097">
        <v>1.8261500000000001E-4</v>
      </c>
      <c r="N1097">
        <v>5.2775700000000002E-2</v>
      </c>
      <c r="AF1097">
        <v>10951</v>
      </c>
      <c r="AG1097">
        <v>4.86713E-4</v>
      </c>
      <c r="AH1097">
        <v>5.0164399999999998E-2</v>
      </c>
      <c r="BF1097">
        <v>10951</v>
      </c>
      <c r="BG1097">
        <v>5.1958699999999996E-4</v>
      </c>
      <c r="BH1097">
        <v>5.0771599999999996E-4</v>
      </c>
      <c r="BZ1097">
        <v>10951</v>
      </c>
      <c r="CA1097">
        <v>5.1958699999999996E-4</v>
      </c>
      <c r="CC1097">
        <v>10951</v>
      </c>
      <c r="CD1097">
        <v>5.0771599999999996E-4</v>
      </c>
    </row>
    <row r="1098" spans="1:82" x14ac:dyDescent="0.3">
      <c r="A1098" s="1"/>
      <c r="C1098" s="1"/>
      <c r="F1098">
        <v>54801</v>
      </c>
      <c r="G1098">
        <v>5.5108499999999999E-4</v>
      </c>
      <c r="H1098">
        <v>4.9937000000000002E-2</v>
      </c>
      <c r="L1098">
        <v>5481</v>
      </c>
      <c r="M1098">
        <v>0</v>
      </c>
      <c r="N1098">
        <v>5.1632900000000002E-2</v>
      </c>
      <c r="AF1098">
        <v>10961</v>
      </c>
      <c r="AG1098">
        <v>4.7805800000000001E-4</v>
      </c>
      <c r="AH1098">
        <v>5.0531E-2</v>
      </c>
      <c r="BF1098">
        <v>10961</v>
      </c>
      <c r="BG1098">
        <v>5.2276199999999997E-4</v>
      </c>
      <c r="BH1098">
        <v>4.9995400000000005E-4</v>
      </c>
      <c r="BZ1098">
        <v>10961</v>
      </c>
      <c r="CA1098">
        <v>5.2276199999999997E-4</v>
      </c>
      <c r="CC1098">
        <v>10961</v>
      </c>
      <c r="CD1098">
        <v>4.9995400000000005E-4</v>
      </c>
    </row>
    <row r="1099" spans="1:82" x14ac:dyDescent="0.3">
      <c r="A1099" s="1"/>
      <c r="C1099" s="1"/>
      <c r="F1099">
        <v>54851</v>
      </c>
      <c r="G1099">
        <v>5.2505900000000003E-4</v>
      </c>
      <c r="H1099">
        <v>5.0573399999999998E-2</v>
      </c>
      <c r="L1099">
        <v>5486</v>
      </c>
      <c r="M1099">
        <v>3.64564E-4</v>
      </c>
      <c r="N1099">
        <v>5.1039000000000001E-2</v>
      </c>
      <c r="AF1099">
        <v>10971</v>
      </c>
      <c r="AG1099">
        <v>4.9129499999999999E-4</v>
      </c>
      <c r="AH1099">
        <v>5.0784799999999998E-2</v>
      </c>
      <c r="BF1099">
        <v>10971</v>
      </c>
      <c r="BG1099">
        <v>4.80357E-4</v>
      </c>
      <c r="BH1099">
        <v>5.2866600000000001E-4</v>
      </c>
      <c r="BZ1099">
        <v>10971</v>
      </c>
      <c r="CA1099">
        <v>4.80357E-4</v>
      </c>
      <c r="CC1099">
        <v>10971</v>
      </c>
      <c r="CD1099">
        <v>5.2866600000000001E-4</v>
      </c>
    </row>
    <row r="1100" spans="1:82" x14ac:dyDescent="0.3">
      <c r="A1100" s="1"/>
      <c r="C1100" s="1"/>
      <c r="F1100">
        <v>54901</v>
      </c>
      <c r="G1100">
        <v>4.7357999999999998E-4</v>
      </c>
      <c r="H1100">
        <v>4.9904400000000002E-2</v>
      </c>
      <c r="L1100">
        <v>5491</v>
      </c>
      <c r="M1100">
        <v>3.6423199999999998E-4</v>
      </c>
      <c r="N1100">
        <v>5.1174600000000001E-2</v>
      </c>
      <c r="AF1100">
        <v>10981</v>
      </c>
      <c r="AG1100">
        <v>4.8720499999999999E-4</v>
      </c>
      <c r="AH1100">
        <v>5.0395200000000001E-2</v>
      </c>
      <c r="BF1100">
        <v>10981</v>
      </c>
      <c r="BG1100">
        <v>4.9357999999999997E-4</v>
      </c>
      <c r="BH1100">
        <v>4.6626000000000003E-4</v>
      </c>
      <c r="BZ1100">
        <v>10981</v>
      </c>
      <c r="CA1100">
        <v>4.9357999999999997E-4</v>
      </c>
      <c r="CC1100">
        <v>10981</v>
      </c>
      <c r="CD1100">
        <v>4.6626000000000003E-4</v>
      </c>
    </row>
    <row r="1101" spans="1:82" x14ac:dyDescent="0.3">
      <c r="A1101" s="1"/>
      <c r="C1101" s="1"/>
      <c r="F1101">
        <v>54951</v>
      </c>
      <c r="G1101">
        <v>5.60499E-4</v>
      </c>
      <c r="H1101">
        <v>5.0419499999999999E-2</v>
      </c>
      <c r="L1101">
        <v>5496</v>
      </c>
      <c r="M1101">
        <v>1.8195099999999999E-4</v>
      </c>
      <c r="N1101">
        <v>5.0764200000000002E-2</v>
      </c>
      <c r="AF1101">
        <v>10991</v>
      </c>
      <c r="AG1101">
        <v>4.8403200000000002E-4</v>
      </c>
      <c r="AH1101">
        <v>5.0369400000000002E-2</v>
      </c>
      <c r="BF1101">
        <v>10991</v>
      </c>
      <c r="BG1101">
        <v>4.5764699999999999E-4</v>
      </c>
      <c r="BH1101">
        <v>5.0859799999999997E-4</v>
      </c>
      <c r="BZ1101">
        <v>10991</v>
      </c>
      <c r="CA1101">
        <v>4.5764699999999999E-4</v>
      </c>
      <c r="CC1101">
        <v>10991</v>
      </c>
      <c r="CD1101">
        <v>5.0859799999999997E-4</v>
      </c>
    </row>
    <row r="1102" spans="1:82" x14ac:dyDescent="0.3">
      <c r="A1102" s="1"/>
      <c r="C1102" s="1"/>
      <c r="F1102">
        <v>55001</v>
      </c>
      <c r="G1102">
        <v>4.5090100000000003E-4</v>
      </c>
      <c r="H1102">
        <v>4.9980900000000002E-2</v>
      </c>
      <c r="L1102">
        <v>5501</v>
      </c>
      <c r="M1102">
        <v>5.4535499999999997E-4</v>
      </c>
      <c r="N1102">
        <v>4.7809499999999998E-2</v>
      </c>
      <c r="AF1102">
        <v>11001</v>
      </c>
      <c r="AG1102">
        <v>4.4541399999999999E-4</v>
      </c>
      <c r="AH1102">
        <v>5.0471799999999997E-2</v>
      </c>
      <c r="BF1102">
        <v>11001</v>
      </c>
      <c r="BG1102">
        <v>5.44496E-4</v>
      </c>
      <c r="BH1102">
        <v>5.0449999999999996E-4</v>
      </c>
      <c r="BZ1102">
        <v>11001</v>
      </c>
      <c r="CA1102">
        <v>5.44496E-4</v>
      </c>
      <c r="CC1102">
        <v>11001</v>
      </c>
      <c r="CD1102">
        <v>5.0449999999999996E-4</v>
      </c>
    </row>
    <row r="1103" spans="1:82" x14ac:dyDescent="0.3">
      <c r="A1103" s="1"/>
      <c r="C1103" s="1"/>
      <c r="F1103">
        <v>55051</v>
      </c>
      <c r="G1103">
        <v>5.9581100000000002E-4</v>
      </c>
      <c r="H1103">
        <v>5.06548E-2</v>
      </c>
      <c r="L1103">
        <v>5506</v>
      </c>
      <c r="M1103">
        <v>3.6324000000000003E-4</v>
      </c>
      <c r="N1103">
        <v>4.8855799999999998E-2</v>
      </c>
      <c r="AF1103">
        <v>11011</v>
      </c>
      <c r="AG1103">
        <v>4.9405100000000002E-4</v>
      </c>
      <c r="AH1103">
        <v>5.0502199999999997E-2</v>
      </c>
      <c r="BF1103">
        <v>11011</v>
      </c>
      <c r="BG1103">
        <v>4.9405100000000002E-4</v>
      </c>
      <c r="BH1103">
        <v>4.83153E-4</v>
      </c>
      <c r="BZ1103">
        <v>11011</v>
      </c>
      <c r="CA1103">
        <v>4.9405100000000002E-4</v>
      </c>
      <c r="CC1103">
        <v>11011</v>
      </c>
      <c r="CD1103">
        <v>4.83153E-4</v>
      </c>
    </row>
    <row r="1104" spans="1:82" x14ac:dyDescent="0.3">
      <c r="A1104" s="1"/>
      <c r="C1104" s="1"/>
      <c r="F1104">
        <v>55101</v>
      </c>
      <c r="G1104">
        <v>4.7549000000000002E-4</v>
      </c>
      <c r="H1104">
        <v>4.9959200000000002E-2</v>
      </c>
      <c r="L1104">
        <v>5511</v>
      </c>
      <c r="M1104">
        <v>3.62911E-4</v>
      </c>
      <c r="N1104">
        <v>4.8992899999999999E-2</v>
      </c>
      <c r="AF1104">
        <v>11021</v>
      </c>
      <c r="AG1104">
        <v>4.94511E-4</v>
      </c>
      <c r="AH1104">
        <v>5.0282199999999999E-2</v>
      </c>
      <c r="BF1104">
        <v>11021</v>
      </c>
      <c r="BG1104">
        <v>4.8906600000000002E-4</v>
      </c>
      <c r="BH1104">
        <v>4.8997400000000001E-4</v>
      </c>
      <c r="BZ1104">
        <v>11021</v>
      </c>
      <c r="CA1104">
        <v>4.8906600000000002E-4</v>
      </c>
      <c r="CC1104">
        <v>11021</v>
      </c>
      <c r="CD1104">
        <v>4.8997400000000001E-4</v>
      </c>
    </row>
    <row r="1105" spans="1:82" x14ac:dyDescent="0.3">
      <c r="A1105" s="1"/>
      <c r="C1105" s="1"/>
      <c r="F1105">
        <v>55151</v>
      </c>
      <c r="G1105">
        <v>5.1132300000000005E-4</v>
      </c>
      <c r="H1105">
        <v>5.0907500000000001E-2</v>
      </c>
      <c r="L1105">
        <v>5516</v>
      </c>
      <c r="M1105">
        <v>1.8129100000000001E-4</v>
      </c>
      <c r="N1105">
        <v>4.7498199999999997E-2</v>
      </c>
      <c r="AF1105">
        <v>11031</v>
      </c>
      <c r="AG1105">
        <v>4.8590299999999999E-4</v>
      </c>
      <c r="AH1105">
        <v>5.05484E-2</v>
      </c>
      <c r="BF1105">
        <v>11031</v>
      </c>
      <c r="BG1105">
        <v>4.9950099999999996E-4</v>
      </c>
      <c r="BH1105">
        <v>5.0675399999999999E-4</v>
      </c>
      <c r="BZ1105">
        <v>11031</v>
      </c>
      <c r="CA1105">
        <v>4.9950099999999996E-4</v>
      </c>
      <c r="CC1105">
        <v>11031</v>
      </c>
      <c r="CD1105">
        <v>5.0675399999999999E-4</v>
      </c>
    </row>
    <row r="1106" spans="1:82" x14ac:dyDescent="0.3">
      <c r="A1106" s="1"/>
      <c r="C1106" s="1"/>
      <c r="F1106">
        <v>55201</v>
      </c>
      <c r="G1106">
        <v>4.6738299999999998E-4</v>
      </c>
      <c r="H1106">
        <v>4.9904900000000002E-2</v>
      </c>
      <c r="L1106">
        <v>5521</v>
      </c>
      <c r="M1106">
        <v>7.2450599999999998E-4</v>
      </c>
      <c r="N1106">
        <v>4.7636299999999999E-2</v>
      </c>
      <c r="AF1106">
        <v>11041</v>
      </c>
      <c r="AG1106">
        <v>4.8002899999999998E-4</v>
      </c>
      <c r="AH1106">
        <v>5.0642100000000002E-2</v>
      </c>
      <c r="BF1106">
        <v>11041</v>
      </c>
      <c r="BG1106">
        <v>5.14446E-4</v>
      </c>
      <c r="BH1106">
        <v>4.9452000000000003E-4</v>
      </c>
      <c r="BZ1106">
        <v>11041</v>
      </c>
      <c r="CA1106">
        <v>5.14446E-4</v>
      </c>
      <c r="CC1106">
        <v>11041</v>
      </c>
      <c r="CD1106">
        <v>4.9452000000000003E-4</v>
      </c>
    </row>
    <row r="1107" spans="1:82" x14ac:dyDescent="0.3">
      <c r="A1107" s="1"/>
      <c r="C1107" s="1"/>
      <c r="F1107">
        <v>55251</v>
      </c>
      <c r="G1107">
        <v>4.8505899999999998E-4</v>
      </c>
      <c r="H1107">
        <v>5.0192800000000003E-2</v>
      </c>
      <c r="L1107">
        <v>5526</v>
      </c>
      <c r="M1107">
        <v>9.0481399999999999E-4</v>
      </c>
      <c r="N1107">
        <v>5.5012699999999998E-2</v>
      </c>
      <c r="AF1107">
        <v>11051</v>
      </c>
      <c r="AG1107">
        <v>5.3207799999999996E-4</v>
      </c>
      <c r="AH1107">
        <v>5.0740199999999999E-2</v>
      </c>
      <c r="BF1107">
        <v>11051</v>
      </c>
      <c r="BG1107">
        <v>5.1940999999999999E-4</v>
      </c>
      <c r="BH1107">
        <v>5.176E-4</v>
      </c>
      <c r="BZ1107">
        <v>11051</v>
      </c>
      <c r="CA1107">
        <v>5.1940999999999999E-4</v>
      </c>
      <c r="CC1107">
        <v>11051</v>
      </c>
      <c r="CD1107">
        <v>5.176E-4</v>
      </c>
    </row>
    <row r="1108" spans="1:82" x14ac:dyDescent="0.3">
      <c r="A1108" s="1"/>
      <c r="C1108" s="1"/>
      <c r="F1108">
        <v>55301</v>
      </c>
      <c r="G1108">
        <v>5.1355300000000003E-4</v>
      </c>
      <c r="H1108">
        <v>5.0588599999999997E-2</v>
      </c>
      <c r="L1108">
        <v>5531</v>
      </c>
      <c r="M1108">
        <v>1.08479E-3</v>
      </c>
      <c r="N1108">
        <v>4.9358199999999998E-2</v>
      </c>
      <c r="AF1108">
        <v>11061</v>
      </c>
      <c r="AG1108">
        <v>4.8006500000000001E-4</v>
      </c>
      <c r="AH1108">
        <v>5.0330899999999998E-2</v>
      </c>
      <c r="BF1108">
        <v>11061</v>
      </c>
      <c r="BG1108">
        <v>5.1080400000000001E-4</v>
      </c>
      <c r="BH1108">
        <v>4.7554500000000002E-4</v>
      </c>
      <c r="BZ1108">
        <v>11061</v>
      </c>
      <c r="CA1108">
        <v>5.1080400000000001E-4</v>
      </c>
      <c r="CC1108">
        <v>11061</v>
      </c>
      <c r="CD1108">
        <v>4.7554500000000002E-4</v>
      </c>
    </row>
    <row r="1109" spans="1:82" x14ac:dyDescent="0.3">
      <c r="A1109" s="1"/>
      <c r="C1109" s="1"/>
      <c r="F1109">
        <v>55351</v>
      </c>
      <c r="G1109">
        <v>4.3721E-4</v>
      </c>
      <c r="H1109">
        <v>5.0849999999999999E-2</v>
      </c>
      <c r="L1109">
        <v>5536</v>
      </c>
      <c r="M1109">
        <v>7.2254299999999997E-4</v>
      </c>
      <c r="N1109">
        <v>5.0758699999999997E-2</v>
      </c>
      <c r="AF1109">
        <v>11071</v>
      </c>
      <c r="AG1109">
        <v>5.0853599999999997E-4</v>
      </c>
      <c r="AH1109">
        <v>5.0373099999999997E-2</v>
      </c>
      <c r="BF1109">
        <v>11071</v>
      </c>
      <c r="BG1109">
        <v>5.0221300000000005E-4</v>
      </c>
      <c r="BH1109">
        <v>5.31117E-4</v>
      </c>
      <c r="BZ1109">
        <v>11071</v>
      </c>
      <c r="CA1109">
        <v>5.0221300000000005E-4</v>
      </c>
      <c r="CC1109">
        <v>11071</v>
      </c>
      <c r="CD1109">
        <v>5.31117E-4</v>
      </c>
    </row>
    <row r="1110" spans="1:82" x14ac:dyDescent="0.3">
      <c r="A1110" s="1"/>
      <c r="C1110" s="1"/>
      <c r="F1110">
        <v>55401</v>
      </c>
      <c r="G1110">
        <v>4.7652600000000001E-4</v>
      </c>
      <c r="H1110">
        <v>5.08727E-2</v>
      </c>
      <c r="L1110">
        <v>5541</v>
      </c>
      <c r="M1110">
        <v>1.80473E-4</v>
      </c>
      <c r="N1110">
        <v>5.3600399999999999E-2</v>
      </c>
      <c r="AF1110">
        <v>11081</v>
      </c>
      <c r="AG1110">
        <v>4.9454000000000002E-4</v>
      </c>
      <c r="AH1110">
        <v>5.03474E-2</v>
      </c>
      <c r="BF1110">
        <v>11081</v>
      </c>
      <c r="BG1110">
        <v>5.1529600000000005E-4</v>
      </c>
      <c r="BH1110">
        <v>5.1168700000000004E-4</v>
      </c>
      <c r="BZ1110">
        <v>11081</v>
      </c>
      <c r="CA1110">
        <v>5.1529600000000005E-4</v>
      </c>
      <c r="CC1110">
        <v>11081</v>
      </c>
      <c r="CD1110">
        <v>5.1168700000000004E-4</v>
      </c>
    </row>
    <row r="1111" spans="1:82" x14ac:dyDescent="0.3">
      <c r="A1111" s="1"/>
      <c r="C1111" s="1"/>
      <c r="F1111">
        <v>55451</v>
      </c>
      <c r="G1111">
        <v>5.1577100000000005E-4</v>
      </c>
      <c r="H1111">
        <v>5.0040599999999998E-2</v>
      </c>
      <c r="L1111">
        <v>5546</v>
      </c>
      <c r="M1111">
        <v>9.01551E-4</v>
      </c>
      <c r="N1111">
        <v>5.1568700000000002E-2</v>
      </c>
      <c r="AF1111">
        <v>11091</v>
      </c>
      <c r="AG1111">
        <v>4.8147100000000003E-4</v>
      </c>
      <c r="AH1111">
        <v>5.0291200000000001E-2</v>
      </c>
      <c r="BF1111">
        <v>11091</v>
      </c>
      <c r="BG1111">
        <v>4.7155400000000001E-4</v>
      </c>
      <c r="BH1111">
        <v>4.9950400000000001E-4</v>
      </c>
      <c r="BZ1111">
        <v>11091</v>
      </c>
      <c r="CA1111">
        <v>4.7155400000000001E-4</v>
      </c>
      <c r="CC1111">
        <v>11091</v>
      </c>
      <c r="CD1111">
        <v>4.9950400000000001E-4</v>
      </c>
    </row>
    <row r="1112" spans="1:82" x14ac:dyDescent="0.3">
      <c r="A1112" s="1"/>
      <c r="C1112" s="1"/>
      <c r="F1112">
        <v>55501</v>
      </c>
      <c r="G1112">
        <v>4.6846000000000002E-4</v>
      </c>
      <c r="H1112">
        <v>5.0391900000000003E-2</v>
      </c>
      <c r="L1112">
        <v>5551</v>
      </c>
      <c r="M1112">
        <v>1.8014800000000001E-4</v>
      </c>
      <c r="N1112">
        <v>4.9180300000000003E-2</v>
      </c>
      <c r="AF1112">
        <v>11101</v>
      </c>
      <c r="AG1112">
        <v>4.6121999999999998E-4</v>
      </c>
      <c r="AH1112">
        <v>5.0526099999999997E-2</v>
      </c>
      <c r="BF1112">
        <v>11101</v>
      </c>
      <c r="BG1112">
        <v>4.8283899999999999E-4</v>
      </c>
      <c r="BH1112">
        <v>4.9184800000000002E-4</v>
      </c>
      <c r="BZ1112">
        <v>11101</v>
      </c>
      <c r="CA1112">
        <v>4.8283899999999999E-4</v>
      </c>
      <c r="CC1112">
        <v>11101</v>
      </c>
      <c r="CD1112">
        <v>4.9184800000000002E-4</v>
      </c>
    </row>
    <row r="1113" spans="1:82" x14ac:dyDescent="0.3">
      <c r="A1113" s="1"/>
      <c r="C1113" s="1"/>
      <c r="F1113">
        <v>55551</v>
      </c>
      <c r="G1113">
        <v>5.4004400000000005E-4</v>
      </c>
      <c r="H1113">
        <v>4.9943300000000003E-2</v>
      </c>
      <c r="L1113">
        <v>5556</v>
      </c>
      <c r="M1113">
        <v>0</v>
      </c>
      <c r="N1113">
        <v>5.1115899999999999E-2</v>
      </c>
      <c r="AF1113">
        <v>11111</v>
      </c>
      <c r="AG1113">
        <v>4.7970499999999998E-4</v>
      </c>
      <c r="AH1113">
        <v>5.0433800000000001E-2</v>
      </c>
      <c r="BF1113">
        <v>11111</v>
      </c>
      <c r="BG1113">
        <v>5.4900599999999999E-4</v>
      </c>
      <c r="BH1113">
        <v>5.0760499999999995E-4</v>
      </c>
      <c r="BZ1113">
        <v>11111</v>
      </c>
      <c r="CA1113">
        <v>5.4900599999999999E-4</v>
      </c>
      <c r="CC1113">
        <v>11111</v>
      </c>
      <c r="CD1113">
        <v>5.0760499999999995E-4</v>
      </c>
    </row>
    <row r="1114" spans="1:82" x14ac:dyDescent="0.3">
      <c r="A1114" s="1"/>
      <c r="C1114" s="1"/>
      <c r="F1114">
        <v>55601</v>
      </c>
      <c r="G1114">
        <v>5.1078199999999999E-4</v>
      </c>
      <c r="H1114">
        <v>4.9704100000000001E-2</v>
      </c>
      <c r="L1114">
        <v>5561</v>
      </c>
      <c r="M1114">
        <v>5.3947100000000003E-4</v>
      </c>
      <c r="N1114">
        <v>5.16094E-2</v>
      </c>
      <c r="AF1114">
        <v>11121</v>
      </c>
      <c r="AG1114">
        <v>5.1793900000000003E-4</v>
      </c>
      <c r="AH1114">
        <v>5.0367799999999997E-2</v>
      </c>
      <c r="BF1114">
        <v>11121</v>
      </c>
      <c r="BG1114">
        <v>4.9725699999999997E-4</v>
      </c>
      <c r="BH1114">
        <v>4.6938200000000001E-4</v>
      </c>
      <c r="BZ1114">
        <v>11121</v>
      </c>
      <c r="CA1114">
        <v>4.9725699999999997E-4</v>
      </c>
      <c r="CC1114">
        <v>11121</v>
      </c>
      <c r="CD1114">
        <v>4.6938200000000001E-4</v>
      </c>
    </row>
    <row r="1115" spans="1:82" x14ac:dyDescent="0.3">
      <c r="A1115" s="1"/>
      <c r="C1115" s="1"/>
      <c r="F1115">
        <v>55651</v>
      </c>
      <c r="G1115">
        <v>5.2829199999999998E-4</v>
      </c>
      <c r="H1115">
        <v>5.0942500000000002E-2</v>
      </c>
      <c r="L1115">
        <v>5566</v>
      </c>
      <c r="M1115">
        <v>7.1864900000000002E-4</v>
      </c>
      <c r="N1115">
        <v>5.03054E-2</v>
      </c>
      <c r="AF1115">
        <v>11131</v>
      </c>
      <c r="AG1115">
        <v>4.9591200000000005E-4</v>
      </c>
      <c r="AH1115">
        <v>5.0558800000000001E-2</v>
      </c>
      <c r="BF1115">
        <v>11131</v>
      </c>
      <c r="BG1115">
        <v>4.8243599999999999E-4</v>
      </c>
      <c r="BH1115">
        <v>4.9860699999999998E-4</v>
      </c>
      <c r="BZ1115">
        <v>11131</v>
      </c>
      <c r="CA1115">
        <v>4.8243599999999999E-4</v>
      </c>
      <c r="CC1115">
        <v>11131</v>
      </c>
      <c r="CD1115">
        <v>4.9860699999999998E-4</v>
      </c>
    </row>
    <row r="1116" spans="1:82" x14ac:dyDescent="0.3">
      <c r="A1116" s="1"/>
      <c r="C1116" s="1"/>
      <c r="F1116">
        <v>55701</v>
      </c>
      <c r="G1116">
        <v>4.8114000000000002E-4</v>
      </c>
      <c r="H1116">
        <v>4.9704699999999997E-2</v>
      </c>
      <c r="L1116">
        <v>5571</v>
      </c>
      <c r="M1116">
        <v>3.5900199999999998E-4</v>
      </c>
      <c r="N1116">
        <v>5.1157800000000003E-2</v>
      </c>
      <c r="AF1116">
        <v>11141</v>
      </c>
      <c r="AG1116">
        <v>4.82003E-4</v>
      </c>
      <c r="AH1116">
        <v>5.0115800000000002E-2</v>
      </c>
      <c r="BF1116">
        <v>11141</v>
      </c>
      <c r="BG1116">
        <v>4.7751599999999999E-4</v>
      </c>
      <c r="BH1116">
        <v>4.7572100000000002E-4</v>
      </c>
      <c r="BZ1116">
        <v>11141</v>
      </c>
      <c r="CA1116">
        <v>4.7751599999999999E-4</v>
      </c>
      <c r="CC1116">
        <v>11141</v>
      </c>
      <c r="CD1116">
        <v>4.7572100000000002E-4</v>
      </c>
    </row>
    <row r="1117" spans="1:82" x14ac:dyDescent="0.3">
      <c r="A1117" s="1"/>
      <c r="C1117" s="1"/>
      <c r="F1117">
        <v>55751</v>
      </c>
      <c r="G1117">
        <v>5.2017000000000003E-4</v>
      </c>
      <c r="H1117">
        <v>5.0865500000000001E-2</v>
      </c>
      <c r="L1117">
        <v>5576</v>
      </c>
      <c r="M1117">
        <v>5.3801999999999995E-4</v>
      </c>
      <c r="N1117">
        <v>5.5057399999999999E-2</v>
      </c>
      <c r="AF1117">
        <v>11151</v>
      </c>
      <c r="AG1117">
        <v>4.97713E-4</v>
      </c>
      <c r="AH1117">
        <v>5.0406300000000001E-2</v>
      </c>
      <c r="BF1117">
        <v>11151</v>
      </c>
      <c r="BG1117">
        <v>5.1744200000000001E-4</v>
      </c>
      <c r="BH1117">
        <v>4.82468E-4</v>
      </c>
      <c r="BZ1117">
        <v>11151</v>
      </c>
      <c r="CA1117">
        <v>5.1744200000000001E-4</v>
      </c>
      <c r="CC1117">
        <v>11151</v>
      </c>
      <c r="CD1117">
        <v>4.82468E-4</v>
      </c>
    </row>
    <row r="1118" spans="1:82" x14ac:dyDescent="0.3">
      <c r="A1118" s="1"/>
      <c r="C1118" s="1"/>
      <c r="F1118">
        <v>55801</v>
      </c>
      <c r="G1118">
        <v>4.6235699999999999E-4</v>
      </c>
      <c r="H1118">
        <v>5.0124500000000002E-2</v>
      </c>
      <c r="L1118">
        <v>5581</v>
      </c>
      <c r="M1118">
        <v>1.7917899999999999E-4</v>
      </c>
      <c r="N1118">
        <v>5.1424499999999998E-2</v>
      </c>
      <c r="AF1118">
        <v>11161</v>
      </c>
      <c r="AG1118">
        <v>4.8651599999999999E-4</v>
      </c>
      <c r="AH1118">
        <v>5.0695299999999999E-2</v>
      </c>
      <c r="BF1118">
        <v>11161</v>
      </c>
      <c r="BG1118">
        <v>4.95475E-4</v>
      </c>
      <c r="BH1118">
        <v>4.7845199999999998E-4</v>
      </c>
      <c r="BZ1118">
        <v>11161</v>
      </c>
      <c r="CA1118">
        <v>4.95475E-4</v>
      </c>
      <c r="CC1118">
        <v>11161</v>
      </c>
      <c r="CD1118">
        <v>4.7845199999999998E-4</v>
      </c>
    </row>
    <row r="1119" spans="1:82" x14ac:dyDescent="0.3">
      <c r="A1119" s="1"/>
      <c r="C1119" s="1"/>
      <c r="F1119">
        <v>55851</v>
      </c>
      <c r="G1119">
        <v>5.2282000000000001E-4</v>
      </c>
      <c r="H1119">
        <v>5.0470000000000001E-2</v>
      </c>
      <c r="L1119">
        <v>5586</v>
      </c>
      <c r="M1119">
        <v>5.3705699999999996E-4</v>
      </c>
      <c r="N1119">
        <v>4.52918E-2</v>
      </c>
      <c r="AF1119">
        <v>11171</v>
      </c>
      <c r="AG1119">
        <v>4.9950799999999996E-4</v>
      </c>
      <c r="AH1119">
        <v>5.0538899999999998E-2</v>
      </c>
      <c r="BF1119">
        <v>11171</v>
      </c>
      <c r="BG1119">
        <v>5.0666899999999996E-4</v>
      </c>
      <c r="BH1119">
        <v>5.2546799999999996E-4</v>
      </c>
      <c r="BZ1119">
        <v>11171</v>
      </c>
      <c r="CA1119">
        <v>5.0666899999999996E-4</v>
      </c>
      <c r="CC1119">
        <v>11171</v>
      </c>
      <c r="CD1119">
        <v>5.2546799999999996E-4</v>
      </c>
    </row>
    <row r="1120" spans="1:82" x14ac:dyDescent="0.3">
      <c r="A1120" s="1"/>
      <c r="C1120" s="1"/>
      <c r="F1120">
        <v>55901</v>
      </c>
      <c r="G1120">
        <v>4.5795200000000002E-4</v>
      </c>
      <c r="H1120">
        <v>5.0825599999999999E-2</v>
      </c>
      <c r="L1120">
        <v>5591</v>
      </c>
      <c r="M1120">
        <v>5.36577E-4</v>
      </c>
      <c r="N1120">
        <v>5.00805E-2</v>
      </c>
      <c r="AF1120">
        <v>11181</v>
      </c>
      <c r="AG1120">
        <v>4.9011699999999998E-4</v>
      </c>
      <c r="AH1120">
        <v>5.0414100000000003E-2</v>
      </c>
      <c r="BF1120">
        <v>11181</v>
      </c>
      <c r="BG1120">
        <v>5.1873700000000002E-4</v>
      </c>
      <c r="BH1120">
        <v>5.0979300000000003E-4</v>
      </c>
      <c r="BZ1120">
        <v>11181</v>
      </c>
      <c r="CA1120">
        <v>5.1873700000000002E-4</v>
      </c>
      <c r="CC1120">
        <v>11181</v>
      </c>
      <c r="CD1120">
        <v>5.0979300000000003E-4</v>
      </c>
    </row>
    <row r="1121" spans="1:82" x14ac:dyDescent="0.3">
      <c r="A1121" s="1"/>
      <c r="C1121" s="1"/>
      <c r="F1121">
        <v>55951</v>
      </c>
      <c r="G1121">
        <v>4.8971400000000003E-4</v>
      </c>
      <c r="H1121">
        <v>5.0994600000000001E-2</v>
      </c>
      <c r="L1121">
        <v>5596</v>
      </c>
      <c r="M1121">
        <v>5.3609700000000003E-4</v>
      </c>
      <c r="N1121">
        <v>4.9678300000000002E-2</v>
      </c>
      <c r="AF1121">
        <v>11191</v>
      </c>
      <c r="AG1121">
        <v>5.4686800000000005E-4</v>
      </c>
      <c r="AH1121">
        <v>5.0504899999999998E-2</v>
      </c>
      <c r="BF1121">
        <v>11191</v>
      </c>
      <c r="BG1121">
        <v>5.3525199999999995E-4</v>
      </c>
      <c r="BH1121">
        <v>5.0129600000000003E-4</v>
      </c>
      <c r="BZ1121">
        <v>11191</v>
      </c>
      <c r="CA1121">
        <v>5.3525199999999995E-4</v>
      </c>
      <c r="CC1121">
        <v>11191</v>
      </c>
      <c r="CD1121">
        <v>5.0129600000000003E-4</v>
      </c>
    </row>
    <row r="1122" spans="1:82" x14ac:dyDescent="0.3">
      <c r="A1122" s="1"/>
      <c r="C1122" s="1"/>
      <c r="F1122">
        <v>56001</v>
      </c>
      <c r="G1122">
        <v>4.9284800000000005E-4</v>
      </c>
      <c r="H1122">
        <v>5.0024100000000002E-2</v>
      </c>
      <c r="L1122">
        <v>5601</v>
      </c>
      <c r="M1122">
        <v>8.9269800000000004E-4</v>
      </c>
      <c r="N1122">
        <v>4.6955900000000002E-2</v>
      </c>
      <c r="AF1122">
        <v>11201</v>
      </c>
      <c r="AG1122">
        <v>5.0441899999999998E-4</v>
      </c>
      <c r="AH1122">
        <v>5.0496399999999997E-2</v>
      </c>
      <c r="BF1122">
        <v>11201</v>
      </c>
      <c r="BG1122">
        <v>5.3923800000000004E-4</v>
      </c>
      <c r="BH1122">
        <v>4.9995599999999997E-4</v>
      </c>
      <c r="BZ1122">
        <v>11201</v>
      </c>
      <c r="CA1122">
        <v>5.3923800000000004E-4</v>
      </c>
      <c r="CC1122">
        <v>11201</v>
      </c>
      <c r="CD1122">
        <v>4.9995599999999997E-4</v>
      </c>
    </row>
    <row r="1123" spans="1:82" x14ac:dyDescent="0.3">
      <c r="A1123" s="1"/>
      <c r="C1123" s="1"/>
      <c r="F1123">
        <v>56051</v>
      </c>
      <c r="G1123">
        <v>5.4593100000000004E-4</v>
      </c>
      <c r="H1123">
        <v>5.05076E-2</v>
      </c>
      <c r="L1123">
        <v>5606</v>
      </c>
      <c r="M1123">
        <v>3.5676099999999998E-4</v>
      </c>
      <c r="N1123">
        <v>5.0303199999999999E-2</v>
      </c>
      <c r="AF1123">
        <v>11211</v>
      </c>
      <c r="AG1123">
        <v>4.7988600000000001E-4</v>
      </c>
      <c r="AH1123">
        <v>5.0197100000000001E-2</v>
      </c>
      <c r="BF1123">
        <v>11211</v>
      </c>
      <c r="BG1123">
        <v>4.9237399999999996E-4</v>
      </c>
      <c r="BH1123">
        <v>4.6829E-4</v>
      </c>
      <c r="BZ1123">
        <v>11211</v>
      </c>
      <c r="CA1123">
        <v>4.9237399999999996E-4</v>
      </c>
      <c r="CC1123">
        <v>11211</v>
      </c>
      <c r="CD1123">
        <v>4.6829E-4</v>
      </c>
    </row>
    <row r="1124" spans="1:82" x14ac:dyDescent="0.3">
      <c r="A1124" s="1"/>
      <c r="C1124" s="1"/>
      <c r="F1124">
        <v>56101</v>
      </c>
      <c r="G1124">
        <v>5.1336000000000003E-4</v>
      </c>
      <c r="H1124">
        <v>4.9671100000000003E-2</v>
      </c>
      <c r="L1124">
        <v>5611</v>
      </c>
      <c r="M1124">
        <v>3.5644300000000002E-4</v>
      </c>
      <c r="N1124">
        <v>5.4357500000000003E-2</v>
      </c>
      <c r="AF1124">
        <v>11221</v>
      </c>
      <c r="AG1124">
        <v>4.60743E-4</v>
      </c>
      <c r="AH1124">
        <v>5.0474100000000001E-2</v>
      </c>
      <c r="BF1124">
        <v>11221</v>
      </c>
      <c r="BG1124">
        <v>5.1154100000000001E-4</v>
      </c>
      <c r="BH1124">
        <v>4.9728200000000004E-4</v>
      </c>
      <c r="BZ1124">
        <v>11221</v>
      </c>
      <c r="CA1124">
        <v>5.1154100000000001E-4</v>
      </c>
      <c r="CC1124">
        <v>11221</v>
      </c>
      <c r="CD1124">
        <v>4.9728200000000004E-4</v>
      </c>
    </row>
    <row r="1125" spans="1:82" x14ac:dyDescent="0.3">
      <c r="A1125" s="1"/>
      <c r="C1125" s="1"/>
      <c r="F1125">
        <v>56151</v>
      </c>
      <c r="G1125">
        <v>4.66599E-4</v>
      </c>
      <c r="H1125">
        <v>5.0168299999999999E-2</v>
      </c>
      <c r="L1125">
        <v>5616</v>
      </c>
      <c r="M1125">
        <v>3.56125E-4</v>
      </c>
      <c r="N1125">
        <v>4.9501400000000001E-2</v>
      </c>
      <c r="AF1125">
        <v>11231</v>
      </c>
      <c r="AG1125">
        <v>5.02182E-4</v>
      </c>
      <c r="AH1125">
        <v>5.0424700000000003E-2</v>
      </c>
      <c r="BF1125">
        <v>11231</v>
      </c>
      <c r="BG1125">
        <v>5.2355100000000003E-4</v>
      </c>
      <c r="BH1125">
        <v>5.4937200000000001E-4</v>
      </c>
      <c r="BZ1125">
        <v>11231</v>
      </c>
      <c r="CA1125">
        <v>5.2355100000000003E-4</v>
      </c>
      <c r="CC1125">
        <v>11231</v>
      </c>
      <c r="CD1125">
        <v>5.4937200000000001E-4</v>
      </c>
    </row>
    <row r="1126" spans="1:82" x14ac:dyDescent="0.3">
      <c r="A1126" s="1"/>
      <c r="C1126" s="1"/>
      <c r="F1126">
        <v>56201</v>
      </c>
      <c r="G1126">
        <v>4.9109399999999997E-4</v>
      </c>
      <c r="H1126">
        <v>5.0817599999999997E-2</v>
      </c>
      <c r="L1126">
        <v>5621</v>
      </c>
      <c r="M1126">
        <v>7.11617E-4</v>
      </c>
      <c r="N1126">
        <v>5.3549199999999998E-2</v>
      </c>
      <c r="AF1126">
        <v>11241</v>
      </c>
      <c r="AG1126">
        <v>4.9372800000000003E-4</v>
      </c>
      <c r="AH1126">
        <v>5.0712599999999997E-2</v>
      </c>
      <c r="BF1126">
        <v>11241</v>
      </c>
      <c r="BG1126">
        <v>5.1152000000000001E-4</v>
      </c>
      <c r="BH1126">
        <v>5.0796200000000004E-4</v>
      </c>
      <c r="BZ1126">
        <v>11241</v>
      </c>
      <c r="CA1126">
        <v>5.1152000000000001E-4</v>
      </c>
      <c r="CC1126">
        <v>11241</v>
      </c>
      <c r="CD1126">
        <v>5.0796200000000004E-4</v>
      </c>
    </row>
    <row r="1127" spans="1:82" x14ac:dyDescent="0.3">
      <c r="A1127" s="1"/>
      <c r="C1127" s="1"/>
      <c r="F1127">
        <v>56251</v>
      </c>
      <c r="G1127">
        <v>4.87102E-4</v>
      </c>
      <c r="H1127">
        <v>5.0626699999999997E-2</v>
      </c>
      <c r="L1127">
        <v>5626</v>
      </c>
      <c r="M1127">
        <v>3.55492E-4</v>
      </c>
      <c r="N1127">
        <v>4.7813700000000001E-2</v>
      </c>
      <c r="AF1127">
        <v>11251</v>
      </c>
      <c r="AG1127">
        <v>5.0750999999999997E-4</v>
      </c>
      <c r="AH1127">
        <v>5.0438200000000002E-2</v>
      </c>
      <c r="BF1127">
        <v>11251</v>
      </c>
      <c r="BG1127">
        <v>5.5906100000000002E-4</v>
      </c>
      <c r="BH1127">
        <v>5.3506300000000001E-4</v>
      </c>
      <c r="BZ1127">
        <v>11251</v>
      </c>
      <c r="CA1127">
        <v>5.5906100000000002E-4</v>
      </c>
      <c r="CC1127">
        <v>11251</v>
      </c>
      <c r="CD1127">
        <v>5.3506300000000001E-4</v>
      </c>
    </row>
    <row r="1128" spans="1:82" x14ac:dyDescent="0.3">
      <c r="A1128" s="1"/>
      <c r="C1128" s="1"/>
      <c r="F1128">
        <v>56301</v>
      </c>
      <c r="G1128">
        <v>4.7956499999999999E-4</v>
      </c>
      <c r="H1128">
        <v>5.07593E-2</v>
      </c>
      <c r="L1128">
        <v>5631</v>
      </c>
      <c r="M1128">
        <v>7.1035300000000005E-4</v>
      </c>
      <c r="N1128">
        <v>5.1500600000000001E-2</v>
      </c>
      <c r="AF1128">
        <v>11261</v>
      </c>
      <c r="AG1128">
        <v>4.80419E-4</v>
      </c>
      <c r="AH1128">
        <v>5.0932400000000003E-2</v>
      </c>
      <c r="BF1128">
        <v>11261</v>
      </c>
      <c r="BG1128">
        <v>4.7242699999999998E-4</v>
      </c>
      <c r="BH1128">
        <v>5.0439599999999995E-4</v>
      </c>
      <c r="BZ1128">
        <v>11261</v>
      </c>
      <c r="CA1128">
        <v>4.7242699999999998E-4</v>
      </c>
      <c r="CC1128">
        <v>11261</v>
      </c>
      <c r="CD1128">
        <v>5.0439599999999995E-4</v>
      </c>
    </row>
    <row r="1129" spans="1:82" x14ac:dyDescent="0.3">
      <c r="A1129" s="1"/>
      <c r="C1129" s="1"/>
      <c r="F1129">
        <v>56351</v>
      </c>
      <c r="G1129">
        <v>5.4657399999999997E-4</v>
      </c>
      <c r="H1129">
        <v>5.0731999999999999E-2</v>
      </c>
      <c r="L1129">
        <v>5636</v>
      </c>
      <c r="M1129">
        <v>5.3229199999999996E-4</v>
      </c>
      <c r="N1129">
        <v>4.4712599999999998E-2</v>
      </c>
      <c r="AF1129">
        <v>11271</v>
      </c>
      <c r="AG1129">
        <v>5.2612899999999996E-4</v>
      </c>
      <c r="AH1129">
        <v>5.0121600000000002E-2</v>
      </c>
      <c r="BF1129">
        <v>11271</v>
      </c>
      <c r="BG1129">
        <v>4.83542E-4</v>
      </c>
      <c r="BH1129">
        <v>4.9684999999999996E-4</v>
      </c>
      <c r="BZ1129">
        <v>11271</v>
      </c>
      <c r="CA1129">
        <v>4.83542E-4</v>
      </c>
      <c r="CC1129">
        <v>11271</v>
      </c>
      <c r="CD1129">
        <v>4.9684999999999996E-4</v>
      </c>
    </row>
    <row r="1130" spans="1:82" x14ac:dyDescent="0.3">
      <c r="A1130" s="1"/>
      <c r="C1130" s="1"/>
      <c r="F1130">
        <v>56401</v>
      </c>
      <c r="G1130">
        <v>4.5743900000000002E-4</v>
      </c>
      <c r="H1130">
        <v>5.00168E-2</v>
      </c>
      <c r="L1130">
        <v>5641</v>
      </c>
      <c r="M1130">
        <v>3.5454699999999998E-4</v>
      </c>
      <c r="N1130">
        <v>5.1763900000000002E-2</v>
      </c>
      <c r="AF1130">
        <v>11281</v>
      </c>
      <c r="AG1130">
        <v>4.8134000000000002E-4</v>
      </c>
      <c r="AH1130">
        <v>5.0948500000000001E-2</v>
      </c>
      <c r="BF1130">
        <v>11281</v>
      </c>
      <c r="BG1130">
        <v>5.0970699999999998E-4</v>
      </c>
      <c r="BH1130">
        <v>4.8488600000000002E-4</v>
      </c>
      <c r="BZ1130">
        <v>11281</v>
      </c>
      <c r="CA1130">
        <v>5.0970699999999998E-4</v>
      </c>
      <c r="CC1130">
        <v>11281</v>
      </c>
      <c r="CD1130">
        <v>4.8488600000000002E-4</v>
      </c>
    </row>
    <row r="1131" spans="1:82" x14ac:dyDescent="0.3">
      <c r="A1131" s="1"/>
      <c r="C1131" s="1"/>
      <c r="F1131">
        <v>56451</v>
      </c>
      <c r="G1131">
        <v>4.7120499999999999E-4</v>
      </c>
      <c r="H1131">
        <v>5.0815800000000001E-2</v>
      </c>
      <c r="L1131">
        <v>5646</v>
      </c>
      <c r="M1131">
        <v>5.3134999999999999E-4</v>
      </c>
      <c r="N1131">
        <v>5.5083199999999999E-2</v>
      </c>
      <c r="AF1131">
        <v>11291</v>
      </c>
      <c r="AG1131">
        <v>5.11912E-4</v>
      </c>
      <c r="AH1131">
        <v>5.0558899999999997E-2</v>
      </c>
      <c r="BF1131">
        <v>11291</v>
      </c>
      <c r="BG1131">
        <v>4.7737099999999998E-4</v>
      </c>
      <c r="BH1131">
        <v>5.1988299999999996E-4</v>
      </c>
      <c r="BZ1131">
        <v>11291</v>
      </c>
      <c r="CA1131">
        <v>4.7737099999999998E-4</v>
      </c>
      <c r="CC1131">
        <v>11291</v>
      </c>
      <c r="CD1131">
        <v>5.1988299999999996E-4</v>
      </c>
    </row>
    <row r="1132" spans="1:82" x14ac:dyDescent="0.3">
      <c r="A1132" s="1"/>
      <c r="C1132" s="1"/>
      <c r="F1132">
        <v>56501</v>
      </c>
      <c r="G1132">
        <v>5.1680499999999996E-4</v>
      </c>
      <c r="H1132">
        <v>5.04982E-2</v>
      </c>
      <c r="L1132">
        <v>5651</v>
      </c>
      <c r="M1132">
        <v>7.0783900000000004E-4</v>
      </c>
      <c r="N1132">
        <v>5.2380099999999999E-2</v>
      </c>
      <c r="AF1132">
        <v>11301</v>
      </c>
      <c r="AG1132">
        <v>5.2296199999999997E-4</v>
      </c>
      <c r="AH1132">
        <v>5.08247E-2</v>
      </c>
      <c r="BF1132">
        <v>11301</v>
      </c>
      <c r="BG1132">
        <v>5.1588299999999997E-4</v>
      </c>
      <c r="BH1132">
        <v>4.85797E-4</v>
      </c>
      <c r="BZ1132">
        <v>11301</v>
      </c>
      <c r="CA1132">
        <v>5.1588299999999997E-4</v>
      </c>
      <c r="CC1132">
        <v>11301</v>
      </c>
      <c r="CD1132">
        <v>4.85797E-4</v>
      </c>
    </row>
    <row r="1133" spans="1:82" x14ac:dyDescent="0.3">
      <c r="A1133" s="1"/>
      <c r="C1133" s="1"/>
      <c r="F1133">
        <v>56551</v>
      </c>
      <c r="G1133">
        <v>4.9159200000000001E-4</v>
      </c>
      <c r="H1133">
        <v>5.0768300000000002E-2</v>
      </c>
      <c r="L1133">
        <v>5656</v>
      </c>
      <c r="M1133">
        <v>3.5360699999999998E-4</v>
      </c>
      <c r="N1133">
        <v>4.93281E-2</v>
      </c>
      <c r="AF1133">
        <v>11311</v>
      </c>
      <c r="AG1133">
        <v>4.8713599999999999E-4</v>
      </c>
      <c r="AH1133">
        <v>5.0306799999999999E-2</v>
      </c>
      <c r="BF1133">
        <v>11311</v>
      </c>
      <c r="BG1133">
        <v>5.11891E-4</v>
      </c>
      <c r="BH1133">
        <v>4.98629E-4</v>
      </c>
      <c r="BZ1133">
        <v>11311</v>
      </c>
      <c r="CA1133">
        <v>5.11891E-4</v>
      </c>
      <c r="CC1133">
        <v>11311</v>
      </c>
      <c r="CD1133">
        <v>4.98629E-4</v>
      </c>
    </row>
    <row r="1134" spans="1:82" x14ac:dyDescent="0.3">
      <c r="A1134" s="1"/>
      <c r="C1134" s="1"/>
      <c r="F1134">
        <v>56601</v>
      </c>
      <c r="G1134">
        <v>4.6288900000000002E-4</v>
      </c>
      <c r="H1134">
        <v>5.0469100000000003E-2</v>
      </c>
      <c r="L1134">
        <v>5661</v>
      </c>
      <c r="M1134">
        <v>5.2994200000000004E-4</v>
      </c>
      <c r="N1134">
        <v>4.9284599999999998E-2</v>
      </c>
      <c r="AF1134">
        <v>11321</v>
      </c>
      <c r="AG1134">
        <v>4.8847300000000001E-4</v>
      </c>
      <c r="AH1134">
        <v>5.03259E-2</v>
      </c>
      <c r="BF1134">
        <v>11321</v>
      </c>
      <c r="BG1134">
        <v>4.9642200000000005E-4</v>
      </c>
      <c r="BH1134">
        <v>5.2115500000000003E-4</v>
      </c>
      <c r="BZ1134">
        <v>11321</v>
      </c>
      <c r="CA1134">
        <v>4.9642200000000005E-4</v>
      </c>
      <c r="CC1134">
        <v>11321</v>
      </c>
      <c r="CD1134">
        <v>5.2115500000000003E-4</v>
      </c>
    </row>
    <row r="1135" spans="1:82" x14ac:dyDescent="0.3">
      <c r="A1135" s="1"/>
      <c r="C1135" s="1"/>
      <c r="F1135">
        <v>56651</v>
      </c>
      <c r="G1135">
        <v>5.3308900000000005E-4</v>
      </c>
      <c r="H1135">
        <v>5.0134999999999999E-2</v>
      </c>
      <c r="L1135">
        <v>5666</v>
      </c>
      <c r="M1135">
        <v>1.23544E-3</v>
      </c>
      <c r="N1135">
        <v>4.4828800000000002E-2</v>
      </c>
      <c r="AF1135">
        <v>11331</v>
      </c>
      <c r="AG1135">
        <v>5.2334300000000001E-4</v>
      </c>
      <c r="AH1135">
        <v>5.0645099999999998E-2</v>
      </c>
      <c r="BF1135">
        <v>11331</v>
      </c>
      <c r="BG1135">
        <v>5.0128E-4</v>
      </c>
      <c r="BH1135">
        <v>5.22461E-4</v>
      </c>
      <c r="BZ1135">
        <v>11331</v>
      </c>
      <c r="CA1135">
        <v>5.0128E-4</v>
      </c>
      <c r="CC1135">
        <v>11331</v>
      </c>
      <c r="CD1135">
        <v>5.22461E-4</v>
      </c>
    </row>
    <row r="1136" spans="1:82" x14ac:dyDescent="0.3">
      <c r="A1136" s="1"/>
      <c r="C1136" s="1"/>
      <c r="F1136">
        <v>56701</v>
      </c>
      <c r="G1136">
        <v>4.9029100000000001E-4</v>
      </c>
      <c r="H1136">
        <v>5.0552899999999998E-2</v>
      </c>
      <c r="L1136">
        <v>5671</v>
      </c>
      <c r="M1136">
        <v>1.76336E-4</v>
      </c>
      <c r="N1136">
        <v>4.7258000000000001E-2</v>
      </c>
      <c r="AF1136">
        <v>11341</v>
      </c>
      <c r="AG1136">
        <v>5.2640800000000002E-4</v>
      </c>
      <c r="AH1136">
        <v>5.0639299999999998E-2</v>
      </c>
      <c r="BF1136">
        <v>11341</v>
      </c>
      <c r="BG1136">
        <v>4.6909399999999998E-4</v>
      </c>
      <c r="BH1136">
        <v>4.54105E-4</v>
      </c>
      <c r="BZ1136">
        <v>11341</v>
      </c>
      <c r="CA1136">
        <v>4.6909399999999998E-4</v>
      </c>
      <c r="CC1136">
        <v>11341</v>
      </c>
      <c r="CD1136">
        <v>4.54105E-4</v>
      </c>
    </row>
    <row r="1137" spans="1:82" x14ac:dyDescent="0.3">
      <c r="A1137" s="1"/>
      <c r="C1137" s="1"/>
      <c r="F1137">
        <v>56751</v>
      </c>
      <c r="G1137">
        <v>4.7928700000000001E-4</v>
      </c>
      <c r="H1137">
        <v>5.1192099999999997E-2</v>
      </c>
      <c r="L1137">
        <v>5676</v>
      </c>
      <c r="M1137">
        <v>8.8090200000000003E-4</v>
      </c>
      <c r="N1137">
        <v>5.3734999999999998E-2</v>
      </c>
      <c r="AF1137">
        <v>11351</v>
      </c>
      <c r="AG1137">
        <v>5.1272999999999998E-4</v>
      </c>
      <c r="AH1137">
        <v>5.0661600000000001E-2</v>
      </c>
      <c r="BF1137">
        <v>11351</v>
      </c>
      <c r="BG1137">
        <v>5.0303900000000005E-4</v>
      </c>
      <c r="BH1137">
        <v>4.7044300000000002E-4</v>
      </c>
      <c r="BZ1137">
        <v>11351</v>
      </c>
      <c r="CA1137">
        <v>5.0303900000000005E-4</v>
      </c>
      <c r="CC1137">
        <v>11351</v>
      </c>
      <c r="CD1137">
        <v>4.7044300000000002E-4</v>
      </c>
    </row>
    <row r="1138" spans="1:82" x14ac:dyDescent="0.3">
      <c r="A1138" s="1"/>
      <c r="C1138" s="1"/>
      <c r="F1138">
        <v>56801</v>
      </c>
      <c r="G1138">
        <v>4.61259E-4</v>
      </c>
      <c r="H1138">
        <v>5.01681E-2</v>
      </c>
      <c r="L1138">
        <v>5681</v>
      </c>
      <c r="M1138">
        <v>3.5205099999999998E-4</v>
      </c>
      <c r="N1138">
        <v>4.8934999999999999E-2</v>
      </c>
      <c r="AF1138">
        <v>11361</v>
      </c>
      <c r="AG1138">
        <v>5.1403899999999999E-4</v>
      </c>
      <c r="AH1138">
        <v>5.0639900000000002E-2</v>
      </c>
      <c r="BF1138">
        <v>11361</v>
      </c>
      <c r="BG1138">
        <v>4.9731500000000002E-4</v>
      </c>
      <c r="BH1138">
        <v>4.9643500000000004E-4</v>
      </c>
      <c r="BZ1138">
        <v>11361</v>
      </c>
      <c r="CA1138">
        <v>4.9731500000000002E-4</v>
      </c>
      <c r="CC1138">
        <v>11361</v>
      </c>
      <c r="CD1138">
        <v>4.9643500000000004E-4</v>
      </c>
    </row>
    <row r="1139" spans="1:82" x14ac:dyDescent="0.3">
      <c r="A1139" s="1"/>
      <c r="C1139" s="1"/>
      <c r="F1139">
        <v>56851</v>
      </c>
      <c r="G1139">
        <v>5.4176699999999996E-4</v>
      </c>
      <c r="H1139">
        <v>5.0159200000000001E-2</v>
      </c>
      <c r="L1139">
        <v>5686</v>
      </c>
      <c r="M1139">
        <v>1.75871E-4</v>
      </c>
      <c r="N1139">
        <v>5.1178300000000003E-2</v>
      </c>
      <c r="AF1139">
        <v>11371</v>
      </c>
      <c r="AG1139">
        <v>5.3293399999999999E-4</v>
      </c>
      <c r="AH1139">
        <v>5.0351800000000002E-2</v>
      </c>
      <c r="BF1139">
        <v>11371</v>
      </c>
      <c r="BG1139">
        <v>4.4850899999999998E-4</v>
      </c>
      <c r="BH1139">
        <v>4.9599799999999999E-4</v>
      </c>
      <c r="BZ1139">
        <v>11371</v>
      </c>
      <c r="CA1139">
        <v>4.4850899999999998E-4</v>
      </c>
      <c r="CC1139">
        <v>11371</v>
      </c>
      <c r="CD1139">
        <v>4.9599799999999999E-4</v>
      </c>
    </row>
    <row r="1140" spans="1:82" x14ac:dyDescent="0.3">
      <c r="A1140" s="1"/>
      <c r="C1140" s="1"/>
      <c r="F1140">
        <v>56901</v>
      </c>
      <c r="G1140">
        <v>5.8347E-4</v>
      </c>
      <c r="H1140">
        <v>5.03049E-2</v>
      </c>
      <c r="L1140">
        <v>5691</v>
      </c>
      <c r="M1140">
        <v>5.2714799999999996E-4</v>
      </c>
      <c r="N1140">
        <v>5.7634900000000003E-2</v>
      </c>
      <c r="AF1140">
        <v>11381</v>
      </c>
      <c r="AG1140">
        <v>4.9292699999999999E-4</v>
      </c>
      <c r="AH1140">
        <v>5.0058900000000003E-2</v>
      </c>
      <c r="BF1140">
        <v>11381</v>
      </c>
      <c r="BG1140">
        <v>5.1137899999999996E-4</v>
      </c>
      <c r="BH1140">
        <v>5.2543700000000002E-4</v>
      </c>
      <c r="BZ1140">
        <v>11381</v>
      </c>
      <c r="CA1140">
        <v>5.1137899999999996E-4</v>
      </c>
      <c r="CC1140">
        <v>11381</v>
      </c>
      <c r="CD1140">
        <v>5.2543700000000002E-4</v>
      </c>
    </row>
    <row r="1141" spans="1:82" x14ac:dyDescent="0.3">
      <c r="A1141" s="1"/>
      <c r="C1141" s="1"/>
      <c r="F1141">
        <v>56951</v>
      </c>
      <c r="G1141">
        <v>5.0569799999999995E-4</v>
      </c>
      <c r="H1141">
        <v>5.01273E-2</v>
      </c>
      <c r="L1141">
        <v>5696</v>
      </c>
      <c r="M1141">
        <v>1.7556200000000001E-4</v>
      </c>
      <c r="N1141">
        <v>4.8455100000000001E-2</v>
      </c>
      <c r="AF1141">
        <v>11391</v>
      </c>
      <c r="AG1141">
        <v>4.90738E-4</v>
      </c>
      <c r="AH1141">
        <v>5.0663699999999999E-2</v>
      </c>
      <c r="BF1141">
        <v>11391</v>
      </c>
      <c r="BG1141">
        <v>5.1707499999999998E-4</v>
      </c>
      <c r="BH1141">
        <v>4.7932600000000003E-4</v>
      </c>
      <c r="BZ1141">
        <v>11391</v>
      </c>
      <c r="CA1141">
        <v>5.1707499999999998E-4</v>
      </c>
      <c r="CC1141">
        <v>11391</v>
      </c>
      <c r="CD1141">
        <v>4.7932600000000003E-4</v>
      </c>
    </row>
    <row r="1142" spans="1:82" x14ac:dyDescent="0.3">
      <c r="A1142" s="1"/>
      <c r="C1142" s="1"/>
      <c r="F1142">
        <v>57001</v>
      </c>
      <c r="G1142">
        <v>5.4034099999999996E-4</v>
      </c>
      <c r="H1142">
        <v>5.0069299999999997E-2</v>
      </c>
      <c r="L1142">
        <v>5701</v>
      </c>
      <c r="M1142">
        <v>7.0163099999999998E-4</v>
      </c>
      <c r="N1142">
        <v>5.40256E-2</v>
      </c>
      <c r="AF1142">
        <v>11401</v>
      </c>
      <c r="AG1142">
        <v>4.7978199999999999E-4</v>
      </c>
      <c r="AH1142">
        <v>5.0634999999999999E-2</v>
      </c>
      <c r="BF1142">
        <v>11401</v>
      </c>
      <c r="BG1142">
        <v>5.2802399999999998E-4</v>
      </c>
      <c r="BH1142">
        <v>5.0083300000000001E-4</v>
      </c>
      <c r="BZ1142">
        <v>11401</v>
      </c>
      <c r="CA1142">
        <v>5.2802399999999998E-4</v>
      </c>
      <c r="CC1142">
        <v>11401</v>
      </c>
      <c r="CD1142">
        <v>5.0083300000000001E-4</v>
      </c>
    </row>
    <row r="1143" spans="1:82" x14ac:dyDescent="0.3">
      <c r="A1143" s="1"/>
      <c r="C1143" s="1"/>
      <c r="F1143">
        <v>57051</v>
      </c>
      <c r="G1143">
        <v>4.8377799999999997E-4</v>
      </c>
      <c r="H1143">
        <v>5.15539E-2</v>
      </c>
      <c r="L1143">
        <v>5706</v>
      </c>
      <c r="M1143">
        <v>5.2576200000000004E-4</v>
      </c>
      <c r="N1143">
        <v>5.0648400000000003E-2</v>
      </c>
      <c r="AF1143">
        <v>11411</v>
      </c>
      <c r="AG1143">
        <v>5.1091099999999996E-4</v>
      </c>
      <c r="AH1143">
        <v>5.0350499999999999E-2</v>
      </c>
      <c r="BF1143">
        <v>11411</v>
      </c>
      <c r="BG1143">
        <v>4.9075500000000005E-4</v>
      </c>
      <c r="BH1143">
        <v>5.3720099999999995E-4</v>
      </c>
      <c r="BZ1143">
        <v>11411</v>
      </c>
      <c r="CA1143">
        <v>4.9075500000000005E-4</v>
      </c>
      <c r="CC1143">
        <v>11411</v>
      </c>
      <c r="CD1143">
        <v>5.3720099999999995E-4</v>
      </c>
    </row>
    <row r="1144" spans="1:82" x14ac:dyDescent="0.3">
      <c r="A1144" s="1"/>
      <c r="C1144" s="1"/>
      <c r="F1144">
        <v>57101</v>
      </c>
      <c r="G1144">
        <v>4.90359E-4</v>
      </c>
      <c r="H1144">
        <v>5.0829199999999998E-2</v>
      </c>
      <c r="L1144">
        <v>5711</v>
      </c>
      <c r="M1144">
        <v>3.5020100000000002E-4</v>
      </c>
      <c r="N1144">
        <v>5.4456299999999999E-2</v>
      </c>
      <c r="AF1144">
        <v>11421</v>
      </c>
      <c r="AG1144">
        <v>5.1484100000000004E-4</v>
      </c>
      <c r="AH1144">
        <v>5.0515699999999997E-2</v>
      </c>
      <c r="BF1144">
        <v>11421</v>
      </c>
      <c r="BG1144">
        <v>5.0608499999999998E-4</v>
      </c>
      <c r="BH1144">
        <v>4.59679E-4</v>
      </c>
      <c r="BZ1144">
        <v>11421</v>
      </c>
      <c r="CA1144">
        <v>5.0608499999999998E-4</v>
      </c>
      <c r="CC1144">
        <v>11421</v>
      </c>
      <c r="CD1144">
        <v>4.59679E-4</v>
      </c>
    </row>
    <row r="1145" spans="1:82" x14ac:dyDescent="0.3">
      <c r="A1145" s="1"/>
      <c r="C1145" s="1"/>
      <c r="F1145">
        <v>57151</v>
      </c>
      <c r="G1145">
        <v>5.10927E-4</v>
      </c>
      <c r="H1145">
        <v>5.0319299999999997E-2</v>
      </c>
      <c r="L1145">
        <v>5716</v>
      </c>
      <c r="M1145">
        <v>3.4989500000000002E-4</v>
      </c>
      <c r="N1145">
        <v>5.3358999999999997E-2</v>
      </c>
      <c r="AF1145">
        <v>11431</v>
      </c>
      <c r="AG1145">
        <v>4.7764900000000002E-4</v>
      </c>
      <c r="AH1145">
        <v>5.0577400000000002E-2</v>
      </c>
      <c r="BF1145">
        <v>11431</v>
      </c>
      <c r="BG1145">
        <v>4.9339499999999999E-4</v>
      </c>
      <c r="BH1145">
        <v>4.9339499999999999E-4</v>
      </c>
      <c r="BZ1145">
        <v>11431</v>
      </c>
      <c r="CA1145">
        <v>4.9339499999999999E-4</v>
      </c>
      <c r="CC1145">
        <v>11431</v>
      </c>
      <c r="CD1145">
        <v>4.9339499999999999E-4</v>
      </c>
    </row>
    <row r="1146" spans="1:82" x14ac:dyDescent="0.3">
      <c r="A1146" s="1"/>
      <c r="C1146" s="1"/>
      <c r="F1146">
        <v>57201</v>
      </c>
      <c r="G1146">
        <v>4.9299800000000003E-4</v>
      </c>
      <c r="H1146">
        <v>5.0901200000000001E-2</v>
      </c>
      <c r="L1146">
        <v>5721</v>
      </c>
      <c r="M1146">
        <v>5.2438400000000003E-4</v>
      </c>
      <c r="N1146">
        <v>5.4535899999999998E-2</v>
      </c>
      <c r="AF1146">
        <v>11441</v>
      </c>
      <c r="AG1146">
        <v>5.1481499999999996E-4</v>
      </c>
      <c r="AH1146">
        <v>5.0346099999999998E-2</v>
      </c>
      <c r="BF1146">
        <v>11441</v>
      </c>
      <c r="BG1146">
        <v>4.9209000000000004E-4</v>
      </c>
      <c r="BH1146">
        <v>4.7548300000000001E-4</v>
      </c>
      <c r="BZ1146">
        <v>11441</v>
      </c>
      <c r="CA1146">
        <v>4.9209000000000004E-4</v>
      </c>
      <c r="CC1146">
        <v>11441</v>
      </c>
      <c r="CD1146">
        <v>4.7548300000000001E-4</v>
      </c>
    </row>
    <row r="1147" spans="1:82" x14ac:dyDescent="0.3">
      <c r="A1147" s="1"/>
      <c r="C1147" s="1"/>
      <c r="F1147">
        <v>57251</v>
      </c>
      <c r="G1147">
        <v>4.4366000000000002E-4</v>
      </c>
      <c r="H1147">
        <v>5.0406100000000002E-2</v>
      </c>
      <c r="L1147">
        <v>5726</v>
      </c>
      <c r="M1147">
        <v>1.74642E-4</v>
      </c>
      <c r="N1147">
        <v>5.0995499999999999E-2</v>
      </c>
      <c r="AF1147">
        <v>11451</v>
      </c>
      <c r="AG1147">
        <v>5.2659199999999999E-4</v>
      </c>
      <c r="AH1147">
        <v>5.0536200000000003E-2</v>
      </c>
      <c r="BF1147">
        <v>11451</v>
      </c>
      <c r="BG1147">
        <v>5.0825200000000005E-4</v>
      </c>
      <c r="BH1147">
        <v>5.1873200000000005E-4</v>
      </c>
      <c r="BZ1147">
        <v>11451</v>
      </c>
      <c r="CA1147">
        <v>5.0825200000000005E-4</v>
      </c>
      <c r="CC1147">
        <v>11451</v>
      </c>
      <c r="CD1147">
        <v>5.1873200000000005E-4</v>
      </c>
    </row>
    <row r="1148" spans="1:82" x14ac:dyDescent="0.3">
      <c r="A1148" s="1"/>
      <c r="C1148" s="1"/>
      <c r="F1148">
        <v>57301</v>
      </c>
      <c r="G1148">
        <v>4.9911900000000002E-4</v>
      </c>
      <c r="H1148">
        <v>5.0292299999999998E-2</v>
      </c>
      <c r="L1148">
        <v>5731</v>
      </c>
      <c r="M1148">
        <v>5.2346900000000004E-4</v>
      </c>
      <c r="N1148">
        <v>4.5716300000000001E-2</v>
      </c>
      <c r="AF1148">
        <v>11461</v>
      </c>
      <c r="AG1148">
        <v>5.1915200000000005E-4</v>
      </c>
      <c r="AH1148">
        <v>5.07774E-2</v>
      </c>
      <c r="BF1148">
        <v>11461</v>
      </c>
      <c r="BG1148">
        <v>4.9472100000000005E-4</v>
      </c>
      <c r="BH1148">
        <v>5.1304400000000004E-4</v>
      </c>
      <c r="BZ1148">
        <v>11461</v>
      </c>
      <c r="CA1148">
        <v>4.9472100000000005E-4</v>
      </c>
      <c r="CC1148">
        <v>11461</v>
      </c>
      <c r="CD1148">
        <v>5.1304400000000004E-4</v>
      </c>
    </row>
    <row r="1149" spans="1:82" x14ac:dyDescent="0.3">
      <c r="A1149" s="1"/>
      <c r="C1149" s="1"/>
      <c r="F1149">
        <v>57351</v>
      </c>
      <c r="G1149">
        <v>4.91709E-4</v>
      </c>
      <c r="H1149">
        <v>5.0687900000000001E-2</v>
      </c>
      <c r="L1149">
        <v>5736</v>
      </c>
      <c r="M1149">
        <v>5.2301300000000002E-4</v>
      </c>
      <c r="N1149">
        <v>4.9860500000000002E-2</v>
      </c>
      <c r="AF1149">
        <v>11471</v>
      </c>
      <c r="AG1149">
        <v>5.1782800000000002E-4</v>
      </c>
      <c r="AH1149">
        <v>5.0429799999999997E-2</v>
      </c>
      <c r="BF1149">
        <v>11471</v>
      </c>
      <c r="BG1149">
        <v>5.0562299999999997E-4</v>
      </c>
      <c r="BH1149">
        <v>4.8382900000000002E-4</v>
      </c>
      <c r="BZ1149">
        <v>11471</v>
      </c>
      <c r="CA1149">
        <v>5.0562299999999997E-4</v>
      </c>
      <c r="CC1149">
        <v>11471</v>
      </c>
      <c r="CD1149">
        <v>4.8382900000000002E-4</v>
      </c>
    </row>
    <row r="1150" spans="1:82" x14ac:dyDescent="0.3">
      <c r="A1150" s="1"/>
      <c r="C1150" s="1"/>
      <c r="F1150">
        <v>57401</v>
      </c>
      <c r="G1150">
        <v>5.1567099999999999E-4</v>
      </c>
      <c r="H1150">
        <v>4.9434699999999998E-2</v>
      </c>
      <c r="L1150">
        <v>5741</v>
      </c>
      <c r="M1150">
        <v>1.2193E-3</v>
      </c>
      <c r="N1150">
        <v>4.7378499999999997E-2</v>
      </c>
      <c r="AF1150">
        <v>11481</v>
      </c>
      <c r="AG1150">
        <v>4.9037500000000003E-4</v>
      </c>
      <c r="AH1150">
        <v>5.03867E-2</v>
      </c>
      <c r="BF1150">
        <v>11481</v>
      </c>
      <c r="BG1150">
        <v>4.5117999999999997E-4</v>
      </c>
      <c r="BH1150">
        <v>5.1824800000000002E-4</v>
      </c>
      <c r="BZ1150">
        <v>11481</v>
      </c>
      <c r="CA1150">
        <v>4.5117999999999997E-4</v>
      </c>
      <c r="CC1150">
        <v>11481</v>
      </c>
      <c r="CD1150">
        <v>5.1824800000000002E-4</v>
      </c>
    </row>
    <row r="1151" spans="1:82" x14ac:dyDescent="0.3">
      <c r="A1151" s="1"/>
      <c r="C1151" s="1"/>
      <c r="F1151">
        <v>57451</v>
      </c>
      <c r="G1151">
        <v>4.45597E-4</v>
      </c>
      <c r="H1151">
        <v>5.0575299999999997E-2</v>
      </c>
      <c r="L1151">
        <v>5746</v>
      </c>
      <c r="M1151">
        <v>5.2210199999999998E-4</v>
      </c>
      <c r="N1151">
        <v>5.3776499999999998E-2</v>
      </c>
      <c r="AF1151">
        <v>11491</v>
      </c>
      <c r="AG1151">
        <v>5.1170399999999998E-4</v>
      </c>
      <c r="AH1151">
        <v>5.0486499999999997E-2</v>
      </c>
      <c r="BF1151">
        <v>11491</v>
      </c>
      <c r="BG1151">
        <v>4.7515399999999998E-4</v>
      </c>
      <c r="BH1151">
        <v>4.6210100000000003E-4</v>
      </c>
      <c r="BZ1151">
        <v>11491</v>
      </c>
      <c r="CA1151">
        <v>4.7515399999999998E-4</v>
      </c>
      <c r="CC1151">
        <v>11491</v>
      </c>
      <c r="CD1151">
        <v>4.6210100000000003E-4</v>
      </c>
    </row>
    <row r="1152" spans="1:82" x14ac:dyDescent="0.3">
      <c r="A1152" s="1"/>
      <c r="C1152" s="1"/>
      <c r="F1152">
        <v>57501</v>
      </c>
      <c r="G1152">
        <v>4.7303500000000001E-4</v>
      </c>
      <c r="H1152">
        <v>5.0757400000000001E-2</v>
      </c>
      <c r="L1152">
        <v>5751</v>
      </c>
      <c r="M1152">
        <v>3.47766E-4</v>
      </c>
      <c r="N1152">
        <v>5.25126E-2</v>
      </c>
      <c r="AF1152">
        <v>11501</v>
      </c>
      <c r="AG1152">
        <v>4.86045E-4</v>
      </c>
      <c r="AH1152">
        <v>5.0972099999999999E-2</v>
      </c>
      <c r="BF1152">
        <v>11501</v>
      </c>
      <c r="BG1152">
        <v>5.1039E-4</v>
      </c>
      <c r="BH1152">
        <v>4.8256699999999999E-4</v>
      </c>
      <c r="BZ1152">
        <v>11501</v>
      </c>
      <c r="CA1152">
        <v>5.1039E-4</v>
      </c>
      <c r="CC1152">
        <v>11501</v>
      </c>
      <c r="CD1152">
        <v>4.8256699999999999E-4</v>
      </c>
    </row>
    <row r="1153" spans="1:82" x14ac:dyDescent="0.3">
      <c r="A1153" s="1"/>
      <c r="C1153" s="1"/>
      <c r="F1153">
        <v>57551</v>
      </c>
      <c r="G1153">
        <v>4.6567400000000001E-4</v>
      </c>
      <c r="H1153">
        <v>4.97159E-2</v>
      </c>
      <c r="L1153">
        <v>5756</v>
      </c>
      <c r="M1153">
        <v>0</v>
      </c>
      <c r="N1153">
        <v>4.795E-2</v>
      </c>
      <c r="AF1153">
        <v>11511</v>
      </c>
      <c r="AG1153">
        <v>4.76935E-4</v>
      </c>
      <c r="AH1153">
        <v>5.0318799999999997E-2</v>
      </c>
      <c r="BF1153">
        <v>11511</v>
      </c>
      <c r="BG1153">
        <v>4.9952199999999997E-4</v>
      </c>
      <c r="BH1153">
        <v>4.8127899999999998E-4</v>
      </c>
      <c r="BZ1153">
        <v>11511</v>
      </c>
      <c r="CA1153">
        <v>4.9952199999999997E-4</v>
      </c>
      <c r="CC1153">
        <v>11511</v>
      </c>
      <c r="CD1153">
        <v>4.8127899999999998E-4</v>
      </c>
    </row>
    <row r="1154" spans="1:82" x14ac:dyDescent="0.3">
      <c r="A1154" s="1"/>
      <c r="C1154" s="1"/>
      <c r="F1154">
        <v>57601</v>
      </c>
      <c r="G1154">
        <v>4.16659E-4</v>
      </c>
      <c r="H1154">
        <v>5.0346299999999997E-2</v>
      </c>
      <c r="L1154">
        <v>5761</v>
      </c>
      <c r="M1154">
        <v>0</v>
      </c>
      <c r="N1154">
        <v>4.6866900000000003E-2</v>
      </c>
      <c r="AF1154">
        <v>11521</v>
      </c>
      <c r="AG1154">
        <v>5.01693E-4</v>
      </c>
      <c r="AH1154">
        <v>5.0414899999999999E-2</v>
      </c>
      <c r="BF1154">
        <v>11521</v>
      </c>
      <c r="BG1154">
        <v>5.1818399999999998E-4</v>
      </c>
      <c r="BH1154">
        <v>4.86937E-4</v>
      </c>
      <c r="BZ1154">
        <v>11521</v>
      </c>
      <c r="CA1154">
        <v>5.1818399999999998E-4</v>
      </c>
      <c r="CC1154">
        <v>11521</v>
      </c>
      <c r="CD1154">
        <v>4.86937E-4</v>
      </c>
    </row>
    <row r="1155" spans="1:82" x14ac:dyDescent="0.3">
      <c r="A1155" s="1"/>
      <c r="C1155" s="1"/>
      <c r="F1155">
        <v>57651</v>
      </c>
      <c r="G1155">
        <v>5.4465700000000004E-4</v>
      </c>
      <c r="H1155">
        <v>5.0632299999999998E-2</v>
      </c>
      <c r="L1155">
        <v>5766</v>
      </c>
      <c r="M1155">
        <v>8.6715200000000005E-4</v>
      </c>
      <c r="N1155">
        <v>4.6305899999999997E-2</v>
      </c>
      <c r="AF1155">
        <v>11531</v>
      </c>
      <c r="AG1155">
        <v>5.0038999999999997E-4</v>
      </c>
      <c r="AH1155">
        <v>5.0336499999999999E-2</v>
      </c>
      <c r="BF1155">
        <v>11531</v>
      </c>
      <c r="BG1155">
        <v>5.1686799999999997E-4</v>
      </c>
      <c r="BH1155">
        <v>5.4808799999999996E-4</v>
      </c>
      <c r="BZ1155">
        <v>11531</v>
      </c>
      <c r="CA1155">
        <v>5.1686799999999997E-4</v>
      </c>
      <c r="CC1155">
        <v>11531</v>
      </c>
      <c r="CD1155">
        <v>5.4808799999999996E-4</v>
      </c>
    </row>
    <row r="1156" spans="1:82" x14ac:dyDescent="0.3">
      <c r="A1156" s="1"/>
      <c r="C1156" s="1"/>
      <c r="F1156">
        <v>57701</v>
      </c>
      <c r="G1156">
        <v>4.9565899999999997E-4</v>
      </c>
      <c r="H1156">
        <v>5.0203600000000001E-2</v>
      </c>
      <c r="L1156">
        <v>5771</v>
      </c>
      <c r="M1156">
        <v>1.7327999999999999E-4</v>
      </c>
      <c r="N1156">
        <v>4.9731400000000002E-2</v>
      </c>
      <c r="AF1156">
        <v>11541</v>
      </c>
      <c r="AG1156">
        <v>4.9042499999999995E-4</v>
      </c>
      <c r="AH1156">
        <v>5.0131700000000001E-2</v>
      </c>
      <c r="BF1156">
        <v>11541</v>
      </c>
      <c r="BG1156">
        <v>4.8176099999999998E-4</v>
      </c>
      <c r="BH1156">
        <v>5.09488E-4</v>
      </c>
      <c r="BZ1156">
        <v>11541</v>
      </c>
      <c r="CA1156">
        <v>4.8176099999999998E-4</v>
      </c>
      <c r="CC1156">
        <v>11541</v>
      </c>
      <c r="CD1156">
        <v>5.09488E-4</v>
      </c>
    </row>
    <row r="1157" spans="1:82" x14ac:dyDescent="0.3">
      <c r="A1157" s="1"/>
      <c r="C1157" s="1"/>
      <c r="F1157">
        <v>57751</v>
      </c>
      <c r="G1157">
        <v>4.6406099999999999E-4</v>
      </c>
      <c r="H1157">
        <v>5.0693500000000002E-2</v>
      </c>
      <c r="L1157">
        <v>5776</v>
      </c>
      <c r="M1157">
        <v>3.4625999999999998E-4</v>
      </c>
      <c r="N1157">
        <v>5.4536000000000001E-2</v>
      </c>
      <c r="AF1157">
        <v>11551</v>
      </c>
      <c r="AG1157">
        <v>4.5190900000000001E-4</v>
      </c>
      <c r="AH1157">
        <v>5.0759199999999997E-2</v>
      </c>
      <c r="BF1157">
        <v>11551</v>
      </c>
      <c r="BG1157">
        <v>5.49736E-4</v>
      </c>
      <c r="BH1157">
        <v>4.80478E-4</v>
      </c>
      <c r="BZ1157">
        <v>11551</v>
      </c>
      <c r="CA1157">
        <v>5.49736E-4</v>
      </c>
      <c r="CC1157">
        <v>11551</v>
      </c>
      <c r="CD1157">
        <v>4.80478E-4</v>
      </c>
    </row>
    <row r="1158" spans="1:82" x14ac:dyDescent="0.3">
      <c r="A1158" s="1"/>
      <c r="C1158" s="1"/>
      <c r="F1158">
        <v>57801</v>
      </c>
      <c r="G1158">
        <v>5.4670299999999995E-4</v>
      </c>
      <c r="H1158">
        <v>4.9895299999999997E-2</v>
      </c>
      <c r="L1158">
        <v>5781</v>
      </c>
      <c r="M1158">
        <v>6.9192199999999998E-4</v>
      </c>
      <c r="N1158">
        <v>4.5493899999999997E-2</v>
      </c>
      <c r="AF1158">
        <v>11561</v>
      </c>
      <c r="AG1158">
        <v>5.0428099999999998E-4</v>
      </c>
      <c r="AH1158">
        <v>5.04818E-2</v>
      </c>
      <c r="BF1158">
        <v>11561</v>
      </c>
      <c r="BG1158">
        <v>5.2936599999999997E-4</v>
      </c>
      <c r="BH1158">
        <v>5.0168599999999999E-4</v>
      </c>
      <c r="BZ1158">
        <v>11561</v>
      </c>
      <c r="CA1158">
        <v>5.2936599999999997E-4</v>
      </c>
      <c r="CC1158">
        <v>11561</v>
      </c>
      <c r="CD1158">
        <v>5.0168599999999999E-4</v>
      </c>
    </row>
    <row r="1159" spans="1:82" x14ac:dyDescent="0.3">
      <c r="A1159" s="1"/>
      <c r="C1159" s="1"/>
      <c r="F1159">
        <v>57851</v>
      </c>
      <c r="G1159">
        <v>5.3931699999999999E-4</v>
      </c>
      <c r="H1159">
        <v>5.0460699999999997E-2</v>
      </c>
      <c r="L1159">
        <v>5786</v>
      </c>
      <c r="M1159">
        <v>8.6415500000000002E-4</v>
      </c>
      <c r="N1159">
        <v>5.1330800000000003E-2</v>
      </c>
      <c r="AF1159">
        <v>11571</v>
      </c>
      <c r="AG1159">
        <v>5.1075999999999997E-4</v>
      </c>
      <c r="AH1159">
        <v>5.0840000000000003E-2</v>
      </c>
      <c r="BF1159">
        <v>11571</v>
      </c>
      <c r="BG1159">
        <v>5.1248799999999996E-4</v>
      </c>
      <c r="BH1159">
        <v>4.9606800000000001E-4</v>
      </c>
      <c r="BZ1159">
        <v>11571</v>
      </c>
      <c r="CA1159">
        <v>5.1248799999999996E-4</v>
      </c>
      <c r="CC1159">
        <v>11571</v>
      </c>
      <c r="CD1159">
        <v>4.9606800000000001E-4</v>
      </c>
    </row>
    <row r="1160" spans="1:82" x14ac:dyDescent="0.3">
      <c r="A1160" s="1"/>
      <c r="C1160" s="1"/>
      <c r="F1160">
        <v>57901</v>
      </c>
      <c r="G1160">
        <v>4.3867999999999999E-4</v>
      </c>
      <c r="H1160">
        <v>5.0178800000000003E-2</v>
      </c>
      <c r="L1160">
        <v>5791</v>
      </c>
      <c r="M1160">
        <v>1.7268200000000001E-4</v>
      </c>
      <c r="N1160">
        <v>5.1631799999999999E-2</v>
      </c>
      <c r="AF1160">
        <v>11581</v>
      </c>
      <c r="AG1160">
        <v>5.1463599999999996E-4</v>
      </c>
      <c r="AH1160">
        <v>5.0233100000000003E-2</v>
      </c>
      <c r="BF1160">
        <v>11581</v>
      </c>
      <c r="BG1160">
        <v>5.0513800000000003E-4</v>
      </c>
      <c r="BH1160">
        <v>4.4728500000000001E-4</v>
      </c>
      <c r="BZ1160">
        <v>11581</v>
      </c>
      <c r="CA1160">
        <v>5.0513800000000003E-4</v>
      </c>
      <c r="CC1160">
        <v>11581</v>
      </c>
      <c r="CD1160">
        <v>4.4728500000000001E-4</v>
      </c>
    </row>
    <row r="1161" spans="1:82" x14ac:dyDescent="0.3">
      <c r="A1161" s="1"/>
      <c r="C1161" s="1"/>
      <c r="F1161">
        <v>57951</v>
      </c>
      <c r="G1161">
        <v>5.0732499999999999E-4</v>
      </c>
      <c r="H1161">
        <v>5.0266600000000002E-2</v>
      </c>
      <c r="L1161">
        <v>5796</v>
      </c>
      <c r="M1161">
        <v>8.6266399999999997E-4</v>
      </c>
      <c r="N1161">
        <v>5.1069700000000003E-2</v>
      </c>
      <c r="AF1161">
        <v>11591</v>
      </c>
      <c r="AG1161">
        <v>4.8917299999999997E-4</v>
      </c>
      <c r="AH1161">
        <v>5.0354599999999999E-2</v>
      </c>
      <c r="BF1161">
        <v>11591</v>
      </c>
      <c r="BG1161">
        <v>4.5552599999999999E-4</v>
      </c>
      <c r="BH1161">
        <v>5.2885900000000001E-4</v>
      </c>
      <c r="BZ1161">
        <v>11591</v>
      </c>
      <c r="CA1161">
        <v>4.5552599999999999E-4</v>
      </c>
      <c r="CC1161">
        <v>11591</v>
      </c>
      <c r="CD1161">
        <v>5.2885900000000001E-4</v>
      </c>
    </row>
    <row r="1162" spans="1:82" x14ac:dyDescent="0.3">
      <c r="A1162" s="1"/>
      <c r="C1162" s="1"/>
      <c r="F1162">
        <v>58001</v>
      </c>
      <c r="G1162">
        <v>4.9999099999999998E-4</v>
      </c>
      <c r="H1162">
        <v>5.05233E-2</v>
      </c>
      <c r="L1162">
        <v>5801</v>
      </c>
      <c r="M1162">
        <v>0</v>
      </c>
      <c r="N1162">
        <v>4.7405599999999999E-2</v>
      </c>
      <c r="AF1162">
        <v>11601</v>
      </c>
      <c r="AG1162">
        <v>5.1030100000000001E-4</v>
      </c>
      <c r="AH1162">
        <v>5.0447400000000003E-2</v>
      </c>
      <c r="BF1162">
        <v>11601</v>
      </c>
      <c r="BG1162">
        <v>5.2495500000000002E-4</v>
      </c>
      <c r="BH1162">
        <v>5.0254300000000004E-4</v>
      </c>
      <c r="BZ1162">
        <v>11601</v>
      </c>
      <c r="CA1162">
        <v>5.2495500000000002E-4</v>
      </c>
      <c r="CC1162">
        <v>11601</v>
      </c>
      <c r="CD1162">
        <v>5.0254300000000004E-4</v>
      </c>
    </row>
    <row r="1163" spans="1:82" x14ac:dyDescent="0.3">
      <c r="A1163" s="1"/>
      <c r="C1163" s="1"/>
      <c r="F1163">
        <v>58051</v>
      </c>
      <c r="G1163">
        <v>5.7191100000000003E-4</v>
      </c>
      <c r="H1163">
        <v>5.0372899999999998E-2</v>
      </c>
      <c r="L1163">
        <v>5806</v>
      </c>
      <c r="M1163">
        <v>3.44471E-4</v>
      </c>
      <c r="N1163">
        <v>5.08095E-2</v>
      </c>
      <c r="AF1163">
        <v>11611</v>
      </c>
      <c r="AG1163">
        <v>4.5818600000000002E-4</v>
      </c>
      <c r="AH1163">
        <v>5.0393599999999997E-2</v>
      </c>
      <c r="BF1163">
        <v>11611</v>
      </c>
      <c r="BG1163">
        <v>4.84885E-4</v>
      </c>
      <c r="BH1163">
        <v>4.7110499999999998E-4</v>
      </c>
      <c r="BZ1163">
        <v>11611</v>
      </c>
      <c r="CA1163">
        <v>4.84885E-4</v>
      </c>
      <c r="CC1163">
        <v>11611</v>
      </c>
      <c r="CD1163">
        <v>4.7110499999999998E-4</v>
      </c>
    </row>
    <row r="1164" spans="1:82" x14ac:dyDescent="0.3">
      <c r="A1164" s="1"/>
      <c r="C1164" s="1"/>
      <c r="F1164">
        <v>58101</v>
      </c>
      <c r="G1164">
        <v>5.3699599999999998E-4</v>
      </c>
      <c r="H1164">
        <v>5.0326200000000001E-2</v>
      </c>
      <c r="L1164">
        <v>5811</v>
      </c>
      <c r="M1164">
        <v>6.8835000000000001E-4</v>
      </c>
      <c r="N1164">
        <v>5.43796E-2</v>
      </c>
      <c r="AF1164">
        <v>11621</v>
      </c>
      <c r="AG1164">
        <v>4.43163E-4</v>
      </c>
      <c r="AH1164">
        <v>5.0355400000000002E-2</v>
      </c>
      <c r="BF1164">
        <v>11621</v>
      </c>
      <c r="BG1164">
        <v>5.4126200000000004E-4</v>
      </c>
      <c r="BH1164">
        <v>4.6811800000000001E-4</v>
      </c>
      <c r="BZ1164">
        <v>11621</v>
      </c>
      <c r="CA1164">
        <v>5.4126200000000004E-4</v>
      </c>
      <c r="CC1164">
        <v>11621</v>
      </c>
      <c r="CD1164">
        <v>4.6811800000000001E-4</v>
      </c>
    </row>
    <row r="1165" spans="1:82" x14ac:dyDescent="0.3">
      <c r="A1165" s="1"/>
      <c r="C1165" s="1"/>
      <c r="F1165">
        <v>58151</v>
      </c>
      <c r="G1165">
        <v>5.2277699999999999E-4</v>
      </c>
      <c r="H1165">
        <v>5.1039500000000002E-2</v>
      </c>
      <c r="L1165">
        <v>5816</v>
      </c>
      <c r="M1165">
        <v>0</v>
      </c>
      <c r="N1165">
        <v>5.1581799999999997E-2</v>
      </c>
      <c r="AF1165">
        <v>11631</v>
      </c>
      <c r="AG1165">
        <v>5.1758200000000005E-4</v>
      </c>
      <c r="AH1165">
        <v>5.0572600000000002E-2</v>
      </c>
      <c r="BF1165">
        <v>11631</v>
      </c>
      <c r="BG1165">
        <v>4.8663100000000001E-4</v>
      </c>
      <c r="BH1165">
        <v>4.9522800000000001E-4</v>
      </c>
      <c r="BZ1165">
        <v>11631</v>
      </c>
      <c r="CA1165">
        <v>4.8663100000000001E-4</v>
      </c>
      <c r="CC1165">
        <v>11631</v>
      </c>
      <c r="CD1165">
        <v>4.9522800000000001E-4</v>
      </c>
    </row>
    <row r="1166" spans="1:82" x14ac:dyDescent="0.3">
      <c r="A1166" s="1"/>
      <c r="C1166" s="1"/>
      <c r="F1166">
        <v>58201</v>
      </c>
      <c r="G1166">
        <v>4.4672800000000002E-4</v>
      </c>
      <c r="H1166">
        <v>5.0308400000000003E-2</v>
      </c>
      <c r="L1166">
        <v>5821</v>
      </c>
      <c r="M1166">
        <v>6.8716700000000003E-4</v>
      </c>
      <c r="N1166">
        <v>4.8617100000000003E-2</v>
      </c>
      <c r="AF1166">
        <v>11641</v>
      </c>
      <c r="AG1166">
        <v>4.9222600000000001E-4</v>
      </c>
      <c r="AH1166">
        <v>5.0747399999999998E-2</v>
      </c>
      <c r="BF1166">
        <v>11641</v>
      </c>
      <c r="BG1166">
        <v>5.1799699999999997E-4</v>
      </c>
      <c r="BH1166">
        <v>5.1112399999999995E-4</v>
      </c>
      <c r="BZ1166">
        <v>11641</v>
      </c>
      <c r="CA1166">
        <v>5.1799699999999997E-4</v>
      </c>
      <c r="CC1166">
        <v>11641</v>
      </c>
      <c r="CD1166">
        <v>5.1112399999999995E-4</v>
      </c>
    </row>
    <row r="1167" spans="1:82" x14ac:dyDescent="0.3">
      <c r="A1167" s="1"/>
      <c r="C1167" s="1"/>
      <c r="F1167">
        <v>58251</v>
      </c>
      <c r="G1167">
        <v>4.63511E-4</v>
      </c>
      <c r="H1167">
        <v>4.99082E-2</v>
      </c>
      <c r="L1167">
        <v>5826</v>
      </c>
      <c r="M1167">
        <v>0</v>
      </c>
      <c r="N1167">
        <v>5.0120199999999997E-2</v>
      </c>
      <c r="AF1167">
        <v>11651</v>
      </c>
      <c r="AG1167">
        <v>4.9008700000000005E-4</v>
      </c>
      <c r="AH1167">
        <v>5.03305E-2</v>
      </c>
      <c r="BF1167">
        <v>11651</v>
      </c>
      <c r="BG1167">
        <v>4.84079E-4</v>
      </c>
      <c r="BH1167">
        <v>5.1583599999999999E-4</v>
      </c>
      <c r="BZ1167">
        <v>11651</v>
      </c>
      <c r="CA1167">
        <v>4.84079E-4</v>
      </c>
      <c r="CC1167">
        <v>11651</v>
      </c>
      <c r="CD1167">
        <v>5.1583599999999999E-4</v>
      </c>
    </row>
    <row r="1168" spans="1:82" x14ac:dyDescent="0.3">
      <c r="A1168" s="1"/>
      <c r="C1168" s="1"/>
      <c r="F1168">
        <v>58301</v>
      </c>
      <c r="G1168">
        <v>4.83697E-4</v>
      </c>
      <c r="H1168">
        <v>5.04485E-2</v>
      </c>
      <c r="L1168">
        <v>5831</v>
      </c>
      <c r="M1168">
        <v>6.8598900000000002E-4</v>
      </c>
      <c r="N1168">
        <v>5.0934699999999999E-2</v>
      </c>
      <c r="AF1168">
        <v>11661</v>
      </c>
      <c r="AG1168">
        <v>5.1453600000000001E-4</v>
      </c>
      <c r="AH1168">
        <v>5.0592600000000001E-2</v>
      </c>
      <c r="BF1168">
        <v>11661</v>
      </c>
      <c r="BG1168">
        <v>5.1796600000000002E-4</v>
      </c>
      <c r="BH1168">
        <v>5.36832E-4</v>
      </c>
      <c r="BZ1168">
        <v>11661</v>
      </c>
      <c r="CA1168">
        <v>5.1796600000000002E-4</v>
      </c>
      <c r="CC1168">
        <v>11661</v>
      </c>
      <c r="CD1168">
        <v>5.36832E-4</v>
      </c>
    </row>
    <row r="1169" spans="1:82" x14ac:dyDescent="0.3">
      <c r="A1169" s="1"/>
      <c r="C1169" s="1"/>
      <c r="F1169">
        <v>58351</v>
      </c>
      <c r="G1169">
        <v>5.3469499999999996E-4</v>
      </c>
      <c r="H1169">
        <v>5.0090000000000003E-2</v>
      </c>
      <c r="L1169">
        <v>5836</v>
      </c>
      <c r="M1169">
        <v>6.8540099999999998E-4</v>
      </c>
      <c r="N1169">
        <v>5.7059600000000002E-2</v>
      </c>
      <c r="AF1169">
        <v>11671</v>
      </c>
      <c r="AG1169">
        <v>5.1066700000000002E-4</v>
      </c>
      <c r="AH1169">
        <v>5.05081E-2</v>
      </c>
      <c r="BF1169">
        <v>11671</v>
      </c>
      <c r="BG1169">
        <v>4.9695800000000004E-4</v>
      </c>
      <c r="BH1169">
        <v>5.0295600000000004E-4</v>
      </c>
      <c r="BZ1169">
        <v>11671</v>
      </c>
      <c r="CA1169">
        <v>4.9695800000000004E-4</v>
      </c>
      <c r="CC1169">
        <v>11671</v>
      </c>
      <c r="CD1169">
        <v>5.0295600000000004E-4</v>
      </c>
    </row>
    <row r="1170" spans="1:82" x14ac:dyDescent="0.3">
      <c r="A1170" s="1"/>
      <c r="C1170" s="1"/>
      <c r="F1170">
        <v>58401</v>
      </c>
      <c r="G1170">
        <v>4.9656699999999995E-4</v>
      </c>
      <c r="H1170">
        <v>5.02868E-2</v>
      </c>
      <c r="L1170">
        <v>5841</v>
      </c>
      <c r="M1170">
        <v>5.1361099999999997E-4</v>
      </c>
      <c r="N1170">
        <v>4.5026499999999997E-2</v>
      </c>
      <c r="AF1170">
        <v>11681</v>
      </c>
      <c r="AG1170">
        <v>4.8882799999999996E-4</v>
      </c>
      <c r="AH1170">
        <v>5.0428899999999999E-2</v>
      </c>
      <c r="BF1170">
        <v>11681</v>
      </c>
      <c r="BG1170">
        <v>5.1108600000000001E-4</v>
      </c>
      <c r="BH1170">
        <v>5.1793499999999997E-4</v>
      </c>
      <c r="BZ1170">
        <v>11681</v>
      </c>
      <c r="CA1170">
        <v>5.1108600000000001E-4</v>
      </c>
      <c r="CC1170">
        <v>11681</v>
      </c>
      <c r="CD1170">
        <v>5.1793499999999997E-4</v>
      </c>
    </row>
    <row r="1171" spans="1:82" x14ac:dyDescent="0.3">
      <c r="A1171" s="1"/>
      <c r="C1171" s="1"/>
      <c r="F1171">
        <v>58451</v>
      </c>
      <c r="G1171">
        <v>5.0982899999999995E-4</v>
      </c>
      <c r="H1171">
        <v>5.03978E-2</v>
      </c>
      <c r="L1171">
        <v>5846</v>
      </c>
      <c r="M1171">
        <v>6.8422899999999996E-4</v>
      </c>
      <c r="N1171">
        <v>5.1830300000000003E-2</v>
      </c>
      <c r="AF1171">
        <v>11691</v>
      </c>
      <c r="AG1171">
        <v>4.7643499999999999E-4</v>
      </c>
      <c r="AH1171">
        <v>5.0546599999999997E-2</v>
      </c>
      <c r="BF1171">
        <v>11691</v>
      </c>
      <c r="BG1171">
        <v>4.7386900000000003E-4</v>
      </c>
      <c r="BH1171">
        <v>5.0295099999999996E-4</v>
      </c>
      <c r="BZ1171">
        <v>11691</v>
      </c>
      <c r="CA1171">
        <v>4.7386900000000003E-4</v>
      </c>
      <c r="CC1171">
        <v>11691</v>
      </c>
      <c r="CD1171">
        <v>5.0295099999999996E-4</v>
      </c>
    </row>
    <row r="1172" spans="1:82" x14ac:dyDescent="0.3">
      <c r="A1172" s="1"/>
      <c r="C1172" s="1"/>
      <c r="F1172">
        <v>58501</v>
      </c>
      <c r="G1172">
        <v>4.8888100000000004E-4</v>
      </c>
      <c r="H1172">
        <v>5.1363199999999998E-2</v>
      </c>
      <c r="L1172">
        <v>5851</v>
      </c>
      <c r="M1172">
        <v>6.8364399999999996E-4</v>
      </c>
      <c r="N1172">
        <v>4.6829599999999999E-2</v>
      </c>
      <c r="AF1172">
        <v>11701</v>
      </c>
      <c r="AG1172">
        <v>5.00812E-4</v>
      </c>
      <c r="AH1172">
        <v>5.0735000000000002E-2</v>
      </c>
      <c r="BF1172">
        <v>11701</v>
      </c>
      <c r="BG1172">
        <v>5.1192200000000005E-4</v>
      </c>
      <c r="BH1172">
        <v>5.5208899999999997E-4</v>
      </c>
      <c r="BZ1172">
        <v>11701</v>
      </c>
      <c r="CA1172">
        <v>5.1192200000000005E-4</v>
      </c>
      <c r="CC1172">
        <v>11701</v>
      </c>
      <c r="CD1172">
        <v>5.5208899999999997E-4</v>
      </c>
    </row>
    <row r="1173" spans="1:82" x14ac:dyDescent="0.3">
      <c r="A1173" s="1"/>
      <c r="C1173" s="1"/>
      <c r="F1173">
        <v>58551</v>
      </c>
      <c r="G1173">
        <v>5.3628499999999995E-4</v>
      </c>
      <c r="H1173">
        <v>5.1138299999999998E-2</v>
      </c>
      <c r="L1173">
        <v>5856</v>
      </c>
      <c r="M1173">
        <v>5.1229499999999996E-4</v>
      </c>
      <c r="N1173">
        <v>4.4911199999999998E-2</v>
      </c>
      <c r="AF1173">
        <v>11711</v>
      </c>
      <c r="AG1173">
        <v>4.7989099999999998E-4</v>
      </c>
      <c r="AH1173">
        <v>5.0597700000000002E-2</v>
      </c>
      <c r="BF1173">
        <v>11711</v>
      </c>
      <c r="BG1173">
        <v>5.2429400000000002E-4</v>
      </c>
      <c r="BH1173">
        <v>4.8330600000000002E-4</v>
      </c>
      <c r="BZ1173">
        <v>11711</v>
      </c>
      <c r="CA1173">
        <v>5.2429400000000002E-4</v>
      </c>
      <c r="CC1173">
        <v>11711</v>
      </c>
      <c r="CD1173">
        <v>4.8330600000000002E-4</v>
      </c>
    </row>
    <row r="1174" spans="1:82" x14ac:dyDescent="0.3">
      <c r="A1174" s="1"/>
      <c r="C1174" s="1"/>
      <c r="F1174">
        <v>58601</v>
      </c>
      <c r="G1174">
        <v>5.1193699999999996E-4</v>
      </c>
      <c r="H1174">
        <v>5.0091299999999998E-2</v>
      </c>
      <c r="L1174">
        <v>5861</v>
      </c>
      <c r="M1174">
        <v>0</v>
      </c>
      <c r="N1174">
        <v>5.1356400000000003E-2</v>
      </c>
      <c r="AF1174">
        <v>11721</v>
      </c>
      <c r="AG1174">
        <v>5.3749699999999995E-4</v>
      </c>
      <c r="AH1174">
        <v>5.0611700000000003E-2</v>
      </c>
      <c r="BF1174">
        <v>11721</v>
      </c>
      <c r="BG1174">
        <v>5.3237800000000002E-4</v>
      </c>
      <c r="BH1174">
        <v>4.9739800000000002E-4</v>
      </c>
      <c r="BZ1174">
        <v>11721</v>
      </c>
      <c r="CA1174">
        <v>5.3237800000000002E-4</v>
      </c>
      <c r="CC1174">
        <v>11721</v>
      </c>
      <c r="CD1174">
        <v>4.9739800000000002E-4</v>
      </c>
    </row>
    <row r="1175" spans="1:82" x14ac:dyDescent="0.3">
      <c r="A1175" s="1"/>
      <c r="C1175" s="1"/>
      <c r="F1175">
        <v>58651</v>
      </c>
      <c r="G1175">
        <v>4.4671000000000001E-4</v>
      </c>
      <c r="H1175">
        <v>4.9915599999999997E-2</v>
      </c>
      <c r="L1175">
        <v>5866</v>
      </c>
      <c r="M1175">
        <v>3.4094799999999999E-4</v>
      </c>
      <c r="N1175">
        <v>4.4834600000000002E-2</v>
      </c>
      <c r="AF1175">
        <v>11731</v>
      </c>
      <c r="AG1175">
        <v>4.7822000000000001E-4</v>
      </c>
      <c r="AH1175">
        <v>5.05694E-2</v>
      </c>
      <c r="BF1175">
        <v>11731</v>
      </c>
      <c r="BG1175">
        <v>4.5946600000000001E-4</v>
      </c>
      <c r="BH1175">
        <v>4.8162999999999998E-4</v>
      </c>
      <c r="BZ1175">
        <v>11731</v>
      </c>
      <c r="CA1175">
        <v>4.5946600000000001E-4</v>
      </c>
      <c r="CC1175">
        <v>11731</v>
      </c>
      <c r="CD1175">
        <v>4.8162999999999998E-4</v>
      </c>
    </row>
    <row r="1176" spans="1:82" x14ac:dyDescent="0.3">
      <c r="A1176" s="1"/>
      <c r="C1176" s="1"/>
      <c r="F1176">
        <v>58701</v>
      </c>
      <c r="G1176">
        <v>4.4292300000000001E-4</v>
      </c>
      <c r="H1176">
        <v>5.1416499999999997E-2</v>
      </c>
      <c r="L1176">
        <v>5871</v>
      </c>
      <c r="M1176">
        <v>5.1098599999999995E-4</v>
      </c>
      <c r="N1176">
        <v>4.9906300000000001E-2</v>
      </c>
      <c r="AF1176">
        <v>11741</v>
      </c>
      <c r="AG1176">
        <v>5.0166100000000003E-4</v>
      </c>
      <c r="AH1176">
        <v>5.0491399999999999E-2</v>
      </c>
      <c r="BF1176">
        <v>11741</v>
      </c>
      <c r="BG1176">
        <v>5.2721199999999999E-4</v>
      </c>
      <c r="BH1176">
        <v>5.0080899999999995E-4</v>
      </c>
      <c r="BZ1176">
        <v>11741</v>
      </c>
      <c r="CA1176">
        <v>5.2721199999999999E-4</v>
      </c>
      <c r="CC1176">
        <v>11741</v>
      </c>
      <c r="CD1176">
        <v>5.0080899999999995E-4</v>
      </c>
    </row>
    <row r="1177" spans="1:82" x14ac:dyDescent="0.3">
      <c r="A1177" s="1"/>
      <c r="C1177" s="1"/>
      <c r="F1177">
        <v>58751</v>
      </c>
      <c r="G1177">
        <v>5.1403400000000002E-4</v>
      </c>
      <c r="H1177">
        <v>5.0337899999999998E-2</v>
      </c>
      <c r="L1177">
        <v>5876</v>
      </c>
      <c r="M1177">
        <v>3.4036800000000002E-4</v>
      </c>
      <c r="N1177">
        <v>4.64602E-2</v>
      </c>
      <c r="AF1177">
        <v>11751</v>
      </c>
      <c r="AG1177">
        <v>4.68045E-4</v>
      </c>
      <c r="AH1177">
        <v>5.0796500000000001E-2</v>
      </c>
      <c r="BF1177">
        <v>11751</v>
      </c>
      <c r="BG1177">
        <v>5.08042E-4</v>
      </c>
      <c r="BH1177">
        <v>5.0378700000000001E-4</v>
      </c>
      <c r="BZ1177">
        <v>11751</v>
      </c>
      <c r="CA1177">
        <v>5.08042E-4</v>
      </c>
      <c r="CC1177">
        <v>11751</v>
      </c>
      <c r="CD1177">
        <v>5.0378700000000001E-4</v>
      </c>
    </row>
    <row r="1178" spans="1:82" x14ac:dyDescent="0.3">
      <c r="A1178" s="1"/>
      <c r="C1178" s="1"/>
      <c r="F1178">
        <v>58801</v>
      </c>
      <c r="G1178">
        <v>5.68018E-4</v>
      </c>
      <c r="H1178">
        <v>5.0546800000000003E-2</v>
      </c>
      <c r="L1178">
        <v>5881</v>
      </c>
      <c r="M1178">
        <v>8.50196E-4</v>
      </c>
      <c r="N1178">
        <v>5.2882199999999997E-2</v>
      </c>
      <c r="AF1178">
        <v>11761</v>
      </c>
      <c r="AG1178">
        <v>4.8975400000000001E-4</v>
      </c>
      <c r="AH1178">
        <v>5.0455800000000002E-2</v>
      </c>
      <c r="BF1178">
        <v>11761</v>
      </c>
      <c r="BG1178">
        <v>4.6424599999999997E-4</v>
      </c>
      <c r="BH1178">
        <v>5.0250800000000003E-4</v>
      </c>
      <c r="BZ1178">
        <v>11761</v>
      </c>
      <c r="CA1178">
        <v>4.6424599999999997E-4</v>
      </c>
      <c r="CC1178">
        <v>11761</v>
      </c>
      <c r="CD1178">
        <v>5.0250800000000003E-4</v>
      </c>
    </row>
    <row r="1179" spans="1:82" x14ac:dyDescent="0.3">
      <c r="A1179" s="1"/>
      <c r="C1179" s="1"/>
      <c r="F1179">
        <v>58851</v>
      </c>
      <c r="G1179">
        <v>4.8937099999999995E-4</v>
      </c>
      <c r="H1179">
        <v>4.9888700000000001E-2</v>
      </c>
      <c r="L1179">
        <v>5886</v>
      </c>
      <c r="M1179">
        <v>6.7957900000000003E-4</v>
      </c>
      <c r="N1179">
        <v>5.7084599999999999E-2</v>
      </c>
      <c r="AF1179">
        <v>11771</v>
      </c>
      <c r="AG1179">
        <v>5.1142600000000005E-4</v>
      </c>
      <c r="AH1179">
        <v>5.0693200000000001E-2</v>
      </c>
      <c r="BF1179">
        <v>11771</v>
      </c>
      <c r="BG1179">
        <v>4.9188699999999999E-4</v>
      </c>
      <c r="BH1179">
        <v>5.3181500000000004E-4</v>
      </c>
      <c r="BZ1179">
        <v>11771</v>
      </c>
      <c r="CA1179">
        <v>4.9188699999999999E-4</v>
      </c>
      <c r="CC1179">
        <v>11771</v>
      </c>
      <c r="CD1179">
        <v>5.3181500000000004E-4</v>
      </c>
    </row>
    <row r="1180" spans="1:82" x14ac:dyDescent="0.3">
      <c r="A1180" s="1"/>
      <c r="C1180" s="1"/>
      <c r="F1180">
        <v>58901</v>
      </c>
      <c r="G1180">
        <v>4.6518699999999999E-4</v>
      </c>
      <c r="H1180">
        <v>5.0993999999999998E-2</v>
      </c>
      <c r="L1180">
        <v>5891</v>
      </c>
      <c r="M1180">
        <v>3.3950099999999997E-4</v>
      </c>
      <c r="N1180">
        <v>4.8888099999999997E-2</v>
      </c>
      <c r="AF1180">
        <v>11781</v>
      </c>
      <c r="AG1180">
        <v>4.8637600000000001E-4</v>
      </c>
      <c r="AH1180">
        <v>5.0251299999999999E-2</v>
      </c>
      <c r="BF1180">
        <v>11781</v>
      </c>
      <c r="BG1180">
        <v>5.2457299999999997E-4</v>
      </c>
      <c r="BH1180">
        <v>5.0844599999999996E-4</v>
      </c>
      <c r="BZ1180">
        <v>11781</v>
      </c>
      <c r="CA1180">
        <v>5.2457299999999997E-4</v>
      </c>
      <c r="CC1180">
        <v>11781</v>
      </c>
      <c r="CD1180">
        <v>5.0844599999999996E-4</v>
      </c>
    </row>
    <row r="1181" spans="1:82" x14ac:dyDescent="0.3">
      <c r="A1181" s="1"/>
      <c r="C1181" s="1"/>
      <c r="F1181">
        <v>58951</v>
      </c>
      <c r="G1181">
        <v>4.4782999999999997E-4</v>
      </c>
      <c r="H1181">
        <v>5.0153499999999997E-2</v>
      </c>
      <c r="L1181">
        <v>5896</v>
      </c>
      <c r="M1181">
        <v>6.7842599999999999E-4</v>
      </c>
      <c r="N1181">
        <v>4.98643E-2</v>
      </c>
      <c r="AF1181">
        <v>11791</v>
      </c>
      <c r="AG1181">
        <v>4.9529299999999995E-4</v>
      </c>
      <c r="AH1181">
        <v>5.0263700000000001E-2</v>
      </c>
      <c r="BF1181">
        <v>11791</v>
      </c>
      <c r="BG1181">
        <v>5.13103E-4</v>
      </c>
      <c r="BH1181">
        <v>4.9020400000000005E-4</v>
      </c>
      <c r="BZ1181">
        <v>11791</v>
      </c>
      <c r="CA1181">
        <v>5.13103E-4</v>
      </c>
      <c r="CC1181">
        <v>11791</v>
      </c>
      <c r="CD1181">
        <v>4.9020400000000005E-4</v>
      </c>
    </row>
    <row r="1182" spans="1:82" x14ac:dyDescent="0.3">
      <c r="A1182" s="1"/>
      <c r="C1182" s="1"/>
      <c r="F1182">
        <v>59001</v>
      </c>
      <c r="G1182">
        <v>5.0507600000000003E-4</v>
      </c>
      <c r="H1182">
        <v>5.02873E-2</v>
      </c>
      <c r="L1182">
        <v>5901</v>
      </c>
      <c r="M1182">
        <v>3.3892599999999997E-4</v>
      </c>
      <c r="N1182">
        <v>4.62633E-2</v>
      </c>
      <c r="AF1182">
        <v>11801</v>
      </c>
      <c r="AG1182">
        <v>5.2792099999999999E-4</v>
      </c>
      <c r="AH1182">
        <v>5.0594899999999998E-2</v>
      </c>
      <c r="BF1182">
        <v>11801</v>
      </c>
      <c r="BG1182">
        <v>4.9656799999999997E-4</v>
      </c>
      <c r="BH1182">
        <v>5.3639499999999995E-4</v>
      </c>
      <c r="BZ1182">
        <v>11801</v>
      </c>
      <c r="CA1182">
        <v>4.9656799999999997E-4</v>
      </c>
      <c r="CC1182">
        <v>11801</v>
      </c>
      <c r="CD1182">
        <v>5.3639499999999995E-4</v>
      </c>
    </row>
    <row r="1183" spans="1:82" x14ac:dyDescent="0.3">
      <c r="A1183" s="1"/>
      <c r="C1183" s="1"/>
      <c r="F1183">
        <v>59051</v>
      </c>
      <c r="G1183">
        <v>5.7577300000000002E-4</v>
      </c>
      <c r="H1183">
        <v>5.07494E-2</v>
      </c>
      <c r="L1183">
        <v>5906</v>
      </c>
      <c r="M1183">
        <v>5.0795799999999998E-4</v>
      </c>
      <c r="N1183">
        <v>5.3674199999999998E-2</v>
      </c>
      <c r="AF1183">
        <v>11811</v>
      </c>
      <c r="AG1183">
        <v>4.8683400000000001E-4</v>
      </c>
      <c r="AH1183">
        <v>5.0588399999999999E-2</v>
      </c>
      <c r="BF1183">
        <v>11811</v>
      </c>
      <c r="BG1183">
        <v>5.0884699999999999E-4</v>
      </c>
      <c r="BH1183">
        <v>4.8683400000000001E-4</v>
      </c>
      <c r="BZ1183">
        <v>11811</v>
      </c>
      <c r="CA1183">
        <v>5.0884699999999999E-4</v>
      </c>
      <c r="CC1183">
        <v>11811</v>
      </c>
      <c r="CD1183">
        <v>4.8683400000000001E-4</v>
      </c>
    </row>
    <row r="1184" spans="1:82" x14ac:dyDescent="0.3">
      <c r="A1184" s="1"/>
      <c r="C1184" s="1"/>
      <c r="F1184">
        <v>59101</v>
      </c>
      <c r="G1184">
        <v>4.6361299999999998E-4</v>
      </c>
      <c r="H1184">
        <v>5.0374799999999997E-2</v>
      </c>
      <c r="L1184">
        <v>5911</v>
      </c>
      <c r="M1184">
        <v>3.3835199999999999E-4</v>
      </c>
      <c r="N1184">
        <v>5.0414500000000001E-2</v>
      </c>
      <c r="AF1184">
        <v>11821</v>
      </c>
      <c r="AG1184">
        <v>5.0164899999999995E-4</v>
      </c>
      <c r="AH1184">
        <v>5.0724100000000001E-2</v>
      </c>
      <c r="BF1184">
        <v>11821</v>
      </c>
      <c r="BG1184">
        <v>4.6189000000000001E-4</v>
      </c>
      <c r="BH1184">
        <v>4.8134700000000002E-4</v>
      </c>
      <c r="BZ1184">
        <v>11821</v>
      </c>
      <c r="CA1184">
        <v>4.6189000000000001E-4</v>
      </c>
      <c r="CC1184">
        <v>11821</v>
      </c>
      <c r="CD1184">
        <v>4.8134700000000002E-4</v>
      </c>
    </row>
    <row r="1185" spans="1:82" x14ac:dyDescent="0.3">
      <c r="A1185" s="1"/>
      <c r="C1185" s="1"/>
      <c r="F1185">
        <v>59151</v>
      </c>
      <c r="G1185">
        <v>5.5451299999999997E-4</v>
      </c>
      <c r="H1185">
        <v>5.0670300000000001E-2</v>
      </c>
      <c r="L1185">
        <v>5916</v>
      </c>
      <c r="M1185">
        <v>3.3806599999999999E-4</v>
      </c>
      <c r="N1185">
        <v>4.9695700000000002E-2</v>
      </c>
      <c r="AF1185">
        <v>11831</v>
      </c>
      <c r="AG1185">
        <v>5.0545199999999998E-4</v>
      </c>
      <c r="AH1185">
        <v>5.03001E-2</v>
      </c>
      <c r="BF1185">
        <v>11831</v>
      </c>
      <c r="BG1185">
        <v>4.9361800000000003E-4</v>
      </c>
      <c r="BH1185">
        <v>4.8939199999999995E-4</v>
      </c>
      <c r="BZ1185">
        <v>11831</v>
      </c>
      <c r="CA1185">
        <v>4.9361800000000003E-4</v>
      </c>
      <c r="CC1185">
        <v>11831</v>
      </c>
      <c r="CD1185">
        <v>4.8939199999999995E-4</v>
      </c>
    </row>
    <row r="1186" spans="1:82" x14ac:dyDescent="0.3">
      <c r="A1186" s="1"/>
      <c r="C1186" s="1"/>
      <c r="F1186">
        <v>59201</v>
      </c>
      <c r="G1186">
        <v>5.2701799999999997E-4</v>
      </c>
      <c r="H1186">
        <v>5.0732199999999998E-2</v>
      </c>
      <c r="L1186">
        <v>5921</v>
      </c>
      <c r="M1186">
        <v>0</v>
      </c>
      <c r="N1186">
        <v>5.4382699999999999E-2</v>
      </c>
      <c r="AF1186">
        <v>11841</v>
      </c>
      <c r="AG1186">
        <v>4.9066799999999999E-4</v>
      </c>
      <c r="AH1186">
        <v>5.0592900000000003E-2</v>
      </c>
      <c r="BF1186">
        <v>11841</v>
      </c>
      <c r="BG1186">
        <v>4.8222299999999999E-4</v>
      </c>
      <c r="BH1186">
        <v>4.9573499999999997E-4</v>
      </c>
      <c r="BZ1186">
        <v>11841</v>
      </c>
      <c r="CA1186">
        <v>4.8222299999999999E-4</v>
      </c>
      <c r="CC1186">
        <v>11841</v>
      </c>
      <c r="CD1186">
        <v>4.9573499999999997E-4</v>
      </c>
    </row>
    <row r="1187" spans="1:82" x14ac:dyDescent="0.3">
      <c r="A1187" s="1"/>
      <c r="C1187" s="1"/>
      <c r="F1187">
        <v>59251</v>
      </c>
      <c r="G1187">
        <v>4.4556199999999999E-4</v>
      </c>
      <c r="H1187">
        <v>5.0203400000000002E-2</v>
      </c>
      <c r="L1187">
        <v>5926</v>
      </c>
      <c r="M1187">
        <v>6.7499200000000002E-4</v>
      </c>
      <c r="N1187">
        <v>5.3155599999999997E-2</v>
      </c>
      <c r="AF1187">
        <v>11851</v>
      </c>
      <c r="AG1187">
        <v>5.0712999999999995E-4</v>
      </c>
      <c r="AH1187">
        <v>5.0642100000000002E-2</v>
      </c>
      <c r="BF1187">
        <v>11851</v>
      </c>
      <c r="BG1187">
        <v>5.1472400000000004E-4</v>
      </c>
      <c r="BH1187">
        <v>5.0966100000000001E-4</v>
      </c>
      <c r="BZ1187">
        <v>11851</v>
      </c>
      <c r="CA1187">
        <v>5.1472400000000004E-4</v>
      </c>
      <c r="CC1187">
        <v>11851</v>
      </c>
      <c r="CD1187">
        <v>5.0966100000000001E-4</v>
      </c>
    </row>
    <row r="1188" spans="1:82" x14ac:dyDescent="0.3">
      <c r="A1188" s="1"/>
      <c r="C1188" s="1"/>
      <c r="F1188">
        <v>59301</v>
      </c>
      <c r="G1188">
        <v>4.6879499999999999E-4</v>
      </c>
      <c r="H1188">
        <v>5.0467999999999999E-2</v>
      </c>
      <c r="L1188">
        <v>5931</v>
      </c>
      <c r="M1188">
        <v>1.6860599999999999E-4</v>
      </c>
      <c r="N1188">
        <v>5.36166E-2</v>
      </c>
      <c r="AF1188">
        <v>11861</v>
      </c>
      <c r="AG1188">
        <v>5.1260399999999995E-4</v>
      </c>
      <c r="AH1188">
        <v>5.0757900000000002E-2</v>
      </c>
      <c r="BF1188">
        <v>11861</v>
      </c>
      <c r="BG1188">
        <v>4.7044900000000001E-4</v>
      </c>
      <c r="BH1188">
        <v>4.8393900000000002E-4</v>
      </c>
      <c r="BZ1188">
        <v>11861</v>
      </c>
      <c r="CA1188">
        <v>4.7044900000000001E-4</v>
      </c>
      <c r="CC1188">
        <v>11861</v>
      </c>
      <c r="CD1188">
        <v>4.8393900000000002E-4</v>
      </c>
    </row>
    <row r="1189" spans="1:82" x14ac:dyDescent="0.3">
      <c r="A1189" s="1"/>
      <c r="C1189" s="1"/>
      <c r="F1189">
        <v>59351</v>
      </c>
      <c r="G1189">
        <v>5.49275E-4</v>
      </c>
      <c r="H1189">
        <v>5.0873599999999998E-2</v>
      </c>
      <c r="L1189">
        <v>5936</v>
      </c>
      <c r="M1189">
        <v>1.34771E-3</v>
      </c>
      <c r="N1189">
        <v>4.9528299999999997E-2</v>
      </c>
      <c r="AF1189">
        <v>11871</v>
      </c>
      <c r="AG1189">
        <v>4.7595E-4</v>
      </c>
      <c r="AH1189">
        <v>5.0627600000000002E-2</v>
      </c>
      <c r="BF1189">
        <v>11871</v>
      </c>
      <c r="BG1189">
        <v>5.2480799999999998E-4</v>
      </c>
      <c r="BH1189">
        <v>5.0880299999999995E-4</v>
      </c>
      <c r="BZ1189">
        <v>11871</v>
      </c>
      <c r="CA1189">
        <v>5.2480799999999998E-4</v>
      </c>
      <c r="CC1189">
        <v>11871</v>
      </c>
      <c r="CD1189">
        <v>5.0880299999999995E-4</v>
      </c>
    </row>
    <row r="1190" spans="1:82" x14ac:dyDescent="0.3">
      <c r="A1190" s="1"/>
      <c r="C1190" s="1"/>
      <c r="F1190">
        <v>59401</v>
      </c>
      <c r="G1190">
        <v>4.81473E-4</v>
      </c>
      <c r="H1190">
        <v>5.0756700000000002E-2</v>
      </c>
      <c r="L1190">
        <v>5941</v>
      </c>
      <c r="M1190">
        <v>3.3664399999999998E-4</v>
      </c>
      <c r="N1190">
        <v>5.0328199999999997E-2</v>
      </c>
      <c r="AF1190">
        <v>11881</v>
      </c>
      <c r="AG1190">
        <v>5.1931600000000003E-4</v>
      </c>
      <c r="AH1190">
        <v>5.0479799999999998E-2</v>
      </c>
      <c r="BF1190">
        <v>11881</v>
      </c>
      <c r="BG1190">
        <v>5.2773299999999996E-4</v>
      </c>
      <c r="BH1190">
        <v>4.6881599999999999E-4</v>
      </c>
      <c r="BZ1190">
        <v>11881</v>
      </c>
      <c r="CA1190">
        <v>5.2773299999999996E-4</v>
      </c>
      <c r="CC1190">
        <v>11881</v>
      </c>
      <c r="CD1190">
        <v>4.6881599999999999E-4</v>
      </c>
    </row>
    <row r="1191" spans="1:82" x14ac:dyDescent="0.3">
      <c r="A1191" s="1"/>
      <c r="C1191" s="1"/>
      <c r="F1191">
        <v>59451</v>
      </c>
      <c r="G1191">
        <v>4.5752E-4</v>
      </c>
      <c r="H1191">
        <v>5.0852000000000001E-2</v>
      </c>
      <c r="L1191">
        <v>5946</v>
      </c>
      <c r="M1191">
        <v>1.6818000000000001E-4</v>
      </c>
      <c r="N1191">
        <v>5.2304099999999999E-2</v>
      </c>
      <c r="AF1191">
        <v>11891</v>
      </c>
      <c r="AG1191">
        <v>4.6589899999999998E-4</v>
      </c>
      <c r="AH1191">
        <v>5.03112E-2</v>
      </c>
      <c r="BF1191">
        <v>11891</v>
      </c>
      <c r="BG1191">
        <v>5.1803899999999998E-4</v>
      </c>
      <c r="BH1191">
        <v>5.4494999999999999E-4</v>
      </c>
      <c r="BZ1191">
        <v>11891</v>
      </c>
      <c r="CA1191">
        <v>5.1803899999999998E-4</v>
      </c>
      <c r="CC1191">
        <v>11891</v>
      </c>
      <c r="CD1191">
        <v>5.4494999999999999E-4</v>
      </c>
    </row>
    <row r="1192" spans="1:82" x14ac:dyDescent="0.3">
      <c r="A1192" s="1"/>
      <c r="C1192" s="1"/>
      <c r="F1192">
        <v>59501</v>
      </c>
      <c r="G1192">
        <v>5.3444500000000004E-4</v>
      </c>
      <c r="H1192">
        <v>5.0715099999999999E-2</v>
      </c>
      <c r="L1192">
        <v>5951</v>
      </c>
      <c r="M1192">
        <v>1.6803900000000001E-4</v>
      </c>
      <c r="N1192">
        <v>5.0579699999999998E-2</v>
      </c>
      <c r="AF1192">
        <v>11901</v>
      </c>
      <c r="AG1192">
        <v>5.4449200000000004E-4</v>
      </c>
      <c r="AH1192">
        <v>5.0734399999999999E-2</v>
      </c>
      <c r="BF1192">
        <v>11901</v>
      </c>
      <c r="BG1192">
        <v>4.99958E-4</v>
      </c>
      <c r="BH1192">
        <v>5.0668000000000002E-4</v>
      </c>
      <c r="BZ1192">
        <v>11901</v>
      </c>
      <c r="CA1192">
        <v>4.99958E-4</v>
      </c>
      <c r="CC1192">
        <v>11901</v>
      </c>
      <c r="CD1192">
        <v>5.0668000000000002E-4</v>
      </c>
    </row>
    <row r="1193" spans="1:82" x14ac:dyDescent="0.3">
      <c r="A1193" s="1"/>
      <c r="C1193" s="1"/>
      <c r="F1193">
        <v>59551</v>
      </c>
      <c r="G1193">
        <v>5.1048700000000001E-4</v>
      </c>
      <c r="H1193">
        <v>5.04509E-2</v>
      </c>
      <c r="L1193">
        <v>5956</v>
      </c>
      <c r="M1193">
        <v>6.7159200000000004E-4</v>
      </c>
      <c r="N1193">
        <v>5.1712599999999997E-2</v>
      </c>
      <c r="AF1193">
        <v>11911</v>
      </c>
      <c r="AG1193">
        <v>5.1800800000000003E-4</v>
      </c>
      <c r="AH1193">
        <v>5.0640600000000001E-2</v>
      </c>
      <c r="BF1193">
        <v>11911</v>
      </c>
      <c r="BG1193">
        <v>4.6175799999999999E-4</v>
      </c>
      <c r="BH1193">
        <v>4.9114299999999998E-4</v>
      </c>
      <c r="BZ1193">
        <v>11911</v>
      </c>
      <c r="CA1193">
        <v>4.6175799999999999E-4</v>
      </c>
      <c r="CC1193">
        <v>11911</v>
      </c>
      <c r="CD1193">
        <v>4.9114299999999998E-4</v>
      </c>
    </row>
    <row r="1194" spans="1:82" x14ac:dyDescent="0.3">
      <c r="A1194" s="1"/>
      <c r="C1194" s="1"/>
      <c r="F1194">
        <v>59601</v>
      </c>
      <c r="G1194">
        <v>5.3354800000000001E-4</v>
      </c>
      <c r="H1194">
        <v>5.0945499999999998E-2</v>
      </c>
      <c r="L1194">
        <v>5961</v>
      </c>
      <c r="M1194">
        <v>3.3551400000000003E-4</v>
      </c>
      <c r="N1194">
        <v>5.1669199999999998E-2</v>
      </c>
      <c r="AF1194">
        <v>11921</v>
      </c>
      <c r="AG1194">
        <v>5.1841300000000001E-4</v>
      </c>
      <c r="AH1194">
        <v>5.0795199999999999E-2</v>
      </c>
      <c r="BF1194">
        <v>11921</v>
      </c>
      <c r="BG1194">
        <v>5.3015699999999996E-4</v>
      </c>
      <c r="BH1194">
        <v>5.09185E-4</v>
      </c>
      <c r="BZ1194">
        <v>11921</v>
      </c>
      <c r="CA1194">
        <v>5.3015699999999996E-4</v>
      </c>
      <c r="CC1194">
        <v>11921</v>
      </c>
      <c r="CD1194">
        <v>5.09185E-4</v>
      </c>
    </row>
    <row r="1195" spans="1:82" x14ac:dyDescent="0.3">
      <c r="A1195" s="1"/>
      <c r="C1195" s="1"/>
      <c r="F1195">
        <v>59651</v>
      </c>
      <c r="G1195">
        <v>4.6604399999999999E-4</v>
      </c>
      <c r="H1195">
        <v>5.1194400000000001E-2</v>
      </c>
      <c r="L1195">
        <v>5966</v>
      </c>
      <c r="M1195">
        <v>5.0284899999999998E-4</v>
      </c>
      <c r="N1195">
        <v>5.0117299999999997E-2</v>
      </c>
      <c r="AF1195">
        <v>11931</v>
      </c>
      <c r="AG1195">
        <v>5.4396100000000003E-4</v>
      </c>
      <c r="AH1195">
        <v>5.0628600000000003E-2</v>
      </c>
      <c r="BF1195">
        <v>11931</v>
      </c>
      <c r="BG1195">
        <v>4.8780500000000001E-4</v>
      </c>
      <c r="BH1195">
        <v>5.2971300000000002E-4</v>
      </c>
      <c r="BZ1195">
        <v>11931</v>
      </c>
      <c r="CA1195">
        <v>4.8780500000000001E-4</v>
      </c>
      <c r="CC1195">
        <v>11931</v>
      </c>
      <c r="CD1195">
        <v>5.2971300000000002E-4</v>
      </c>
    </row>
    <row r="1196" spans="1:82" x14ac:dyDescent="0.3">
      <c r="A1196" s="1"/>
      <c r="C1196" s="1"/>
      <c r="F1196">
        <v>59701</v>
      </c>
      <c r="G1196">
        <v>4.6230400000000002E-4</v>
      </c>
      <c r="H1196">
        <v>5.0069500000000003E-2</v>
      </c>
      <c r="L1196">
        <v>5971</v>
      </c>
      <c r="M1196">
        <v>8.37381E-4</v>
      </c>
      <c r="N1196">
        <v>5.1080199999999999E-2</v>
      </c>
      <c r="AF1196">
        <v>11941</v>
      </c>
      <c r="AG1196">
        <v>5.3261900000000002E-4</v>
      </c>
      <c r="AH1196">
        <v>5.0674200000000003E-2</v>
      </c>
      <c r="BF1196">
        <v>11941</v>
      </c>
      <c r="BG1196">
        <v>5.1503200000000001E-4</v>
      </c>
      <c r="BH1196">
        <v>4.6645999999999998E-4</v>
      </c>
      <c r="BZ1196">
        <v>11941</v>
      </c>
      <c r="CA1196">
        <v>5.1503200000000001E-4</v>
      </c>
      <c r="CC1196">
        <v>11941</v>
      </c>
      <c r="CD1196">
        <v>4.6645999999999998E-4</v>
      </c>
    </row>
    <row r="1197" spans="1:82" x14ac:dyDescent="0.3">
      <c r="A1197" s="1"/>
      <c r="C1197" s="1"/>
      <c r="F1197">
        <v>59751</v>
      </c>
      <c r="G1197">
        <v>5.1212499999999999E-4</v>
      </c>
      <c r="H1197">
        <v>5.0077799999999999E-2</v>
      </c>
      <c r="L1197">
        <v>5976</v>
      </c>
      <c r="M1197">
        <v>5.0200799999999997E-4</v>
      </c>
      <c r="N1197">
        <v>5.25435E-2</v>
      </c>
      <c r="AF1197">
        <v>11951</v>
      </c>
      <c r="AG1197">
        <v>5.3468299999999999E-4</v>
      </c>
      <c r="AH1197">
        <v>5.11321E-2</v>
      </c>
      <c r="BF1197">
        <v>11951</v>
      </c>
      <c r="BG1197">
        <v>4.9702999999999998E-4</v>
      </c>
      <c r="BH1197">
        <v>5.0790700000000004E-4</v>
      </c>
      <c r="BZ1197">
        <v>11951</v>
      </c>
      <c r="CA1197">
        <v>4.9702999999999998E-4</v>
      </c>
      <c r="CC1197">
        <v>11951</v>
      </c>
      <c r="CD1197">
        <v>5.0790700000000004E-4</v>
      </c>
    </row>
    <row r="1198" spans="1:82" x14ac:dyDescent="0.3">
      <c r="A1198" s="1"/>
      <c r="C1198" s="1"/>
      <c r="F1198">
        <v>59801</v>
      </c>
      <c r="G1198">
        <v>5.0835300000000002E-4</v>
      </c>
      <c r="H1198">
        <v>5.1062700000000003E-2</v>
      </c>
      <c r="L1198">
        <v>5981</v>
      </c>
      <c r="M1198">
        <v>1.6719599999999999E-4</v>
      </c>
      <c r="N1198">
        <v>4.9657199999999999E-2</v>
      </c>
      <c r="AF1198">
        <v>11961</v>
      </c>
      <c r="AG1198">
        <v>5.1500700000000005E-4</v>
      </c>
      <c r="AH1198">
        <v>5.0683899999999997E-2</v>
      </c>
      <c r="BF1198">
        <v>11961</v>
      </c>
      <c r="BG1198">
        <v>4.84909E-4</v>
      </c>
      <c r="BH1198">
        <v>4.9494199999999995E-4</v>
      </c>
      <c r="BZ1198">
        <v>11961</v>
      </c>
      <c r="CA1198">
        <v>4.84909E-4</v>
      </c>
      <c r="CC1198">
        <v>11961</v>
      </c>
      <c r="CD1198">
        <v>4.9494199999999995E-4</v>
      </c>
    </row>
    <row r="1199" spans="1:82" x14ac:dyDescent="0.3">
      <c r="A1199" s="1"/>
      <c r="C1199" s="1"/>
      <c r="F1199">
        <v>59851</v>
      </c>
      <c r="G1199">
        <v>5.0458600000000001E-4</v>
      </c>
      <c r="H1199">
        <v>5.0291599999999999E-2</v>
      </c>
      <c r="L1199">
        <v>5986</v>
      </c>
      <c r="M1199">
        <v>1.6705600000000001E-4</v>
      </c>
      <c r="N1199">
        <v>5.1954599999999997E-2</v>
      </c>
      <c r="AF1199">
        <v>11971</v>
      </c>
      <c r="AG1199">
        <v>5.3546099999999999E-4</v>
      </c>
      <c r="AH1199">
        <v>5.0375099999999999E-2</v>
      </c>
      <c r="BF1199">
        <v>11971</v>
      </c>
      <c r="BG1199">
        <v>4.9285799999999999E-4</v>
      </c>
      <c r="BH1199">
        <v>5.2376600000000005E-4</v>
      </c>
      <c r="BZ1199">
        <v>11971</v>
      </c>
      <c r="CA1199">
        <v>4.9285799999999999E-4</v>
      </c>
      <c r="CC1199">
        <v>11971</v>
      </c>
      <c r="CD1199">
        <v>5.2376600000000005E-4</v>
      </c>
    </row>
    <row r="1200" spans="1:82" x14ac:dyDescent="0.3">
      <c r="A1200" s="1"/>
      <c r="C1200" s="1"/>
      <c r="F1200">
        <v>59901</v>
      </c>
      <c r="G1200">
        <v>5.4089199999999996E-4</v>
      </c>
      <c r="H1200">
        <v>5.0690300000000001E-2</v>
      </c>
      <c r="L1200">
        <v>5991</v>
      </c>
      <c r="M1200">
        <v>0</v>
      </c>
      <c r="N1200">
        <v>4.99082E-2</v>
      </c>
      <c r="AF1200">
        <v>11981</v>
      </c>
      <c r="AG1200">
        <v>5.1748600000000005E-4</v>
      </c>
      <c r="AH1200">
        <v>5.0143500000000001E-2</v>
      </c>
      <c r="BF1200">
        <v>11981</v>
      </c>
      <c r="BG1200">
        <v>5.0746999999999999E-4</v>
      </c>
      <c r="BH1200">
        <v>4.7241500000000001E-4</v>
      </c>
      <c r="BZ1200">
        <v>11981</v>
      </c>
      <c r="CA1200">
        <v>5.0746999999999999E-4</v>
      </c>
      <c r="CC1200">
        <v>11981</v>
      </c>
      <c r="CD1200">
        <v>4.7241500000000001E-4</v>
      </c>
    </row>
    <row r="1201" spans="1:82" x14ac:dyDescent="0.3">
      <c r="A1201" s="1"/>
      <c r="C1201" s="1"/>
      <c r="F1201">
        <v>59951</v>
      </c>
      <c r="G1201">
        <v>4.9373699999999995E-4</v>
      </c>
      <c r="H1201">
        <v>5.13886E-2</v>
      </c>
      <c r="L1201">
        <v>5996</v>
      </c>
      <c r="M1201">
        <v>6.6711099999999996E-4</v>
      </c>
      <c r="N1201">
        <v>5.1867900000000002E-2</v>
      </c>
      <c r="AF1201">
        <v>11991</v>
      </c>
      <c r="AG1201">
        <v>4.8953400000000002E-4</v>
      </c>
      <c r="AH1201">
        <v>5.0967400000000003E-2</v>
      </c>
      <c r="BF1201">
        <v>11991</v>
      </c>
      <c r="BG1201">
        <v>5.10383E-4</v>
      </c>
      <c r="BH1201">
        <v>5.0037499999999995E-4</v>
      </c>
      <c r="BZ1201">
        <v>11991</v>
      </c>
      <c r="CA1201">
        <v>5.10383E-4</v>
      </c>
      <c r="CC1201">
        <v>11991</v>
      </c>
      <c r="CD1201">
        <v>5.0037499999999995E-4</v>
      </c>
    </row>
    <row r="1202" spans="1:82" x14ac:dyDescent="0.3">
      <c r="A1202" s="1"/>
      <c r="C1202" s="1"/>
      <c r="F1202">
        <v>60001</v>
      </c>
      <c r="G1202">
        <v>5.1999100000000003E-4</v>
      </c>
      <c r="H1202">
        <v>5.0352500000000001E-2</v>
      </c>
      <c r="L1202">
        <v>6001</v>
      </c>
      <c r="M1202">
        <v>4.99917E-4</v>
      </c>
      <c r="N1202">
        <v>4.7158800000000001E-2</v>
      </c>
      <c r="AF1202">
        <v>12001</v>
      </c>
      <c r="AG1202">
        <v>4.95792E-4</v>
      </c>
      <c r="AH1202">
        <v>5.0798299999999998E-2</v>
      </c>
      <c r="BF1202">
        <v>12001</v>
      </c>
      <c r="BG1202">
        <v>5.1912400000000004E-4</v>
      </c>
      <c r="BH1202">
        <v>4.8662599999999999E-4</v>
      </c>
      <c r="BZ1202">
        <v>12001</v>
      </c>
      <c r="CA1202">
        <v>5.1912400000000004E-4</v>
      </c>
      <c r="CC1202">
        <v>12001</v>
      </c>
      <c r="CD1202">
        <v>4.8662599999999999E-4</v>
      </c>
    </row>
    <row r="1203" spans="1:82" x14ac:dyDescent="0.3">
      <c r="A1203" s="1"/>
      <c r="C1203" s="1"/>
      <c r="F1203">
        <v>60051</v>
      </c>
      <c r="G1203">
        <v>4.8292300000000001E-4</v>
      </c>
      <c r="H1203">
        <v>5.0460400000000002E-2</v>
      </c>
      <c r="L1203">
        <v>6006</v>
      </c>
      <c r="M1203">
        <v>3.3300000000000002E-4</v>
      </c>
      <c r="N1203">
        <v>5.1282099999999997E-2</v>
      </c>
      <c r="AF1203">
        <v>12011</v>
      </c>
      <c r="AG1203">
        <v>4.7206700000000001E-4</v>
      </c>
      <c r="AH1203">
        <v>5.0528700000000003E-2</v>
      </c>
      <c r="BF1203">
        <v>12011</v>
      </c>
      <c r="BG1203">
        <v>4.9704399999999998E-4</v>
      </c>
      <c r="BH1203">
        <v>4.8788599999999998E-4</v>
      </c>
      <c r="BZ1203">
        <v>12011</v>
      </c>
      <c r="CA1203">
        <v>4.9704399999999998E-4</v>
      </c>
      <c r="CC1203">
        <v>12011</v>
      </c>
      <c r="CD1203">
        <v>4.8788599999999998E-4</v>
      </c>
    </row>
    <row r="1204" spans="1:82" x14ac:dyDescent="0.3">
      <c r="A1204" s="1"/>
      <c r="C1204" s="1"/>
      <c r="F1204">
        <v>60101</v>
      </c>
      <c r="G1204">
        <v>4.7919299999999999E-4</v>
      </c>
      <c r="H1204">
        <v>5.0721299999999997E-2</v>
      </c>
      <c r="L1204">
        <v>6011</v>
      </c>
      <c r="M1204">
        <v>4.9908500000000002E-4</v>
      </c>
      <c r="N1204">
        <v>4.82449E-2</v>
      </c>
      <c r="AF1204">
        <v>12021</v>
      </c>
      <c r="AG1204">
        <v>5.2075500000000002E-4</v>
      </c>
      <c r="AH1204">
        <v>5.0618900000000001E-2</v>
      </c>
      <c r="BF1204">
        <v>12021</v>
      </c>
      <c r="BG1204">
        <v>4.8082499999999999E-4</v>
      </c>
      <c r="BH1204">
        <v>5.0162199999999996E-4</v>
      </c>
      <c r="BZ1204">
        <v>12021</v>
      </c>
      <c r="CA1204">
        <v>4.8082499999999999E-4</v>
      </c>
      <c r="CC1204">
        <v>12021</v>
      </c>
      <c r="CD1204">
        <v>5.0162199999999996E-4</v>
      </c>
    </row>
    <row r="1205" spans="1:82" x14ac:dyDescent="0.3">
      <c r="A1205" s="1"/>
      <c r="C1205" s="1"/>
      <c r="F1205">
        <v>60151</v>
      </c>
      <c r="G1205">
        <v>5.2201999999999999E-4</v>
      </c>
      <c r="H1205">
        <v>5.0293400000000002E-2</v>
      </c>
      <c r="L1205">
        <v>6016</v>
      </c>
      <c r="M1205">
        <v>6.6489399999999997E-4</v>
      </c>
      <c r="N1205">
        <v>5.0365699999999999E-2</v>
      </c>
      <c r="AF1205">
        <v>12031</v>
      </c>
      <c r="AG1205">
        <v>5.0037400000000004E-4</v>
      </c>
      <c r="AH1205">
        <v>5.0181200000000002E-2</v>
      </c>
      <c r="BF1205">
        <v>12031</v>
      </c>
      <c r="BG1205">
        <v>4.8873799999999995E-4</v>
      </c>
      <c r="BH1205">
        <v>5.0702400000000002E-4</v>
      </c>
      <c r="BZ1205">
        <v>12031</v>
      </c>
      <c r="CA1205">
        <v>4.8873799999999995E-4</v>
      </c>
      <c r="CC1205">
        <v>12031</v>
      </c>
      <c r="CD1205">
        <v>5.0702400000000002E-4</v>
      </c>
    </row>
    <row r="1206" spans="1:82" x14ac:dyDescent="0.3">
      <c r="A1206" s="1"/>
      <c r="C1206" s="1"/>
      <c r="F1206">
        <v>60201</v>
      </c>
      <c r="G1206">
        <v>5.14942E-4</v>
      </c>
      <c r="H1206">
        <v>5.0454300000000001E-2</v>
      </c>
      <c r="L1206">
        <v>6021</v>
      </c>
      <c r="M1206">
        <v>4.9825599999999998E-4</v>
      </c>
      <c r="N1206">
        <v>5.0323899999999998E-2</v>
      </c>
      <c r="AF1206">
        <v>12041</v>
      </c>
      <c r="AG1206">
        <v>5.2072100000000003E-4</v>
      </c>
      <c r="AH1206">
        <v>5.0406100000000002E-2</v>
      </c>
      <c r="BF1206">
        <v>12041</v>
      </c>
      <c r="BG1206">
        <v>4.9165400000000001E-4</v>
      </c>
      <c r="BH1206">
        <v>4.8501000000000002E-4</v>
      </c>
      <c r="BZ1206">
        <v>12041</v>
      </c>
      <c r="CA1206">
        <v>4.9165400000000001E-4</v>
      </c>
      <c r="CC1206">
        <v>12041</v>
      </c>
      <c r="CD1206">
        <v>4.8501000000000002E-4</v>
      </c>
    </row>
    <row r="1207" spans="1:82" x14ac:dyDescent="0.3">
      <c r="A1207" s="1"/>
      <c r="C1207" s="1"/>
      <c r="F1207">
        <v>60251</v>
      </c>
      <c r="G1207">
        <v>5.3775000000000003E-4</v>
      </c>
      <c r="H1207">
        <v>5.0731100000000001E-2</v>
      </c>
      <c r="L1207">
        <v>6026</v>
      </c>
      <c r="M1207">
        <v>3.3189500000000002E-4</v>
      </c>
      <c r="N1207">
        <v>4.9286400000000001E-2</v>
      </c>
      <c r="AF1207">
        <v>12051</v>
      </c>
      <c r="AG1207">
        <v>4.8709699999999997E-4</v>
      </c>
      <c r="AH1207">
        <v>5.1106100000000002E-2</v>
      </c>
      <c r="BF1207">
        <v>12051</v>
      </c>
      <c r="BG1207">
        <v>4.8460700000000002E-4</v>
      </c>
      <c r="BH1207">
        <v>5.0286299999999999E-4</v>
      </c>
      <c r="BZ1207">
        <v>12051</v>
      </c>
      <c r="CA1207">
        <v>4.8460700000000002E-4</v>
      </c>
      <c r="CC1207">
        <v>12051</v>
      </c>
      <c r="CD1207">
        <v>5.0286299999999999E-4</v>
      </c>
    </row>
    <row r="1208" spans="1:82" x14ac:dyDescent="0.3">
      <c r="A1208" s="1"/>
      <c r="C1208" s="1"/>
      <c r="F1208">
        <v>60301</v>
      </c>
      <c r="G1208">
        <v>4.5770400000000002E-4</v>
      </c>
      <c r="H1208">
        <v>5.0254600000000003E-2</v>
      </c>
      <c r="L1208">
        <v>6031</v>
      </c>
      <c r="M1208">
        <v>1.1606699999999999E-3</v>
      </c>
      <c r="N1208">
        <v>4.32764E-2</v>
      </c>
      <c r="AF1208">
        <v>12061</v>
      </c>
      <c r="AG1208">
        <v>5.0659100000000003E-4</v>
      </c>
      <c r="AH1208">
        <v>5.0604400000000001E-2</v>
      </c>
      <c r="BF1208">
        <v>12061</v>
      </c>
      <c r="BG1208">
        <v>4.7093900000000003E-4</v>
      </c>
      <c r="BH1208">
        <v>5.0327499999999997E-4</v>
      </c>
      <c r="BZ1208">
        <v>12061</v>
      </c>
      <c r="CA1208">
        <v>4.7093900000000003E-4</v>
      </c>
      <c r="CC1208">
        <v>12061</v>
      </c>
      <c r="CD1208">
        <v>5.0327499999999997E-4</v>
      </c>
    </row>
    <row r="1209" spans="1:82" x14ac:dyDescent="0.3">
      <c r="A1209" s="1"/>
      <c r="C1209" s="1"/>
      <c r="F1209">
        <v>60351</v>
      </c>
      <c r="G1209">
        <v>4.9377799999999995E-4</v>
      </c>
      <c r="H1209">
        <v>5.0666900000000001E-2</v>
      </c>
      <c r="L1209">
        <v>6036</v>
      </c>
      <c r="M1209">
        <v>1.65673E-4</v>
      </c>
      <c r="N1209">
        <v>4.95361E-2</v>
      </c>
      <c r="AF1209">
        <v>12071</v>
      </c>
      <c r="AG1209">
        <v>4.9540200000000004E-4</v>
      </c>
      <c r="AH1209">
        <v>5.0404299999999999E-2</v>
      </c>
      <c r="BF1209">
        <v>12071</v>
      </c>
      <c r="BG1209">
        <v>4.7634799999999997E-4</v>
      </c>
      <c r="BH1209">
        <v>5.2356899999999999E-4</v>
      </c>
      <c r="BZ1209">
        <v>12071</v>
      </c>
      <c r="CA1209">
        <v>4.7634799999999997E-4</v>
      </c>
      <c r="CC1209">
        <v>12071</v>
      </c>
      <c r="CD1209">
        <v>5.2356899999999999E-4</v>
      </c>
    </row>
    <row r="1210" spans="1:82" x14ac:dyDescent="0.3">
      <c r="A1210" s="1"/>
      <c r="C1210" s="1"/>
      <c r="F1210">
        <v>60401</v>
      </c>
      <c r="G1210">
        <v>5.0661399999999996E-4</v>
      </c>
      <c r="H1210">
        <v>5.0068700000000001E-2</v>
      </c>
      <c r="L1210">
        <v>6041</v>
      </c>
      <c r="M1210">
        <v>3.31071E-4</v>
      </c>
      <c r="N1210">
        <v>5.09849E-2</v>
      </c>
      <c r="AF1210">
        <v>12081</v>
      </c>
      <c r="AG1210">
        <v>5.1651400000000004E-4</v>
      </c>
      <c r="AH1210">
        <v>5.0488400000000003E-2</v>
      </c>
      <c r="BF1210">
        <v>12081</v>
      </c>
      <c r="BG1210">
        <v>4.7016000000000001E-4</v>
      </c>
      <c r="BH1210">
        <v>5.0658099999999998E-4</v>
      </c>
      <c r="BZ1210">
        <v>12081</v>
      </c>
      <c r="CA1210">
        <v>4.7016000000000001E-4</v>
      </c>
      <c r="CC1210">
        <v>12081</v>
      </c>
      <c r="CD1210">
        <v>5.0658099999999998E-4</v>
      </c>
    </row>
    <row r="1211" spans="1:82" x14ac:dyDescent="0.3">
      <c r="A1211" s="1"/>
      <c r="C1211" s="1"/>
      <c r="F1211">
        <v>60451</v>
      </c>
      <c r="G1211">
        <v>5.0950400000000003E-4</v>
      </c>
      <c r="H1211">
        <v>5.0037199999999997E-2</v>
      </c>
      <c r="L1211">
        <v>6046</v>
      </c>
      <c r="M1211">
        <v>4.9619599999999996E-4</v>
      </c>
      <c r="N1211">
        <v>5.1935200000000001E-2</v>
      </c>
      <c r="AF1211">
        <v>12091</v>
      </c>
      <c r="AG1211">
        <v>4.8631199999999997E-4</v>
      </c>
      <c r="AH1211">
        <v>5.0396200000000002E-2</v>
      </c>
      <c r="BF1211">
        <v>12091</v>
      </c>
      <c r="BG1211">
        <v>4.8217699999999997E-4</v>
      </c>
      <c r="BH1211">
        <v>5.0450799999999997E-4</v>
      </c>
      <c r="BZ1211">
        <v>12091</v>
      </c>
      <c r="CA1211">
        <v>4.8217699999999997E-4</v>
      </c>
      <c r="CC1211">
        <v>12091</v>
      </c>
      <c r="CD1211">
        <v>5.0450799999999997E-4</v>
      </c>
    </row>
    <row r="1212" spans="1:82" x14ac:dyDescent="0.3">
      <c r="A1212" s="1"/>
      <c r="C1212" s="1"/>
      <c r="F1212">
        <v>60501</v>
      </c>
      <c r="G1212">
        <v>5.1900000000000004E-4</v>
      </c>
      <c r="H1212">
        <v>5.0342999999999999E-2</v>
      </c>
      <c r="L1212">
        <v>6051</v>
      </c>
      <c r="M1212">
        <v>1.65262E-4</v>
      </c>
      <c r="N1212">
        <v>5.09007E-2</v>
      </c>
      <c r="AF1212">
        <v>12101</v>
      </c>
      <c r="AG1212">
        <v>5.2061800000000004E-4</v>
      </c>
      <c r="AH1212">
        <v>5.03124E-2</v>
      </c>
      <c r="BF1212">
        <v>12101</v>
      </c>
      <c r="BG1212">
        <v>5.2557600000000004E-4</v>
      </c>
      <c r="BH1212">
        <v>5.1731200000000002E-4</v>
      </c>
      <c r="BZ1212">
        <v>12101</v>
      </c>
      <c r="CA1212">
        <v>5.2557600000000004E-4</v>
      </c>
      <c r="CC1212">
        <v>12101</v>
      </c>
      <c r="CD1212">
        <v>5.1731200000000002E-4</v>
      </c>
    </row>
    <row r="1213" spans="1:82" x14ac:dyDescent="0.3">
      <c r="A1213" s="1"/>
      <c r="C1213" s="1"/>
      <c r="F1213">
        <v>60551</v>
      </c>
      <c r="G1213">
        <v>5.7802500000000002E-4</v>
      </c>
      <c r="H1213">
        <v>5.0783599999999998E-2</v>
      </c>
      <c r="L1213">
        <v>6056</v>
      </c>
      <c r="M1213">
        <v>3.3025099999999999E-4</v>
      </c>
      <c r="N1213">
        <v>5.08587E-2</v>
      </c>
      <c r="AF1213">
        <v>12111</v>
      </c>
      <c r="AG1213">
        <v>5.0202299999999999E-4</v>
      </c>
      <c r="AH1213">
        <v>5.0842999999999999E-2</v>
      </c>
      <c r="BF1213">
        <v>12111</v>
      </c>
      <c r="BG1213">
        <v>4.9789400000000003E-4</v>
      </c>
      <c r="BH1213">
        <v>5.3670200000000001E-4</v>
      </c>
      <c r="BZ1213">
        <v>12111</v>
      </c>
      <c r="CA1213">
        <v>4.9789400000000003E-4</v>
      </c>
      <c r="CC1213">
        <v>12111</v>
      </c>
      <c r="CD1213">
        <v>5.3670200000000001E-4</v>
      </c>
    </row>
    <row r="1214" spans="1:82" x14ac:dyDescent="0.3">
      <c r="A1214" s="1"/>
      <c r="C1214" s="1"/>
      <c r="F1214">
        <v>60601</v>
      </c>
      <c r="G1214">
        <v>4.7854000000000001E-4</v>
      </c>
      <c r="H1214">
        <v>5.0619600000000001E-2</v>
      </c>
      <c r="L1214">
        <v>6061</v>
      </c>
      <c r="M1214">
        <v>4.9496800000000004E-4</v>
      </c>
      <c r="N1214">
        <v>5.1806600000000001E-2</v>
      </c>
      <c r="AF1214">
        <v>12121</v>
      </c>
      <c r="AG1214">
        <v>5.3708399999999996E-4</v>
      </c>
      <c r="AH1214">
        <v>5.0881099999999999E-2</v>
      </c>
      <c r="BF1214">
        <v>12121</v>
      </c>
      <c r="BG1214">
        <v>4.7768300000000001E-4</v>
      </c>
      <c r="BH1214">
        <v>4.9418400000000005E-4</v>
      </c>
      <c r="BZ1214">
        <v>12121</v>
      </c>
      <c r="CA1214">
        <v>4.7768300000000001E-4</v>
      </c>
      <c r="CC1214">
        <v>12121</v>
      </c>
      <c r="CD1214">
        <v>4.9418400000000005E-4</v>
      </c>
    </row>
    <row r="1215" spans="1:82" x14ac:dyDescent="0.3">
      <c r="A1215" s="1"/>
      <c r="C1215" s="1"/>
      <c r="F1215">
        <v>60651</v>
      </c>
      <c r="G1215">
        <v>4.8144300000000002E-4</v>
      </c>
      <c r="H1215">
        <v>5.0554799999999997E-2</v>
      </c>
      <c r="L1215">
        <v>6066</v>
      </c>
      <c r="M1215">
        <v>3.2970699999999999E-4</v>
      </c>
      <c r="N1215">
        <v>5.2753000000000001E-2</v>
      </c>
      <c r="AF1215">
        <v>12131</v>
      </c>
      <c r="AG1215">
        <v>4.6657300000000002E-4</v>
      </c>
      <c r="AH1215">
        <v>5.0445999999999998E-2</v>
      </c>
      <c r="BF1215">
        <v>12131</v>
      </c>
      <c r="BG1215">
        <v>4.7893799999999999E-4</v>
      </c>
      <c r="BH1215">
        <v>4.8388400000000002E-4</v>
      </c>
      <c r="BZ1215">
        <v>12131</v>
      </c>
      <c r="CA1215">
        <v>4.7893799999999999E-4</v>
      </c>
      <c r="CC1215">
        <v>12131</v>
      </c>
      <c r="CD1215">
        <v>4.8388400000000002E-4</v>
      </c>
    </row>
    <row r="1216" spans="1:82" x14ac:dyDescent="0.3">
      <c r="A1216" s="1"/>
      <c r="C1216" s="1"/>
      <c r="F1216">
        <v>60701</v>
      </c>
      <c r="G1216">
        <v>4.3821399999999998E-4</v>
      </c>
      <c r="H1216">
        <v>5.0971200000000001E-2</v>
      </c>
      <c r="L1216">
        <v>6071</v>
      </c>
      <c r="M1216">
        <v>6.5886999999999999E-4</v>
      </c>
      <c r="N1216">
        <v>5.1062400000000001E-2</v>
      </c>
      <c r="AF1216">
        <v>12141</v>
      </c>
      <c r="AG1216">
        <v>5.3290499999999997E-4</v>
      </c>
      <c r="AH1216">
        <v>5.0595500000000002E-2</v>
      </c>
      <c r="BF1216">
        <v>12141</v>
      </c>
      <c r="BG1216">
        <v>5.1396099999999995E-4</v>
      </c>
      <c r="BH1216">
        <v>4.8348599999999999E-4</v>
      </c>
      <c r="BZ1216">
        <v>12141</v>
      </c>
      <c r="CA1216">
        <v>5.1396099999999995E-4</v>
      </c>
      <c r="CC1216">
        <v>12141</v>
      </c>
      <c r="CD1216">
        <v>4.8348599999999999E-4</v>
      </c>
    </row>
    <row r="1217" spans="1:82" x14ac:dyDescent="0.3">
      <c r="A1217" s="1"/>
      <c r="C1217" s="1"/>
      <c r="F1217">
        <v>60751</v>
      </c>
      <c r="G1217">
        <v>5.5966200000000005E-4</v>
      </c>
      <c r="H1217">
        <v>5.1064199999999997E-2</v>
      </c>
      <c r="L1217">
        <v>6076</v>
      </c>
      <c r="M1217">
        <v>6.5832800000000002E-4</v>
      </c>
      <c r="N1217">
        <v>4.6082999999999999E-2</v>
      </c>
      <c r="AF1217">
        <v>12151</v>
      </c>
      <c r="AG1217">
        <v>4.9872399999999998E-4</v>
      </c>
      <c r="AH1217">
        <v>5.0810599999999997E-2</v>
      </c>
      <c r="BF1217">
        <v>12151</v>
      </c>
      <c r="BG1217">
        <v>5.3493599999999996E-4</v>
      </c>
      <c r="BH1217">
        <v>5.1024600000000001E-4</v>
      </c>
      <c r="BZ1217">
        <v>12151</v>
      </c>
      <c r="CA1217">
        <v>5.3493599999999996E-4</v>
      </c>
      <c r="CC1217">
        <v>12151</v>
      </c>
      <c r="CD1217">
        <v>5.1024600000000001E-4</v>
      </c>
    </row>
    <row r="1218" spans="1:82" x14ac:dyDescent="0.3">
      <c r="A1218" s="1"/>
      <c r="C1218" s="1"/>
      <c r="F1218">
        <v>60801</v>
      </c>
      <c r="G1218">
        <v>4.4078200000000002E-4</v>
      </c>
      <c r="H1218">
        <v>5.0614300000000001E-2</v>
      </c>
      <c r="L1218">
        <v>6081</v>
      </c>
      <c r="M1218">
        <v>4.9333999999999999E-4</v>
      </c>
      <c r="N1218">
        <v>5.8049700000000003E-2</v>
      </c>
      <c r="AF1218">
        <v>12161</v>
      </c>
      <c r="AG1218">
        <v>4.9995900000000002E-4</v>
      </c>
      <c r="AH1218">
        <v>5.03141E-2</v>
      </c>
      <c r="BF1218">
        <v>12161</v>
      </c>
      <c r="BG1218">
        <v>5.0078099999999995E-4</v>
      </c>
      <c r="BH1218">
        <v>5.1311599999999998E-4</v>
      </c>
      <c r="BZ1218">
        <v>12161</v>
      </c>
      <c r="CA1218">
        <v>5.0078099999999995E-4</v>
      </c>
      <c r="CC1218">
        <v>12161</v>
      </c>
      <c r="CD1218">
        <v>5.1311599999999998E-4</v>
      </c>
    </row>
    <row r="1219" spans="1:82" x14ac:dyDescent="0.3">
      <c r="A1219" s="1"/>
      <c r="C1219" s="1"/>
      <c r="F1219">
        <v>60851</v>
      </c>
      <c r="G1219">
        <v>4.9958100000000003E-4</v>
      </c>
      <c r="H1219">
        <v>5.02605E-2</v>
      </c>
      <c r="L1219">
        <v>6086</v>
      </c>
      <c r="M1219">
        <v>6.57246E-4</v>
      </c>
      <c r="N1219">
        <v>5.4222800000000002E-2</v>
      </c>
      <c r="AF1219">
        <v>12171</v>
      </c>
      <c r="AG1219">
        <v>5.03656E-4</v>
      </c>
      <c r="AH1219">
        <v>5.0561200000000001E-2</v>
      </c>
      <c r="BF1219">
        <v>12171</v>
      </c>
      <c r="BG1219">
        <v>4.9050999999999999E-4</v>
      </c>
      <c r="BH1219">
        <v>5.0694300000000004E-4</v>
      </c>
      <c r="BZ1219">
        <v>12171</v>
      </c>
      <c r="CA1219">
        <v>4.9050999999999999E-4</v>
      </c>
      <c r="CC1219">
        <v>12171</v>
      </c>
      <c r="CD1219">
        <v>5.0694300000000004E-4</v>
      </c>
    </row>
    <row r="1220" spans="1:82" x14ac:dyDescent="0.3">
      <c r="A1220" s="1"/>
      <c r="C1220" s="1"/>
      <c r="F1220">
        <v>60901</v>
      </c>
      <c r="G1220">
        <v>5.1887500000000002E-4</v>
      </c>
      <c r="H1220">
        <v>5.0363699999999997E-2</v>
      </c>
      <c r="L1220">
        <v>6091</v>
      </c>
      <c r="M1220">
        <v>4.9253000000000003E-4</v>
      </c>
      <c r="N1220">
        <v>4.67903E-2</v>
      </c>
      <c r="AF1220">
        <v>12181</v>
      </c>
      <c r="AG1220">
        <v>5.1145200000000002E-4</v>
      </c>
      <c r="AH1220">
        <v>5.0606699999999998E-2</v>
      </c>
      <c r="BF1220">
        <v>12181</v>
      </c>
      <c r="BG1220">
        <v>5.1145200000000002E-4</v>
      </c>
      <c r="BH1220">
        <v>4.9421199999999995E-4</v>
      </c>
      <c r="BZ1220">
        <v>12181</v>
      </c>
      <c r="CA1220">
        <v>5.1145200000000002E-4</v>
      </c>
      <c r="CC1220">
        <v>12181</v>
      </c>
      <c r="CD1220">
        <v>4.9421199999999995E-4</v>
      </c>
    </row>
    <row r="1221" spans="1:82" x14ac:dyDescent="0.3">
      <c r="A1221" s="1"/>
      <c r="C1221" s="1"/>
      <c r="F1221">
        <v>60951</v>
      </c>
      <c r="G1221">
        <v>4.8563600000000001E-4</v>
      </c>
      <c r="H1221">
        <v>5.05619E-2</v>
      </c>
      <c r="L1221">
        <v>6096</v>
      </c>
      <c r="M1221">
        <v>6.5616800000000005E-4</v>
      </c>
      <c r="N1221">
        <v>5.3969799999999998E-2</v>
      </c>
      <c r="AF1221">
        <v>12191</v>
      </c>
      <c r="AG1221">
        <v>4.9216600000000004E-4</v>
      </c>
      <c r="AH1221">
        <v>5.0410099999999999E-2</v>
      </c>
      <c r="BF1221">
        <v>12191</v>
      </c>
      <c r="BG1221">
        <v>4.9462699999999998E-4</v>
      </c>
      <c r="BH1221">
        <v>5.0447100000000004E-4</v>
      </c>
      <c r="BZ1221">
        <v>12191</v>
      </c>
      <c r="CA1221">
        <v>4.9462699999999998E-4</v>
      </c>
      <c r="CC1221">
        <v>12191</v>
      </c>
      <c r="CD1221">
        <v>5.0447100000000004E-4</v>
      </c>
    </row>
    <row r="1222" spans="1:82" x14ac:dyDescent="0.3">
      <c r="A1222" s="1"/>
      <c r="C1222" s="1"/>
      <c r="F1222">
        <v>61001</v>
      </c>
      <c r="G1222">
        <v>5.24582E-4</v>
      </c>
      <c r="H1222">
        <v>5.0068000000000001E-2</v>
      </c>
      <c r="L1222">
        <v>6101</v>
      </c>
      <c r="M1222">
        <v>6.5563000000000004E-4</v>
      </c>
      <c r="N1222">
        <v>5.0975199999999998E-2</v>
      </c>
      <c r="AF1222">
        <v>12201</v>
      </c>
      <c r="AG1222">
        <v>5.25367E-4</v>
      </c>
      <c r="AH1222">
        <v>5.0480299999999999E-2</v>
      </c>
      <c r="BF1222">
        <v>12201</v>
      </c>
      <c r="BG1222">
        <v>5.1061399999999995E-4</v>
      </c>
      <c r="BH1222">
        <v>4.8356700000000001E-4</v>
      </c>
      <c r="BZ1222">
        <v>12201</v>
      </c>
      <c r="CA1222">
        <v>5.1061399999999995E-4</v>
      </c>
      <c r="CC1222">
        <v>12201</v>
      </c>
      <c r="CD1222">
        <v>4.8356700000000001E-4</v>
      </c>
    </row>
    <row r="1223" spans="1:82" x14ac:dyDescent="0.3">
      <c r="A1223" s="1"/>
      <c r="C1223" s="1"/>
      <c r="F1223">
        <v>61051</v>
      </c>
      <c r="G1223">
        <v>5.0122000000000003E-4</v>
      </c>
      <c r="H1223">
        <v>5.1062200000000002E-2</v>
      </c>
      <c r="L1223">
        <v>6106</v>
      </c>
      <c r="M1223">
        <v>8.1886700000000003E-4</v>
      </c>
      <c r="N1223">
        <v>5.19161E-2</v>
      </c>
      <c r="AF1223">
        <v>12211</v>
      </c>
      <c r="AG1223">
        <v>4.8562799999999999E-4</v>
      </c>
      <c r="AH1223">
        <v>5.02154E-2</v>
      </c>
      <c r="BF1223">
        <v>12211</v>
      </c>
      <c r="BG1223">
        <v>4.5614599999999999E-4</v>
      </c>
      <c r="BH1223">
        <v>4.9217900000000003E-4</v>
      </c>
      <c r="BZ1223">
        <v>12211</v>
      </c>
      <c r="CA1223">
        <v>4.5614599999999999E-4</v>
      </c>
      <c r="CC1223">
        <v>12211</v>
      </c>
      <c r="CD1223">
        <v>4.9217900000000003E-4</v>
      </c>
    </row>
    <row r="1224" spans="1:82" x14ac:dyDescent="0.3">
      <c r="A1224" s="1"/>
      <c r="C1224" s="1"/>
      <c r="F1224">
        <v>61101</v>
      </c>
      <c r="G1224">
        <v>4.8771699999999998E-4</v>
      </c>
      <c r="H1224">
        <v>5.0477099999999997E-2</v>
      </c>
      <c r="L1224">
        <v>6111</v>
      </c>
      <c r="M1224">
        <v>1.6363900000000001E-4</v>
      </c>
      <c r="N1224">
        <v>5.0237299999999999E-2</v>
      </c>
      <c r="AF1224">
        <v>12221</v>
      </c>
      <c r="AG1224">
        <v>4.9750399999999996E-4</v>
      </c>
      <c r="AH1224">
        <v>5.0339599999999998E-2</v>
      </c>
      <c r="BF1224">
        <v>12221</v>
      </c>
      <c r="BG1224">
        <v>5.1550599999999999E-4</v>
      </c>
      <c r="BH1224">
        <v>4.8686699999999999E-4</v>
      </c>
      <c r="BZ1224">
        <v>12221</v>
      </c>
      <c r="CA1224">
        <v>5.1550599999999999E-4</v>
      </c>
      <c r="CC1224">
        <v>12221</v>
      </c>
      <c r="CD1224">
        <v>4.8686699999999999E-4</v>
      </c>
    </row>
    <row r="1225" spans="1:82" x14ac:dyDescent="0.3">
      <c r="A1225" s="1"/>
      <c r="C1225" s="1"/>
      <c r="F1225">
        <v>61151</v>
      </c>
      <c r="G1225">
        <v>4.5461200000000002E-4</v>
      </c>
      <c r="H1225">
        <v>5.0494700000000003E-2</v>
      </c>
      <c r="L1225">
        <v>6116</v>
      </c>
      <c r="M1225">
        <v>8.1752799999999998E-4</v>
      </c>
      <c r="N1225">
        <v>5.1177199999999999E-2</v>
      </c>
      <c r="AF1225">
        <v>12231</v>
      </c>
      <c r="AG1225">
        <v>5.3143699999999995E-4</v>
      </c>
      <c r="AH1225">
        <v>5.0639400000000001E-2</v>
      </c>
      <c r="BF1225">
        <v>12231</v>
      </c>
      <c r="BG1225">
        <v>5.1181399999999998E-4</v>
      </c>
      <c r="BH1225">
        <v>4.8646900000000001E-4</v>
      </c>
      <c r="BZ1225">
        <v>12231</v>
      </c>
      <c r="CA1225">
        <v>5.1181399999999998E-4</v>
      </c>
      <c r="CC1225">
        <v>12231</v>
      </c>
      <c r="CD1225">
        <v>4.8646900000000001E-4</v>
      </c>
    </row>
    <row r="1226" spans="1:82" x14ac:dyDescent="0.3">
      <c r="A1226" s="1"/>
      <c r="C1226" s="1"/>
      <c r="F1226">
        <v>61201</v>
      </c>
      <c r="G1226">
        <v>4.7384800000000002E-4</v>
      </c>
      <c r="H1226">
        <v>5.0241000000000001E-2</v>
      </c>
      <c r="L1226">
        <v>6121</v>
      </c>
      <c r="M1226">
        <v>3.2674400000000001E-4</v>
      </c>
      <c r="N1226">
        <v>5.24424E-2</v>
      </c>
      <c r="AF1226">
        <v>12241</v>
      </c>
      <c r="AG1226">
        <v>5.2038200000000001E-4</v>
      </c>
      <c r="AH1226">
        <v>5.07115E-2</v>
      </c>
      <c r="BF1226">
        <v>12241</v>
      </c>
      <c r="BG1226">
        <v>4.9750800000000002E-4</v>
      </c>
      <c r="BH1226">
        <v>4.6238099999999999E-4</v>
      </c>
      <c r="BZ1226">
        <v>12241</v>
      </c>
      <c r="CA1226">
        <v>4.9750800000000002E-4</v>
      </c>
      <c r="CC1226">
        <v>12241</v>
      </c>
      <c r="CD1226">
        <v>4.6238099999999999E-4</v>
      </c>
    </row>
    <row r="1227" spans="1:82" x14ac:dyDescent="0.3">
      <c r="A1227" s="1"/>
      <c r="C1227" s="1"/>
      <c r="F1227">
        <v>61251</v>
      </c>
      <c r="G1227">
        <v>5.2243999999999999E-4</v>
      </c>
      <c r="H1227">
        <v>5.00694E-2</v>
      </c>
      <c r="L1227">
        <v>6126</v>
      </c>
      <c r="M1227">
        <v>1.63239E-4</v>
      </c>
      <c r="N1227">
        <v>5.0604000000000003E-2</v>
      </c>
      <c r="AF1227">
        <v>12251</v>
      </c>
      <c r="AG1227">
        <v>5.0852999999999998E-4</v>
      </c>
      <c r="AH1227">
        <v>5.0126499999999997E-2</v>
      </c>
      <c r="BF1227">
        <v>12251</v>
      </c>
      <c r="BG1227">
        <v>4.9547000000000002E-4</v>
      </c>
      <c r="BH1227">
        <v>4.9138800000000005E-4</v>
      </c>
      <c r="BZ1227">
        <v>12251</v>
      </c>
      <c r="CA1227">
        <v>4.9547000000000002E-4</v>
      </c>
      <c r="CC1227">
        <v>12251</v>
      </c>
      <c r="CD1227">
        <v>4.9138800000000005E-4</v>
      </c>
    </row>
    <row r="1228" spans="1:82" x14ac:dyDescent="0.3">
      <c r="A1228" s="1"/>
      <c r="C1228" s="1"/>
      <c r="F1228">
        <v>61301</v>
      </c>
      <c r="G1228">
        <v>4.56763E-4</v>
      </c>
      <c r="H1228">
        <v>5.0469E-2</v>
      </c>
      <c r="L1228">
        <v>6131</v>
      </c>
      <c r="M1228">
        <v>6.5242200000000005E-4</v>
      </c>
      <c r="N1228">
        <v>4.6974399999999999E-2</v>
      </c>
      <c r="AF1228">
        <v>12261</v>
      </c>
      <c r="AG1228">
        <v>5.0730000000000003E-4</v>
      </c>
      <c r="AH1228">
        <v>5.0372699999999999E-2</v>
      </c>
      <c r="BF1228">
        <v>12261</v>
      </c>
      <c r="BG1228">
        <v>5.3584499999999996E-4</v>
      </c>
      <c r="BH1228">
        <v>4.7875400000000002E-4</v>
      </c>
      <c r="BZ1228">
        <v>12261</v>
      </c>
      <c r="CA1228">
        <v>5.3584499999999996E-4</v>
      </c>
      <c r="CC1228">
        <v>12261</v>
      </c>
      <c r="CD1228">
        <v>4.7875400000000002E-4</v>
      </c>
    </row>
    <row r="1229" spans="1:82" x14ac:dyDescent="0.3">
      <c r="A1229" s="1"/>
      <c r="C1229" s="1"/>
      <c r="F1229">
        <v>61351</v>
      </c>
      <c r="G1229">
        <v>5.5744799999999999E-4</v>
      </c>
      <c r="H1229">
        <v>5.07897E-2</v>
      </c>
      <c r="L1229">
        <v>6136</v>
      </c>
      <c r="M1229">
        <v>3.2594500000000001E-4</v>
      </c>
      <c r="N1229">
        <v>5.1499299999999998E-2</v>
      </c>
      <c r="AF1229">
        <v>12271</v>
      </c>
      <c r="AG1229">
        <v>4.9873699999999997E-4</v>
      </c>
      <c r="AH1229">
        <v>5.0823899999999998E-2</v>
      </c>
      <c r="BF1229">
        <v>12271</v>
      </c>
      <c r="BG1229">
        <v>4.9384699999999995E-4</v>
      </c>
      <c r="BH1229">
        <v>5.0444200000000002E-4</v>
      </c>
      <c r="BZ1229">
        <v>12271</v>
      </c>
      <c r="CA1229">
        <v>4.9384699999999995E-4</v>
      </c>
      <c r="CC1229">
        <v>12271</v>
      </c>
      <c r="CD1229">
        <v>5.0444200000000002E-4</v>
      </c>
    </row>
    <row r="1230" spans="1:82" x14ac:dyDescent="0.3">
      <c r="A1230" s="1"/>
      <c r="C1230" s="1"/>
      <c r="F1230">
        <v>61401</v>
      </c>
      <c r="G1230">
        <v>4.9184900000000004E-4</v>
      </c>
      <c r="H1230">
        <v>5.0282599999999997E-2</v>
      </c>
      <c r="L1230">
        <v>6141</v>
      </c>
      <c r="M1230">
        <v>8.1419999999999995E-4</v>
      </c>
      <c r="N1230">
        <v>5.2434500000000002E-2</v>
      </c>
      <c r="AF1230">
        <v>12281</v>
      </c>
      <c r="AG1230">
        <v>5.3578700000000003E-4</v>
      </c>
      <c r="AH1230">
        <v>5.0318399999999999E-2</v>
      </c>
      <c r="BF1230">
        <v>12281</v>
      </c>
      <c r="BG1230">
        <v>5.3660100000000005E-4</v>
      </c>
      <c r="BH1230">
        <v>4.8285999999999999E-4</v>
      </c>
      <c r="BZ1230">
        <v>12281</v>
      </c>
      <c r="CA1230">
        <v>5.3660100000000005E-4</v>
      </c>
      <c r="CC1230">
        <v>12281</v>
      </c>
      <c r="CD1230">
        <v>4.8285999999999999E-4</v>
      </c>
    </row>
    <row r="1231" spans="1:82" x14ac:dyDescent="0.3">
      <c r="A1231" s="1"/>
      <c r="C1231" s="1"/>
      <c r="F1231">
        <v>61451</v>
      </c>
      <c r="G1231">
        <v>5.1748500000000004E-4</v>
      </c>
      <c r="H1231">
        <v>5.0619200000000003E-2</v>
      </c>
      <c r="L1231">
        <v>6146</v>
      </c>
      <c r="M1231">
        <v>6.5083000000000003E-4</v>
      </c>
      <c r="N1231">
        <v>5.2391800000000002E-2</v>
      </c>
      <c r="AF1231">
        <v>12291</v>
      </c>
      <c r="AG1231">
        <v>5.2965599999999999E-4</v>
      </c>
      <c r="AH1231">
        <v>5.06273E-2</v>
      </c>
      <c r="BF1231">
        <v>12291</v>
      </c>
      <c r="BG1231">
        <v>5.1907899999999998E-4</v>
      </c>
      <c r="BH1231">
        <v>5.0606100000000003E-4</v>
      </c>
      <c r="BZ1231">
        <v>12291</v>
      </c>
      <c r="CA1231">
        <v>5.1907899999999998E-4</v>
      </c>
      <c r="CC1231">
        <v>12291</v>
      </c>
      <c r="CD1231">
        <v>5.0606100000000003E-4</v>
      </c>
    </row>
    <row r="1232" spans="1:82" x14ac:dyDescent="0.3">
      <c r="A1232" s="1"/>
      <c r="C1232" s="1"/>
      <c r="F1232">
        <v>61501</v>
      </c>
      <c r="G1232">
        <v>4.8129299999999999E-4</v>
      </c>
      <c r="H1232">
        <v>5.0564999999999999E-2</v>
      </c>
      <c r="L1232">
        <v>6151</v>
      </c>
      <c r="M1232">
        <v>8.1287600000000003E-4</v>
      </c>
      <c r="N1232">
        <v>4.6008800000000002E-2</v>
      </c>
      <c r="AF1232">
        <v>12301</v>
      </c>
      <c r="AG1232">
        <v>5.1377900000000002E-4</v>
      </c>
      <c r="AH1232">
        <v>5.06162E-2</v>
      </c>
      <c r="BF1232">
        <v>12301</v>
      </c>
      <c r="BG1232">
        <v>5.0158500000000003E-4</v>
      </c>
      <c r="BH1232">
        <v>4.6987999999999999E-4</v>
      </c>
      <c r="BZ1232">
        <v>12301</v>
      </c>
      <c r="CA1232">
        <v>5.0158500000000003E-4</v>
      </c>
      <c r="CC1232">
        <v>12301</v>
      </c>
      <c r="CD1232">
        <v>4.6987999999999999E-4</v>
      </c>
    </row>
    <row r="1233" spans="1:82" x14ac:dyDescent="0.3">
      <c r="A1233" s="1"/>
      <c r="C1233" s="1"/>
      <c r="F1233">
        <v>61551</v>
      </c>
      <c r="G1233">
        <v>5.3289099999999996E-4</v>
      </c>
      <c r="H1233">
        <v>5.0010600000000002E-2</v>
      </c>
      <c r="L1233">
        <v>6156</v>
      </c>
      <c r="M1233">
        <v>3.2488599999999998E-4</v>
      </c>
      <c r="N1233">
        <v>4.5159199999999997E-2</v>
      </c>
      <c r="AF1233">
        <v>12311</v>
      </c>
      <c r="AG1233">
        <v>5.06052E-4</v>
      </c>
      <c r="AH1233">
        <v>5.058E-2</v>
      </c>
      <c r="BF1233">
        <v>12311</v>
      </c>
      <c r="BG1233">
        <v>4.8655699999999998E-4</v>
      </c>
      <c r="BH1233">
        <v>5.0930099999999998E-4</v>
      </c>
      <c r="BZ1233">
        <v>12311</v>
      </c>
      <c r="CA1233">
        <v>4.8655699999999998E-4</v>
      </c>
      <c r="CC1233">
        <v>12311</v>
      </c>
      <c r="CD1233">
        <v>5.0930099999999998E-4</v>
      </c>
    </row>
    <row r="1234" spans="1:82" x14ac:dyDescent="0.3">
      <c r="A1234" s="1"/>
      <c r="C1234" s="1"/>
      <c r="F1234">
        <v>61601</v>
      </c>
      <c r="G1234">
        <v>4.5129099999999999E-4</v>
      </c>
      <c r="H1234">
        <v>5.0207000000000002E-2</v>
      </c>
      <c r="L1234">
        <v>6161</v>
      </c>
      <c r="M1234">
        <v>1.62311E-4</v>
      </c>
      <c r="N1234">
        <v>5.2264199999999997E-2</v>
      </c>
      <c r="AF1234">
        <v>12321</v>
      </c>
      <c r="AG1234">
        <v>5.1781500000000003E-4</v>
      </c>
      <c r="AH1234">
        <v>5.0516999999999999E-2</v>
      </c>
      <c r="BF1234">
        <v>12321</v>
      </c>
      <c r="BG1234">
        <v>5.2512000000000001E-4</v>
      </c>
      <c r="BH1234">
        <v>4.8372699999999999E-4</v>
      </c>
      <c r="BZ1234">
        <v>12321</v>
      </c>
      <c r="CA1234">
        <v>5.2512000000000001E-4</v>
      </c>
      <c r="CC1234">
        <v>12321</v>
      </c>
      <c r="CD1234">
        <v>4.8372699999999999E-4</v>
      </c>
    </row>
    <row r="1235" spans="1:82" x14ac:dyDescent="0.3">
      <c r="A1235" s="1"/>
      <c r="C1235" s="1"/>
      <c r="F1235">
        <v>61651</v>
      </c>
      <c r="G1235">
        <v>5.4500299999999996E-4</v>
      </c>
      <c r="H1235">
        <v>5.0617200000000001E-2</v>
      </c>
      <c r="L1235">
        <v>6166</v>
      </c>
      <c r="M1235">
        <v>8.10898E-4</v>
      </c>
      <c r="N1235">
        <v>5.0924400000000002E-2</v>
      </c>
      <c r="AF1235">
        <v>12331</v>
      </c>
      <c r="AG1235">
        <v>5.0360900000000002E-4</v>
      </c>
      <c r="AH1235">
        <v>5.0137000000000001E-2</v>
      </c>
      <c r="BF1235">
        <v>12331</v>
      </c>
      <c r="BG1235">
        <v>5.0847499999999999E-4</v>
      </c>
      <c r="BH1235">
        <v>5.3685799999999997E-4</v>
      </c>
      <c r="BZ1235">
        <v>12331</v>
      </c>
      <c r="CA1235">
        <v>5.0847499999999999E-4</v>
      </c>
      <c r="CC1235">
        <v>12331</v>
      </c>
      <c r="CD1235">
        <v>5.3685799999999997E-4</v>
      </c>
    </row>
    <row r="1236" spans="1:82" x14ac:dyDescent="0.3">
      <c r="A1236" s="1"/>
      <c r="C1236" s="1"/>
      <c r="F1236">
        <v>61701</v>
      </c>
      <c r="G1236">
        <v>5.1862999999999996E-4</v>
      </c>
      <c r="H1236">
        <v>5.1266600000000002E-2</v>
      </c>
      <c r="L1236">
        <v>6171</v>
      </c>
      <c r="M1236">
        <v>9.7229E-4</v>
      </c>
      <c r="N1236">
        <v>4.87765E-2</v>
      </c>
      <c r="AF1236">
        <v>12341</v>
      </c>
      <c r="AG1236">
        <v>5.1859699999999998E-4</v>
      </c>
      <c r="AH1236">
        <v>5.0623099999999997E-2</v>
      </c>
      <c r="BF1236">
        <v>12341</v>
      </c>
      <c r="BG1236">
        <v>4.7808099999999999E-4</v>
      </c>
      <c r="BH1236">
        <v>4.7727099999999998E-4</v>
      </c>
      <c r="BZ1236">
        <v>12341</v>
      </c>
      <c r="CA1236">
        <v>4.7808099999999999E-4</v>
      </c>
      <c r="CC1236">
        <v>12341</v>
      </c>
      <c r="CD1236">
        <v>4.7727099999999998E-4</v>
      </c>
    </row>
    <row r="1237" spans="1:82" x14ac:dyDescent="0.3">
      <c r="A1237" s="1"/>
      <c r="C1237" s="1"/>
      <c r="F1237">
        <v>61751</v>
      </c>
      <c r="G1237">
        <v>4.3400099999999999E-4</v>
      </c>
      <c r="H1237">
        <v>5.1147400000000003E-2</v>
      </c>
      <c r="L1237">
        <v>6176</v>
      </c>
      <c r="M1237">
        <v>4.8575099999999998E-4</v>
      </c>
      <c r="N1237">
        <v>5.3270699999999997E-2</v>
      </c>
      <c r="AF1237">
        <v>12351</v>
      </c>
      <c r="AG1237">
        <v>4.75265E-4</v>
      </c>
      <c r="AH1237">
        <v>5.06922E-2</v>
      </c>
      <c r="BF1237">
        <v>12351</v>
      </c>
      <c r="BG1237">
        <v>4.9793500000000002E-4</v>
      </c>
      <c r="BH1237">
        <v>4.5664300000000001E-4</v>
      </c>
      <c r="BZ1237">
        <v>12351</v>
      </c>
      <c r="CA1237">
        <v>4.9793500000000002E-4</v>
      </c>
      <c r="CC1237">
        <v>12351</v>
      </c>
      <c r="CD1237">
        <v>4.5664300000000001E-4</v>
      </c>
    </row>
    <row r="1238" spans="1:82" x14ac:dyDescent="0.3">
      <c r="A1238" s="1"/>
      <c r="C1238" s="1"/>
      <c r="F1238">
        <v>61801</v>
      </c>
      <c r="G1238">
        <v>5.5986100000000004E-4</v>
      </c>
      <c r="H1238">
        <v>5.06594E-2</v>
      </c>
      <c r="L1238">
        <v>6181</v>
      </c>
      <c r="M1238">
        <v>1.61786E-4</v>
      </c>
      <c r="N1238">
        <v>5.0315499999999999E-2</v>
      </c>
      <c r="AF1238">
        <v>12361</v>
      </c>
      <c r="AG1238">
        <v>4.84589E-4</v>
      </c>
      <c r="AH1238">
        <v>5.0324399999999998E-2</v>
      </c>
      <c r="BF1238">
        <v>12361</v>
      </c>
      <c r="BG1238">
        <v>4.6921799999999998E-4</v>
      </c>
      <c r="BH1238">
        <v>4.7892600000000002E-4</v>
      </c>
      <c r="BZ1238">
        <v>12361</v>
      </c>
      <c r="CA1238">
        <v>4.6921799999999998E-4</v>
      </c>
      <c r="CC1238">
        <v>12361</v>
      </c>
      <c r="CD1238">
        <v>4.7892600000000002E-4</v>
      </c>
    </row>
    <row r="1239" spans="1:82" x14ac:dyDescent="0.3">
      <c r="A1239" s="1"/>
      <c r="C1239" s="1"/>
      <c r="F1239">
        <v>61851</v>
      </c>
      <c r="G1239">
        <v>5.0443799999999996E-4</v>
      </c>
      <c r="H1239">
        <v>5.02757E-2</v>
      </c>
      <c r="L1239">
        <v>6186</v>
      </c>
      <c r="M1239">
        <v>3.2331100000000001E-4</v>
      </c>
      <c r="N1239">
        <v>5.0436500000000002E-2</v>
      </c>
      <c r="AF1239">
        <v>12371</v>
      </c>
      <c r="AG1239">
        <v>5.2057199999999996E-4</v>
      </c>
      <c r="AH1239">
        <v>5.0455100000000003E-2</v>
      </c>
      <c r="BF1239">
        <v>12371</v>
      </c>
      <c r="BG1239">
        <v>5.18956E-4</v>
      </c>
      <c r="BH1239">
        <v>4.9713000000000003E-4</v>
      </c>
      <c r="BZ1239">
        <v>12371</v>
      </c>
      <c r="CA1239">
        <v>5.18956E-4</v>
      </c>
      <c r="CC1239">
        <v>12371</v>
      </c>
      <c r="CD1239">
        <v>4.9713000000000003E-4</v>
      </c>
    </row>
    <row r="1240" spans="1:82" x14ac:dyDescent="0.3">
      <c r="A1240" s="1"/>
      <c r="C1240" s="1"/>
      <c r="F1240">
        <v>61901</v>
      </c>
      <c r="G1240">
        <v>4.5556600000000002E-4</v>
      </c>
      <c r="H1240">
        <v>5.03288E-2</v>
      </c>
      <c r="L1240">
        <v>6191</v>
      </c>
      <c r="M1240">
        <v>3.2305000000000002E-4</v>
      </c>
      <c r="N1240">
        <v>4.4903899999999997E-2</v>
      </c>
      <c r="AF1240">
        <v>12381</v>
      </c>
      <c r="AG1240">
        <v>5.0238300000000002E-4</v>
      </c>
      <c r="AH1240">
        <v>5.0335999999999999E-2</v>
      </c>
      <c r="BF1240">
        <v>12381</v>
      </c>
      <c r="BG1240">
        <v>5.10459E-4</v>
      </c>
      <c r="BH1240">
        <v>4.8784399999999997E-4</v>
      </c>
      <c r="BZ1240">
        <v>12381</v>
      </c>
      <c r="CA1240">
        <v>5.10459E-4</v>
      </c>
      <c r="CC1240">
        <v>12381</v>
      </c>
      <c r="CD1240">
        <v>4.8784399999999997E-4</v>
      </c>
    </row>
    <row r="1241" spans="1:82" x14ac:dyDescent="0.3">
      <c r="A1241" s="1"/>
      <c r="C1241" s="1"/>
      <c r="F1241">
        <v>61951</v>
      </c>
      <c r="G1241">
        <v>5.3267899999999999E-4</v>
      </c>
      <c r="H1241">
        <v>4.95682E-2</v>
      </c>
      <c r="L1241">
        <v>6196</v>
      </c>
      <c r="M1241">
        <v>3.2278899999999998E-4</v>
      </c>
      <c r="N1241">
        <v>5.3098800000000002E-2</v>
      </c>
      <c r="AF1241">
        <v>12391</v>
      </c>
      <c r="AG1241">
        <v>5.4313600000000005E-4</v>
      </c>
      <c r="AH1241">
        <v>5.0631900000000001E-2</v>
      </c>
      <c r="BF1241">
        <v>12391</v>
      </c>
      <c r="BG1241">
        <v>5.0359099999999996E-4</v>
      </c>
      <c r="BH1241">
        <v>4.9471400000000005E-4</v>
      </c>
      <c r="BZ1241">
        <v>12391</v>
      </c>
      <c r="CA1241">
        <v>5.0359099999999996E-4</v>
      </c>
      <c r="CC1241">
        <v>12391</v>
      </c>
      <c r="CD1241">
        <v>4.9471400000000005E-4</v>
      </c>
    </row>
    <row r="1242" spans="1:82" x14ac:dyDescent="0.3">
      <c r="A1242" s="1"/>
      <c r="C1242" s="1"/>
      <c r="F1242">
        <v>62001</v>
      </c>
      <c r="G1242">
        <v>5.0321800000000005E-4</v>
      </c>
      <c r="H1242">
        <v>5.0347599999999999E-2</v>
      </c>
      <c r="L1242">
        <v>6201</v>
      </c>
      <c r="M1242">
        <v>4.8379299999999999E-4</v>
      </c>
      <c r="N1242">
        <v>4.46702E-2</v>
      </c>
      <c r="AF1242">
        <v>12401</v>
      </c>
      <c r="AG1242">
        <v>4.9512099999999995E-4</v>
      </c>
      <c r="AH1242">
        <v>5.05701E-2</v>
      </c>
      <c r="BF1242">
        <v>12401</v>
      </c>
      <c r="BG1242">
        <v>5.3705300000000001E-4</v>
      </c>
      <c r="BH1242">
        <v>4.8302600000000001E-4</v>
      </c>
      <c r="BZ1242">
        <v>12401</v>
      </c>
      <c r="CA1242">
        <v>5.3705300000000001E-4</v>
      </c>
      <c r="CC1242">
        <v>12401</v>
      </c>
      <c r="CD1242">
        <v>4.8302600000000001E-4</v>
      </c>
    </row>
    <row r="1243" spans="1:82" x14ac:dyDescent="0.3">
      <c r="A1243" s="1"/>
      <c r="C1243" s="1"/>
      <c r="F1243">
        <v>62051</v>
      </c>
      <c r="G1243">
        <v>4.4801900000000002E-4</v>
      </c>
      <c r="H1243">
        <v>5.0674400000000001E-2</v>
      </c>
      <c r="L1243">
        <v>6206</v>
      </c>
      <c r="M1243">
        <v>3.2226899999999997E-4</v>
      </c>
      <c r="N1243">
        <v>5.2690899999999999E-2</v>
      </c>
      <c r="AF1243">
        <v>12411</v>
      </c>
      <c r="AG1243">
        <v>5.16477E-4</v>
      </c>
      <c r="AH1243">
        <v>5.0717100000000001E-2</v>
      </c>
      <c r="BF1243">
        <v>12411</v>
      </c>
      <c r="BG1243">
        <v>5.1567200000000001E-4</v>
      </c>
      <c r="BH1243">
        <v>5.1808900000000001E-4</v>
      </c>
      <c r="BZ1243">
        <v>12411</v>
      </c>
      <c r="CA1243">
        <v>5.1567200000000001E-4</v>
      </c>
      <c r="CC1243">
        <v>12411</v>
      </c>
      <c r="CD1243">
        <v>5.1808900000000001E-4</v>
      </c>
    </row>
    <row r="1244" spans="1:82" x14ac:dyDescent="0.3">
      <c r="A1244" s="1"/>
      <c r="C1244" s="1"/>
      <c r="F1244">
        <v>62101</v>
      </c>
      <c r="G1244">
        <v>4.9274599999999996E-4</v>
      </c>
      <c r="H1244">
        <v>5.0826900000000001E-2</v>
      </c>
      <c r="L1244">
        <v>6211</v>
      </c>
      <c r="M1244">
        <v>4.8301399999999998E-4</v>
      </c>
      <c r="N1244">
        <v>5.0394500000000002E-2</v>
      </c>
      <c r="AF1244">
        <v>12421</v>
      </c>
      <c r="AG1244">
        <v>5.1686699999999996E-4</v>
      </c>
      <c r="AH1244">
        <v>5.05788E-2</v>
      </c>
      <c r="BF1244">
        <v>12421</v>
      </c>
      <c r="BG1244">
        <v>5.2491799999999998E-4</v>
      </c>
      <c r="BH1244">
        <v>5.0076500000000002E-4</v>
      </c>
      <c r="BZ1244">
        <v>12421</v>
      </c>
      <c r="CA1244">
        <v>5.2491799999999998E-4</v>
      </c>
      <c r="CC1244">
        <v>12421</v>
      </c>
      <c r="CD1244">
        <v>5.0076500000000002E-4</v>
      </c>
    </row>
    <row r="1245" spans="1:82" x14ac:dyDescent="0.3">
      <c r="A1245" s="1"/>
      <c r="C1245" s="1"/>
      <c r="F1245">
        <v>62151</v>
      </c>
      <c r="G1245">
        <v>4.47298E-4</v>
      </c>
      <c r="H1245">
        <v>5.0364399999999997E-2</v>
      </c>
      <c r="L1245">
        <v>6216</v>
      </c>
      <c r="M1245">
        <v>8.0437599999999998E-4</v>
      </c>
      <c r="N1245">
        <v>5.1480100000000001E-2</v>
      </c>
      <c r="AF1245">
        <v>12431</v>
      </c>
      <c r="AG1245">
        <v>4.5370399999999998E-4</v>
      </c>
      <c r="AH1245">
        <v>5.0728000000000002E-2</v>
      </c>
      <c r="BF1245">
        <v>12431</v>
      </c>
      <c r="BG1245">
        <v>4.82664E-4</v>
      </c>
      <c r="BH1245">
        <v>4.9312200000000003E-4</v>
      </c>
      <c r="BZ1245">
        <v>12431</v>
      </c>
      <c r="CA1245">
        <v>4.82664E-4</v>
      </c>
      <c r="CC1245">
        <v>12431</v>
      </c>
      <c r="CD1245">
        <v>4.9312200000000003E-4</v>
      </c>
    </row>
    <row r="1246" spans="1:82" x14ac:dyDescent="0.3">
      <c r="A1246" s="1"/>
      <c r="C1246" s="1"/>
      <c r="F1246">
        <v>62201</v>
      </c>
      <c r="G1246">
        <v>5.3053799999999999E-4</v>
      </c>
      <c r="H1246">
        <v>5.1044199999999998E-2</v>
      </c>
      <c r="L1246">
        <v>6221</v>
      </c>
      <c r="M1246">
        <v>8.0372899999999999E-4</v>
      </c>
      <c r="N1246">
        <v>4.4848100000000002E-2</v>
      </c>
      <c r="AF1246">
        <v>12441</v>
      </c>
      <c r="AG1246">
        <v>4.8388400000000002E-4</v>
      </c>
      <c r="AH1246">
        <v>5.0409900000000001E-2</v>
      </c>
      <c r="BF1246">
        <v>12441</v>
      </c>
      <c r="BG1246">
        <v>4.7182700000000002E-4</v>
      </c>
      <c r="BH1246">
        <v>4.85491E-4</v>
      </c>
      <c r="BZ1246">
        <v>12441</v>
      </c>
      <c r="CA1246">
        <v>4.7182700000000002E-4</v>
      </c>
      <c r="CC1246">
        <v>12441</v>
      </c>
      <c r="CD1246">
        <v>4.85491E-4</v>
      </c>
    </row>
    <row r="1247" spans="1:82" x14ac:dyDescent="0.3">
      <c r="A1247" s="1"/>
      <c r="C1247" s="1"/>
      <c r="F1247">
        <v>62251</v>
      </c>
      <c r="G1247">
        <v>5.3011200000000001E-4</v>
      </c>
      <c r="H1247">
        <v>5.0029700000000003E-2</v>
      </c>
      <c r="L1247">
        <v>6226</v>
      </c>
      <c r="M1247">
        <v>4.8184999999999998E-4</v>
      </c>
      <c r="N1247">
        <v>4.8024400000000002E-2</v>
      </c>
      <c r="AF1247">
        <v>12451</v>
      </c>
      <c r="AG1247">
        <v>4.9152699999999996E-4</v>
      </c>
      <c r="AH1247">
        <v>5.0351800000000002E-2</v>
      </c>
      <c r="BF1247">
        <v>12451</v>
      </c>
      <c r="BG1247">
        <v>4.7947899999999999E-4</v>
      </c>
      <c r="BH1247">
        <v>4.9072299999999998E-4</v>
      </c>
      <c r="BZ1247">
        <v>12451</v>
      </c>
      <c r="CA1247">
        <v>4.7947899999999999E-4</v>
      </c>
      <c r="CC1247">
        <v>12451</v>
      </c>
      <c r="CD1247">
        <v>4.9072299999999998E-4</v>
      </c>
    </row>
    <row r="1248" spans="1:82" x14ac:dyDescent="0.3">
      <c r="A1248" s="1"/>
      <c r="C1248" s="1"/>
      <c r="F1248">
        <v>62301</v>
      </c>
      <c r="G1248">
        <v>5.3610699999999997E-4</v>
      </c>
      <c r="H1248">
        <v>5.0618799999999999E-2</v>
      </c>
      <c r="L1248">
        <v>6231</v>
      </c>
      <c r="M1248">
        <v>3.20976E-4</v>
      </c>
      <c r="N1248">
        <v>4.9430300000000003E-2</v>
      </c>
      <c r="AF1248">
        <v>12461</v>
      </c>
      <c r="AG1248">
        <v>5.0076199999999997E-4</v>
      </c>
      <c r="AH1248">
        <v>5.0814499999999999E-2</v>
      </c>
      <c r="BF1248">
        <v>12461</v>
      </c>
      <c r="BG1248">
        <v>5.2403499999999995E-4</v>
      </c>
      <c r="BH1248">
        <v>5.0477499999999995E-4</v>
      </c>
      <c r="BZ1248">
        <v>12461</v>
      </c>
      <c r="CA1248">
        <v>5.2403499999999995E-4</v>
      </c>
      <c r="CC1248">
        <v>12461</v>
      </c>
      <c r="CD1248">
        <v>5.0477499999999995E-4</v>
      </c>
    </row>
    <row r="1249" spans="1:82" x14ac:dyDescent="0.3">
      <c r="A1249" s="1"/>
      <c r="C1249" s="1"/>
      <c r="F1249">
        <v>62351</v>
      </c>
      <c r="G1249">
        <v>5.2605399999999997E-4</v>
      </c>
      <c r="H1249">
        <v>5.0353599999999998E-2</v>
      </c>
      <c r="L1249">
        <v>6236</v>
      </c>
      <c r="M1249">
        <v>4.8107800000000002E-4</v>
      </c>
      <c r="N1249">
        <v>5.0352800000000003E-2</v>
      </c>
      <c r="AF1249">
        <v>12471</v>
      </c>
      <c r="AG1249">
        <v>4.8432400000000001E-4</v>
      </c>
      <c r="AH1249">
        <v>5.0351199999999999E-2</v>
      </c>
      <c r="BF1249">
        <v>12471</v>
      </c>
      <c r="BG1249">
        <v>4.9474800000000004E-4</v>
      </c>
      <c r="BH1249">
        <v>5.2762399999999997E-4</v>
      </c>
      <c r="BZ1249">
        <v>12471</v>
      </c>
      <c r="CA1249">
        <v>4.9474800000000004E-4</v>
      </c>
      <c r="CC1249">
        <v>12471</v>
      </c>
      <c r="CD1249">
        <v>5.2762399999999997E-4</v>
      </c>
    </row>
    <row r="1250" spans="1:82" x14ac:dyDescent="0.3">
      <c r="A1250" s="1"/>
      <c r="C1250" s="1"/>
      <c r="F1250">
        <v>62401</v>
      </c>
      <c r="G1250">
        <v>4.58326E-4</v>
      </c>
      <c r="H1250">
        <v>5.03293E-2</v>
      </c>
      <c r="L1250">
        <v>6241</v>
      </c>
      <c r="M1250">
        <v>8.0115399999999999E-4</v>
      </c>
      <c r="N1250">
        <v>5.4157999999999998E-2</v>
      </c>
      <c r="AF1250">
        <v>12481</v>
      </c>
      <c r="AG1250">
        <v>4.99159E-4</v>
      </c>
      <c r="AH1250">
        <v>5.0168299999999999E-2</v>
      </c>
      <c r="BF1250">
        <v>12481</v>
      </c>
      <c r="BG1250">
        <v>5.1678499999999997E-4</v>
      </c>
      <c r="BH1250">
        <v>5.3441199999999995E-4</v>
      </c>
      <c r="BZ1250">
        <v>12481</v>
      </c>
      <c r="CA1250">
        <v>5.1678499999999997E-4</v>
      </c>
      <c r="CC1250">
        <v>12481</v>
      </c>
      <c r="CD1250">
        <v>5.3441199999999995E-4</v>
      </c>
    </row>
    <row r="1251" spans="1:82" x14ac:dyDescent="0.3">
      <c r="A1251" s="1"/>
      <c r="C1251" s="1"/>
      <c r="F1251">
        <v>62451</v>
      </c>
      <c r="G1251">
        <v>5.09199E-4</v>
      </c>
      <c r="H1251">
        <v>5.0333900000000001E-2</v>
      </c>
      <c r="L1251">
        <v>6246</v>
      </c>
      <c r="M1251">
        <v>3.20205E-4</v>
      </c>
      <c r="N1251">
        <v>5.5075199999999998E-2</v>
      </c>
      <c r="AF1251">
        <v>12491</v>
      </c>
      <c r="AG1251">
        <v>5.35586E-4</v>
      </c>
      <c r="AH1251">
        <v>5.03867E-2</v>
      </c>
      <c r="BF1251">
        <v>12491</v>
      </c>
      <c r="BG1251">
        <v>4.8835199999999995E-4</v>
      </c>
      <c r="BH1251">
        <v>5.1236900000000004E-4</v>
      </c>
      <c r="BZ1251">
        <v>12491</v>
      </c>
      <c r="CA1251">
        <v>4.8835199999999995E-4</v>
      </c>
      <c r="CC1251">
        <v>12491</v>
      </c>
      <c r="CD1251">
        <v>5.1236900000000004E-4</v>
      </c>
    </row>
    <row r="1252" spans="1:82" x14ac:dyDescent="0.3">
      <c r="A1252" s="1"/>
      <c r="C1252" s="1"/>
      <c r="F1252">
        <v>62501</v>
      </c>
      <c r="G1252">
        <v>5.1839200000000001E-4</v>
      </c>
      <c r="H1252">
        <v>5.0421599999999997E-2</v>
      </c>
      <c r="L1252">
        <v>6251</v>
      </c>
      <c r="M1252">
        <v>6.3989799999999996E-4</v>
      </c>
      <c r="N1252">
        <v>5.4071300000000003E-2</v>
      </c>
      <c r="AF1252">
        <v>12501</v>
      </c>
      <c r="AG1252">
        <v>5.0396000000000002E-4</v>
      </c>
      <c r="AH1252">
        <v>5.0624799999999998E-2</v>
      </c>
      <c r="BF1252">
        <v>12501</v>
      </c>
      <c r="BG1252">
        <v>4.9036100000000003E-4</v>
      </c>
      <c r="BH1252">
        <v>4.8156199999999999E-4</v>
      </c>
      <c r="BZ1252">
        <v>12501</v>
      </c>
      <c r="CA1252">
        <v>4.9036100000000003E-4</v>
      </c>
      <c r="CC1252">
        <v>12501</v>
      </c>
      <c r="CD1252">
        <v>4.8156199999999999E-4</v>
      </c>
    </row>
    <row r="1253" spans="1:82" x14ac:dyDescent="0.3">
      <c r="A1253" s="1"/>
      <c r="C1253" s="1"/>
      <c r="F1253">
        <v>62551</v>
      </c>
      <c r="G1253">
        <v>4.06069E-4</v>
      </c>
      <c r="H1253">
        <v>4.9821699999999997E-2</v>
      </c>
      <c r="L1253">
        <v>6256</v>
      </c>
      <c r="M1253">
        <v>6.3938600000000003E-4</v>
      </c>
      <c r="N1253">
        <v>4.9232699999999997E-2</v>
      </c>
      <c r="AF1253">
        <v>12511</v>
      </c>
      <c r="AG1253">
        <v>4.9636400000000001E-4</v>
      </c>
      <c r="AH1253">
        <v>5.0569099999999999E-2</v>
      </c>
      <c r="BF1253">
        <v>12511</v>
      </c>
      <c r="BG1253">
        <v>4.69987E-4</v>
      </c>
      <c r="BH1253">
        <v>4.7158500000000001E-4</v>
      </c>
      <c r="BZ1253">
        <v>12511</v>
      </c>
      <c r="CA1253">
        <v>4.69987E-4</v>
      </c>
      <c r="CC1253">
        <v>12511</v>
      </c>
      <c r="CD1253">
        <v>4.7158500000000001E-4</v>
      </c>
    </row>
    <row r="1254" spans="1:82" x14ac:dyDescent="0.3">
      <c r="A1254" s="1"/>
      <c r="C1254" s="1"/>
      <c r="F1254">
        <v>62601</v>
      </c>
      <c r="G1254">
        <v>5.3992700000000005E-4</v>
      </c>
      <c r="H1254">
        <v>5.1079100000000002E-2</v>
      </c>
      <c r="L1254">
        <v>6261</v>
      </c>
      <c r="M1254">
        <v>6.3887600000000003E-4</v>
      </c>
      <c r="N1254">
        <v>5.3665499999999998E-2</v>
      </c>
      <c r="AF1254">
        <v>12521</v>
      </c>
      <c r="AG1254">
        <v>5.0954400000000001E-4</v>
      </c>
      <c r="AH1254">
        <v>5.0756299999999997E-2</v>
      </c>
      <c r="BF1254">
        <v>12521</v>
      </c>
      <c r="BG1254">
        <v>5.0794600000000001E-4</v>
      </c>
      <c r="BH1254">
        <v>4.8318800000000001E-4</v>
      </c>
      <c r="BZ1254">
        <v>12521</v>
      </c>
      <c r="CA1254">
        <v>5.0794600000000001E-4</v>
      </c>
      <c r="CC1254">
        <v>12521</v>
      </c>
      <c r="CD1254">
        <v>4.8318800000000001E-4</v>
      </c>
    </row>
    <row r="1255" spans="1:82" x14ac:dyDescent="0.3">
      <c r="A1255" s="1"/>
      <c r="C1255" s="1"/>
      <c r="F1255">
        <v>62651</v>
      </c>
      <c r="G1255">
        <v>5.0118899999999997E-4</v>
      </c>
      <c r="H1255">
        <v>5.0371100000000002E-2</v>
      </c>
      <c r="L1255">
        <v>6266</v>
      </c>
      <c r="M1255">
        <v>4.7877400000000001E-4</v>
      </c>
      <c r="N1255">
        <v>4.9313799999999998E-2</v>
      </c>
      <c r="AF1255">
        <v>12531</v>
      </c>
      <c r="AG1255">
        <v>5.2908800000000004E-4</v>
      </c>
      <c r="AH1255">
        <v>5.0699899999999999E-2</v>
      </c>
      <c r="BF1255">
        <v>12531</v>
      </c>
      <c r="BG1255">
        <v>5.0993499999999999E-4</v>
      </c>
      <c r="BH1255">
        <v>5.0833900000000001E-4</v>
      </c>
      <c r="BZ1255">
        <v>12531</v>
      </c>
      <c r="CA1255">
        <v>5.0993499999999999E-4</v>
      </c>
      <c r="CC1255">
        <v>12531</v>
      </c>
      <c r="CD1255">
        <v>5.0833900000000001E-4</v>
      </c>
    </row>
    <row r="1256" spans="1:82" x14ac:dyDescent="0.3">
      <c r="A1256" s="1"/>
      <c r="C1256" s="1"/>
      <c r="F1256">
        <v>62701</v>
      </c>
      <c r="G1256">
        <v>4.2742499999999999E-4</v>
      </c>
      <c r="H1256">
        <v>5.0739199999999998E-2</v>
      </c>
      <c r="L1256">
        <v>6271</v>
      </c>
      <c r="M1256">
        <v>4.7839300000000003E-4</v>
      </c>
      <c r="N1256">
        <v>5.38989E-2</v>
      </c>
      <c r="AF1256">
        <v>12541</v>
      </c>
      <c r="AG1256">
        <v>5.1351599999999999E-4</v>
      </c>
      <c r="AH1256">
        <v>5.0982399999999997E-2</v>
      </c>
      <c r="BF1256">
        <v>12541</v>
      </c>
      <c r="BG1256">
        <v>4.6487500000000001E-4</v>
      </c>
      <c r="BH1256">
        <v>4.9278400000000002E-4</v>
      </c>
      <c r="BZ1256">
        <v>12541</v>
      </c>
      <c r="CA1256">
        <v>4.6487500000000001E-4</v>
      </c>
      <c r="CC1256">
        <v>12541</v>
      </c>
      <c r="CD1256">
        <v>4.9278400000000002E-4</v>
      </c>
    </row>
    <row r="1257" spans="1:82" x14ac:dyDescent="0.3">
      <c r="A1257" s="1"/>
      <c r="C1257" s="1"/>
      <c r="F1257">
        <v>62751</v>
      </c>
      <c r="G1257">
        <v>5.4182399999999999E-4</v>
      </c>
      <c r="H1257">
        <v>5.0686000000000002E-2</v>
      </c>
      <c r="L1257">
        <v>6276</v>
      </c>
      <c r="M1257">
        <v>3.1867400000000002E-4</v>
      </c>
      <c r="N1257">
        <v>5.24219E-2</v>
      </c>
      <c r="AF1257">
        <v>12551</v>
      </c>
      <c r="AG1257">
        <v>5.0991899999999995E-4</v>
      </c>
      <c r="AH1257">
        <v>5.0475699999999998E-2</v>
      </c>
      <c r="BF1257">
        <v>12551</v>
      </c>
      <c r="BG1257">
        <v>4.7326900000000001E-4</v>
      </c>
      <c r="BH1257">
        <v>4.5813100000000002E-4</v>
      </c>
      <c r="BZ1257">
        <v>12551</v>
      </c>
      <c r="CA1257">
        <v>4.7326900000000001E-4</v>
      </c>
      <c r="CC1257">
        <v>12551</v>
      </c>
      <c r="CD1257">
        <v>4.5813100000000002E-4</v>
      </c>
    </row>
    <row r="1258" spans="1:82" x14ac:dyDescent="0.3">
      <c r="A1258" s="1"/>
      <c r="C1258" s="1"/>
      <c r="F1258">
        <v>62801</v>
      </c>
      <c r="G1258">
        <v>4.84069E-4</v>
      </c>
      <c r="H1258">
        <v>5.0996E-2</v>
      </c>
      <c r="L1258">
        <v>6281</v>
      </c>
      <c r="M1258">
        <v>4.7763100000000001E-4</v>
      </c>
      <c r="N1258">
        <v>5.2857800000000003E-2</v>
      </c>
      <c r="AF1258">
        <v>12561</v>
      </c>
      <c r="AG1258">
        <v>5.3737800000000003E-4</v>
      </c>
      <c r="AH1258">
        <v>5.0777799999999998E-2</v>
      </c>
      <c r="BF1258">
        <v>12561</v>
      </c>
      <c r="BG1258">
        <v>5.6205700000000003E-4</v>
      </c>
      <c r="BH1258">
        <v>5.0553299999999996E-4</v>
      </c>
      <c r="BZ1258">
        <v>12561</v>
      </c>
      <c r="CA1258">
        <v>5.6205700000000003E-4</v>
      </c>
      <c r="CC1258">
        <v>12561</v>
      </c>
      <c r="CD1258">
        <v>5.0553299999999996E-4</v>
      </c>
    </row>
    <row r="1259" spans="1:82" x14ac:dyDescent="0.3">
      <c r="A1259" s="1"/>
      <c r="C1259" s="1"/>
      <c r="F1259">
        <v>62851</v>
      </c>
      <c r="G1259">
        <v>4.8686600000000002E-4</v>
      </c>
      <c r="H1259">
        <v>5.0796300000000003E-2</v>
      </c>
      <c r="L1259">
        <v>6286</v>
      </c>
      <c r="M1259">
        <v>6.3633500000000003E-4</v>
      </c>
      <c r="N1259">
        <v>4.96341E-2</v>
      </c>
      <c r="AF1259">
        <v>12571</v>
      </c>
      <c r="AG1259">
        <v>4.7251599999999997E-4</v>
      </c>
      <c r="AH1259">
        <v>5.0343699999999998E-2</v>
      </c>
      <c r="BF1259">
        <v>12571</v>
      </c>
      <c r="BG1259">
        <v>5.0354000000000002E-4</v>
      </c>
      <c r="BH1259">
        <v>5.3695000000000001E-4</v>
      </c>
      <c r="BZ1259">
        <v>12571</v>
      </c>
      <c r="CA1259">
        <v>5.0354000000000002E-4</v>
      </c>
      <c r="CC1259">
        <v>12571</v>
      </c>
      <c r="CD1259">
        <v>5.3695000000000001E-4</v>
      </c>
    </row>
    <row r="1260" spans="1:82" x14ac:dyDescent="0.3">
      <c r="A1260" s="1"/>
      <c r="C1260" s="1"/>
      <c r="F1260">
        <v>62901</v>
      </c>
      <c r="G1260">
        <v>4.7375999999999999E-4</v>
      </c>
      <c r="H1260">
        <v>5.0472999999999997E-2</v>
      </c>
      <c r="L1260">
        <v>6291</v>
      </c>
      <c r="M1260">
        <v>1.5895699999999999E-4</v>
      </c>
      <c r="N1260">
        <v>5.05484E-2</v>
      </c>
      <c r="AF1260">
        <v>12581</v>
      </c>
      <c r="AG1260">
        <v>5.0155000000000002E-4</v>
      </c>
      <c r="AH1260">
        <v>5.0329100000000002E-2</v>
      </c>
      <c r="BF1260">
        <v>12581</v>
      </c>
      <c r="BG1260">
        <v>4.3637199999999998E-4</v>
      </c>
      <c r="BH1260">
        <v>5.0552400000000003E-4</v>
      </c>
      <c r="BZ1260">
        <v>12581</v>
      </c>
      <c r="CA1260">
        <v>4.3637199999999998E-4</v>
      </c>
      <c r="CC1260">
        <v>12581</v>
      </c>
      <c r="CD1260">
        <v>5.0552400000000003E-4</v>
      </c>
    </row>
    <row r="1261" spans="1:82" x14ac:dyDescent="0.3">
      <c r="A1261" s="1"/>
      <c r="C1261" s="1"/>
      <c r="F1261">
        <v>62951</v>
      </c>
      <c r="G1261">
        <v>4.25728E-4</v>
      </c>
      <c r="H1261">
        <v>4.9594100000000002E-2</v>
      </c>
      <c r="L1261">
        <v>6296</v>
      </c>
      <c r="M1261">
        <v>4.7649299999999998E-4</v>
      </c>
      <c r="N1261">
        <v>4.55845E-2</v>
      </c>
      <c r="AF1261">
        <v>12591</v>
      </c>
      <c r="AG1261">
        <v>5.3053799999999999E-4</v>
      </c>
      <c r="AH1261">
        <v>5.0525800000000003E-2</v>
      </c>
      <c r="BF1261">
        <v>12591</v>
      </c>
      <c r="BG1261">
        <v>4.90827E-4</v>
      </c>
      <c r="BH1261">
        <v>4.9003299999999996E-4</v>
      </c>
      <c r="BZ1261">
        <v>12591</v>
      </c>
      <c r="CA1261">
        <v>4.90827E-4</v>
      </c>
      <c r="CC1261">
        <v>12591</v>
      </c>
      <c r="CD1261">
        <v>4.9003299999999996E-4</v>
      </c>
    </row>
    <row r="1262" spans="1:82" x14ac:dyDescent="0.3">
      <c r="A1262" s="1"/>
      <c r="C1262" s="1"/>
      <c r="F1262">
        <v>63001</v>
      </c>
      <c r="G1262">
        <v>4.7935700000000003E-4</v>
      </c>
      <c r="H1262">
        <v>4.9983300000000001E-2</v>
      </c>
      <c r="L1262">
        <v>6301</v>
      </c>
      <c r="M1262">
        <v>4.7611499999999999E-4</v>
      </c>
      <c r="N1262">
        <v>5.3642299999999997E-2</v>
      </c>
      <c r="AF1262">
        <v>12601</v>
      </c>
      <c r="AG1262">
        <v>5.1503900000000001E-4</v>
      </c>
      <c r="AH1262">
        <v>5.0478500000000003E-2</v>
      </c>
      <c r="BF1262">
        <v>12601</v>
      </c>
      <c r="BG1262">
        <v>4.5551899999999999E-4</v>
      </c>
      <c r="BH1262">
        <v>4.7218500000000002E-4</v>
      </c>
      <c r="BZ1262">
        <v>12601</v>
      </c>
      <c r="CA1262">
        <v>4.5551899999999999E-4</v>
      </c>
      <c r="CC1262">
        <v>12601</v>
      </c>
      <c r="CD1262">
        <v>4.7218500000000002E-4</v>
      </c>
    </row>
    <row r="1263" spans="1:82" x14ac:dyDescent="0.3">
      <c r="A1263" s="1"/>
      <c r="C1263" s="1"/>
      <c r="F1263">
        <v>63051</v>
      </c>
      <c r="G1263">
        <v>5.7731000000000004E-4</v>
      </c>
      <c r="H1263">
        <v>5.0809699999999999E-2</v>
      </c>
      <c r="L1263">
        <v>6306</v>
      </c>
      <c r="M1263">
        <v>6.3431700000000002E-4</v>
      </c>
      <c r="N1263">
        <v>5.0903900000000002E-2</v>
      </c>
      <c r="AF1263">
        <v>12611</v>
      </c>
      <c r="AG1263">
        <v>5.0432199999999997E-4</v>
      </c>
      <c r="AH1263">
        <v>5.0193500000000002E-2</v>
      </c>
      <c r="BF1263">
        <v>12611</v>
      </c>
      <c r="BG1263">
        <v>5.0590800000000001E-4</v>
      </c>
      <c r="BH1263">
        <v>4.6229499999999999E-4</v>
      </c>
      <c r="BZ1263">
        <v>12611</v>
      </c>
      <c r="CA1263">
        <v>5.0590800000000001E-4</v>
      </c>
      <c r="CC1263">
        <v>12611</v>
      </c>
      <c r="CD1263">
        <v>4.6229499999999999E-4</v>
      </c>
    </row>
    <row r="1264" spans="1:82" x14ac:dyDescent="0.3">
      <c r="A1264" s="1"/>
      <c r="C1264" s="1"/>
      <c r="F1264">
        <v>63101</v>
      </c>
      <c r="G1264">
        <v>5.1980199999999998E-4</v>
      </c>
      <c r="H1264">
        <v>4.9723499999999997E-2</v>
      </c>
      <c r="L1264">
        <v>6311</v>
      </c>
      <c r="M1264">
        <v>1.58453E-4</v>
      </c>
      <c r="N1264">
        <v>5.3557300000000002E-2</v>
      </c>
      <c r="AF1264">
        <v>12621</v>
      </c>
      <c r="AG1264">
        <v>5.0471499999999998E-4</v>
      </c>
      <c r="AH1264">
        <v>5.0765400000000002E-2</v>
      </c>
      <c r="BF1264">
        <v>12621</v>
      </c>
      <c r="BG1264">
        <v>5.0946900000000002E-4</v>
      </c>
      <c r="BH1264">
        <v>5.30862E-4</v>
      </c>
      <c r="BZ1264">
        <v>12621</v>
      </c>
      <c r="CA1264">
        <v>5.0946900000000002E-4</v>
      </c>
      <c r="CC1264">
        <v>12621</v>
      </c>
      <c r="CD1264">
        <v>5.30862E-4</v>
      </c>
    </row>
    <row r="1265" spans="1:82" x14ac:dyDescent="0.3">
      <c r="A1265" s="1"/>
      <c r="C1265" s="1"/>
      <c r="F1265">
        <v>63151</v>
      </c>
      <c r="G1265">
        <v>4.9405399999999996E-4</v>
      </c>
      <c r="H1265">
        <v>5.0608899999999998E-2</v>
      </c>
      <c r="L1265">
        <v>6316</v>
      </c>
      <c r="M1265">
        <v>6.3331200000000002E-4</v>
      </c>
      <c r="N1265">
        <v>4.8606700000000003E-2</v>
      </c>
      <c r="AF1265">
        <v>12631</v>
      </c>
      <c r="AG1265">
        <v>4.9798099999999999E-4</v>
      </c>
      <c r="AH1265">
        <v>4.9977000000000001E-2</v>
      </c>
      <c r="BF1265">
        <v>12631</v>
      </c>
      <c r="BG1265">
        <v>5.0827299999999995E-4</v>
      </c>
      <c r="BH1265">
        <v>5.0510699999999997E-4</v>
      </c>
      <c r="BZ1265">
        <v>12631</v>
      </c>
      <c r="CA1265">
        <v>5.0827299999999995E-4</v>
      </c>
      <c r="CC1265">
        <v>12631</v>
      </c>
      <c r="CD1265">
        <v>5.0510699999999997E-4</v>
      </c>
    </row>
    <row r="1266" spans="1:82" x14ac:dyDescent="0.3">
      <c r="A1266" s="1"/>
      <c r="C1266" s="1"/>
      <c r="F1266">
        <v>63201</v>
      </c>
      <c r="G1266">
        <v>5.2847300000000001E-4</v>
      </c>
      <c r="H1266">
        <v>5.1220700000000001E-2</v>
      </c>
      <c r="L1266">
        <v>6321</v>
      </c>
      <c r="M1266">
        <v>4.7460800000000001E-4</v>
      </c>
      <c r="N1266">
        <v>4.41386E-2</v>
      </c>
      <c r="AF1266">
        <v>12641</v>
      </c>
      <c r="AG1266">
        <v>4.9600499999999999E-4</v>
      </c>
      <c r="AH1266">
        <v>5.0804500000000002E-2</v>
      </c>
      <c r="BF1266">
        <v>12641</v>
      </c>
      <c r="BG1266">
        <v>5.1103599999999998E-4</v>
      </c>
      <c r="BH1266">
        <v>5.1103499999999996E-4</v>
      </c>
      <c r="BZ1266">
        <v>12641</v>
      </c>
      <c r="CA1266">
        <v>5.1103599999999998E-4</v>
      </c>
      <c r="CC1266">
        <v>12641</v>
      </c>
      <c r="CD1266">
        <v>5.1103499999999996E-4</v>
      </c>
    </row>
    <row r="1267" spans="1:82" x14ac:dyDescent="0.3">
      <c r="A1267" s="1"/>
      <c r="C1267" s="1"/>
      <c r="F1267">
        <v>63251</v>
      </c>
      <c r="G1267">
        <v>4.6797700000000001E-4</v>
      </c>
      <c r="H1267">
        <v>5.0250599999999999E-2</v>
      </c>
      <c r="L1267">
        <v>6326</v>
      </c>
      <c r="M1267">
        <v>3.16156E-4</v>
      </c>
      <c r="N1267">
        <v>5.7224200000000003E-2</v>
      </c>
      <c r="AF1267">
        <v>12651</v>
      </c>
      <c r="AG1267">
        <v>4.8533700000000002E-4</v>
      </c>
      <c r="AH1267">
        <v>5.0690899999999997E-2</v>
      </c>
      <c r="BF1267">
        <v>12651</v>
      </c>
      <c r="BG1267">
        <v>5.1300300000000005E-4</v>
      </c>
      <c r="BH1267">
        <v>5.0272700000000001E-4</v>
      </c>
      <c r="BZ1267">
        <v>12651</v>
      </c>
      <c r="CA1267">
        <v>5.1300300000000005E-4</v>
      </c>
      <c r="CC1267">
        <v>12651</v>
      </c>
      <c r="CD1267">
        <v>5.0272700000000001E-4</v>
      </c>
    </row>
    <row r="1268" spans="1:82" x14ac:dyDescent="0.3">
      <c r="A1268" s="1"/>
      <c r="C1268" s="1"/>
      <c r="F1268">
        <v>63301</v>
      </c>
      <c r="G1268">
        <v>4.2969299999999998E-4</v>
      </c>
      <c r="H1268">
        <v>5.07354E-2</v>
      </c>
      <c r="L1268">
        <v>6331</v>
      </c>
      <c r="M1268">
        <v>6.3181200000000004E-4</v>
      </c>
      <c r="N1268">
        <v>5.0702900000000002E-2</v>
      </c>
      <c r="AF1268">
        <v>12661</v>
      </c>
      <c r="AG1268">
        <v>4.8969300000000003E-4</v>
      </c>
      <c r="AH1268">
        <v>5.0970700000000001E-2</v>
      </c>
      <c r="BF1268">
        <v>12661</v>
      </c>
      <c r="BG1268">
        <v>5.0785900000000004E-4</v>
      </c>
      <c r="BH1268">
        <v>4.7863499999999999E-4</v>
      </c>
      <c r="BZ1268">
        <v>12661</v>
      </c>
      <c r="CA1268">
        <v>5.0785900000000004E-4</v>
      </c>
      <c r="CC1268">
        <v>12661</v>
      </c>
      <c r="CD1268">
        <v>4.7863499999999999E-4</v>
      </c>
    </row>
    <row r="1269" spans="1:82" x14ac:dyDescent="0.3">
      <c r="A1269" s="1"/>
      <c r="C1269" s="1"/>
      <c r="F1269">
        <v>63351</v>
      </c>
      <c r="G1269">
        <v>5.1459300000000004E-4</v>
      </c>
      <c r="H1269">
        <v>4.9795600000000002E-2</v>
      </c>
      <c r="L1269">
        <v>6336</v>
      </c>
      <c r="M1269">
        <v>3.15657E-4</v>
      </c>
      <c r="N1269">
        <v>5.0978500000000003E-2</v>
      </c>
      <c r="AF1269">
        <v>12671</v>
      </c>
      <c r="AG1269">
        <v>4.9404099999999997E-4</v>
      </c>
      <c r="AH1269">
        <v>5.0547700000000001E-2</v>
      </c>
      <c r="BF1269">
        <v>12671</v>
      </c>
      <c r="BG1269">
        <v>4.6878700000000002E-4</v>
      </c>
      <c r="BH1269">
        <v>5.3350100000000003E-4</v>
      </c>
      <c r="BZ1269">
        <v>12671</v>
      </c>
      <c r="CA1269">
        <v>4.6878700000000002E-4</v>
      </c>
      <c r="CC1269">
        <v>12671</v>
      </c>
      <c r="CD1269">
        <v>5.3350100000000003E-4</v>
      </c>
    </row>
    <row r="1270" spans="1:82" x14ac:dyDescent="0.3">
      <c r="A1270" s="1"/>
      <c r="C1270" s="1"/>
      <c r="F1270">
        <v>63401</v>
      </c>
      <c r="G1270">
        <v>4.44788E-4</v>
      </c>
      <c r="H1270">
        <v>5.04661E-2</v>
      </c>
      <c r="L1270">
        <v>6341</v>
      </c>
      <c r="M1270">
        <v>3.1540799999999999E-4</v>
      </c>
      <c r="N1270">
        <v>4.92036E-2</v>
      </c>
      <c r="AF1270">
        <v>12681</v>
      </c>
      <c r="AG1270">
        <v>4.6289699999999998E-4</v>
      </c>
      <c r="AH1270">
        <v>5.0430599999999999E-2</v>
      </c>
      <c r="BF1270">
        <v>12681</v>
      </c>
      <c r="BG1270">
        <v>5.0390400000000001E-4</v>
      </c>
      <c r="BH1270">
        <v>4.8892E-4</v>
      </c>
      <c r="BZ1270">
        <v>12681</v>
      </c>
      <c r="CA1270">
        <v>5.0390400000000001E-4</v>
      </c>
      <c r="CC1270">
        <v>12681</v>
      </c>
      <c r="CD1270">
        <v>4.8892E-4</v>
      </c>
    </row>
    <row r="1271" spans="1:82" x14ac:dyDescent="0.3">
      <c r="A1271" s="1"/>
      <c r="C1271" s="1"/>
      <c r="F1271">
        <v>63451</v>
      </c>
      <c r="G1271">
        <v>4.8856599999999996E-4</v>
      </c>
      <c r="H1271">
        <v>4.9969300000000001E-2</v>
      </c>
      <c r="L1271">
        <v>6346</v>
      </c>
      <c r="M1271">
        <v>7.8789799999999998E-4</v>
      </c>
      <c r="N1271">
        <v>5.0110300000000003E-2</v>
      </c>
      <c r="AF1271">
        <v>12691</v>
      </c>
      <c r="AG1271">
        <v>4.8853500000000001E-4</v>
      </c>
      <c r="AH1271">
        <v>5.0499599999999999E-2</v>
      </c>
      <c r="BF1271">
        <v>12691</v>
      </c>
      <c r="BG1271">
        <v>5.4999599999999997E-4</v>
      </c>
      <c r="BH1271">
        <v>4.8853500000000001E-4</v>
      </c>
      <c r="BZ1271">
        <v>12691</v>
      </c>
      <c r="CA1271">
        <v>5.4999599999999997E-4</v>
      </c>
      <c r="CC1271">
        <v>12691</v>
      </c>
      <c r="CD1271">
        <v>4.8853500000000001E-4</v>
      </c>
    </row>
    <row r="1272" spans="1:82" x14ac:dyDescent="0.3">
      <c r="A1272" s="1"/>
      <c r="C1272" s="1"/>
      <c r="F1272">
        <v>63501</v>
      </c>
      <c r="G1272">
        <v>4.8188199999999999E-4</v>
      </c>
      <c r="H1272">
        <v>4.9829100000000001E-2</v>
      </c>
      <c r="L1272">
        <v>6351</v>
      </c>
      <c r="M1272">
        <v>1.25964E-3</v>
      </c>
      <c r="N1272">
        <v>5.2275200000000001E-2</v>
      </c>
      <c r="AF1272">
        <v>12701</v>
      </c>
      <c r="AG1272">
        <v>5.1807000000000003E-4</v>
      </c>
      <c r="AH1272">
        <v>5.0645599999999999E-2</v>
      </c>
      <c r="BF1272">
        <v>12701</v>
      </c>
      <c r="BG1272">
        <v>5.3302899999999997E-4</v>
      </c>
      <c r="BH1272">
        <v>4.9838599999999997E-4</v>
      </c>
      <c r="BZ1272">
        <v>12701</v>
      </c>
      <c r="CA1272">
        <v>5.3302899999999997E-4</v>
      </c>
      <c r="CC1272">
        <v>12701</v>
      </c>
      <c r="CD1272">
        <v>4.9838599999999997E-4</v>
      </c>
    </row>
    <row r="1273" spans="1:82" x14ac:dyDescent="0.3">
      <c r="A1273" s="1"/>
      <c r="C1273" s="1"/>
      <c r="F1273">
        <v>63551</v>
      </c>
      <c r="G1273">
        <v>4.6262099999999997E-4</v>
      </c>
      <c r="H1273">
        <v>4.9667200000000002E-2</v>
      </c>
      <c r="L1273">
        <v>6356</v>
      </c>
      <c r="M1273">
        <v>4.7199500000000001E-4</v>
      </c>
      <c r="N1273">
        <v>5.0188799999999999E-2</v>
      </c>
      <c r="AF1273">
        <v>12711</v>
      </c>
      <c r="AG1273">
        <v>4.9012700000000003E-4</v>
      </c>
      <c r="AH1273">
        <v>5.0492500000000003E-2</v>
      </c>
      <c r="BF1273">
        <v>12711</v>
      </c>
      <c r="BG1273">
        <v>5.1687499999999997E-4</v>
      </c>
      <c r="BH1273">
        <v>5.5306400000000003E-4</v>
      </c>
      <c r="BZ1273">
        <v>12711</v>
      </c>
      <c r="CA1273">
        <v>5.1687499999999997E-4</v>
      </c>
      <c r="CC1273">
        <v>12711</v>
      </c>
      <c r="CD1273">
        <v>5.5306400000000003E-4</v>
      </c>
    </row>
    <row r="1274" spans="1:82" x14ac:dyDescent="0.3">
      <c r="A1274" s="1"/>
      <c r="C1274" s="1"/>
      <c r="F1274">
        <v>63601</v>
      </c>
      <c r="G1274">
        <v>4.5282299999999998E-4</v>
      </c>
      <c r="H1274">
        <v>5.0379699999999999E-2</v>
      </c>
      <c r="L1274">
        <v>6361</v>
      </c>
      <c r="M1274">
        <v>1.2576600000000001E-3</v>
      </c>
      <c r="N1274">
        <v>5.1092600000000002E-2</v>
      </c>
      <c r="AF1274">
        <v>12721</v>
      </c>
      <c r="AG1274">
        <v>5.0389100000000002E-4</v>
      </c>
      <c r="AH1274">
        <v>5.0778200000000003E-2</v>
      </c>
      <c r="BF1274">
        <v>12721</v>
      </c>
      <c r="BG1274">
        <v>4.9445800000000003E-4</v>
      </c>
      <c r="BH1274">
        <v>4.7873600000000001E-4</v>
      </c>
      <c r="BZ1274">
        <v>12721</v>
      </c>
      <c r="CA1274">
        <v>4.9445800000000003E-4</v>
      </c>
      <c r="CC1274">
        <v>12721</v>
      </c>
      <c r="CD1274">
        <v>4.7873600000000001E-4</v>
      </c>
    </row>
    <row r="1275" spans="1:82" x14ac:dyDescent="0.3">
      <c r="A1275" s="1"/>
      <c r="C1275" s="1"/>
      <c r="F1275">
        <v>63651</v>
      </c>
      <c r="G1275">
        <v>5.0588399999999996E-4</v>
      </c>
      <c r="H1275">
        <v>5.0607199999999998E-2</v>
      </c>
      <c r="L1275">
        <v>6366</v>
      </c>
      <c r="M1275">
        <v>6.2833799999999999E-4</v>
      </c>
      <c r="N1275">
        <v>5.1209600000000001E-2</v>
      </c>
      <c r="AF1275">
        <v>12731</v>
      </c>
      <c r="AG1275">
        <v>4.9328399999999998E-4</v>
      </c>
      <c r="AH1275">
        <v>5.0302399999999997E-2</v>
      </c>
      <c r="BF1275">
        <v>12731</v>
      </c>
      <c r="BG1275">
        <v>5.0270999999999996E-4</v>
      </c>
      <c r="BH1275">
        <v>4.8857100000000004E-4</v>
      </c>
      <c r="BZ1275">
        <v>12731</v>
      </c>
      <c r="CA1275">
        <v>5.0270999999999996E-4</v>
      </c>
      <c r="CC1275">
        <v>12731</v>
      </c>
      <c r="CD1275">
        <v>4.8857100000000004E-4</v>
      </c>
    </row>
    <row r="1276" spans="1:82" x14ac:dyDescent="0.3">
      <c r="A1276" s="1"/>
      <c r="C1276" s="1"/>
      <c r="F1276">
        <v>63701</v>
      </c>
      <c r="G1276">
        <v>4.8664900000000002E-4</v>
      </c>
      <c r="H1276">
        <v>5.0768399999999998E-2</v>
      </c>
      <c r="L1276">
        <v>6371</v>
      </c>
      <c r="M1276">
        <v>6.2784500000000003E-4</v>
      </c>
      <c r="N1276">
        <v>5.0541500000000003E-2</v>
      </c>
      <c r="AF1276">
        <v>12741</v>
      </c>
      <c r="AG1276">
        <v>4.9760600000000005E-4</v>
      </c>
      <c r="AH1276">
        <v>5.0392399999999997E-2</v>
      </c>
      <c r="BF1276">
        <v>12741</v>
      </c>
      <c r="BG1276">
        <v>4.6385699999999997E-4</v>
      </c>
      <c r="BH1276">
        <v>5.15658E-4</v>
      </c>
      <c r="BZ1276">
        <v>12741</v>
      </c>
      <c r="CA1276">
        <v>4.6385699999999997E-4</v>
      </c>
      <c r="CC1276">
        <v>12741</v>
      </c>
      <c r="CD1276">
        <v>5.15658E-4</v>
      </c>
    </row>
    <row r="1277" spans="1:82" x14ac:dyDescent="0.3">
      <c r="A1277" s="1"/>
      <c r="C1277" s="1"/>
      <c r="F1277">
        <v>63751</v>
      </c>
      <c r="G1277">
        <v>4.7999199999999999E-4</v>
      </c>
      <c r="H1277">
        <v>4.9928599999999997E-2</v>
      </c>
      <c r="L1277">
        <v>6376</v>
      </c>
      <c r="M1277">
        <v>4.70514E-4</v>
      </c>
      <c r="N1277">
        <v>5.0501900000000002E-2</v>
      </c>
      <c r="AF1277">
        <v>12751</v>
      </c>
      <c r="AG1277">
        <v>5.0035300000000004E-4</v>
      </c>
      <c r="AH1277">
        <v>5.0629E-2</v>
      </c>
      <c r="BF1277">
        <v>12751</v>
      </c>
      <c r="BG1277">
        <v>4.8231499999999998E-4</v>
      </c>
      <c r="BH1277">
        <v>4.6741399999999998E-4</v>
      </c>
      <c r="BZ1277">
        <v>12751</v>
      </c>
      <c r="CA1277">
        <v>4.8231499999999998E-4</v>
      </c>
      <c r="CC1277">
        <v>12751</v>
      </c>
      <c r="CD1277">
        <v>4.6741399999999998E-4</v>
      </c>
    </row>
    <row r="1278" spans="1:82" x14ac:dyDescent="0.3">
      <c r="A1278" s="1"/>
      <c r="C1278" s="1"/>
      <c r="F1278">
        <v>63801</v>
      </c>
      <c r="G1278">
        <v>4.5767300000000002E-4</v>
      </c>
      <c r="H1278">
        <v>5.04538E-2</v>
      </c>
      <c r="L1278">
        <v>6381</v>
      </c>
      <c r="M1278">
        <v>6.2686100000000004E-4</v>
      </c>
      <c r="N1278">
        <v>4.6074299999999999E-2</v>
      </c>
      <c r="AF1278">
        <v>12761</v>
      </c>
      <c r="AG1278">
        <v>5.1406599999999998E-4</v>
      </c>
      <c r="AH1278">
        <v>5.0817300000000003E-2</v>
      </c>
      <c r="BF1278">
        <v>12761</v>
      </c>
      <c r="BG1278">
        <v>4.8428799999999998E-4</v>
      </c>
      <c r="BH1278">
        <v>4.9134099999999996E-4</v>
      </c>
      <c r="BZ1278">
        <v>12761</v>
      </c>
      <c r="CA1278">
        <v>4.8428799999999998E-4</v>
      </c>
      <c r="CC1278">
        <v>12761</v>
      </c>
      <c r="CD1278">
        <v>4.9134099999999996E-4</v>
      </c>
    </row>
    <row r="1279" spans="1:82" x14ac:dyDescent="0.3">
      <c r="A1279" s="1"/>
      <c r="C1279" s="1"/>
      <c r="F1279">
        <v>63851</v>
      </c>
      <c r="G1279">
        <v>4.47918E-4</v>
      </c>
      <c r="H1279">
        <v>5.0364100000000002E-2</v>
      </c>
      <c r="L1279">
        <v>6386</v>
      </c>
      <c r="M1279">
        <v>3.13185E-4</v>
      </c>
      <c r="N1279">
        <v>5.0579399999999997E-2</v>
      </c>
      <c r="AF1279">
        <v>12771</v>
      </c>
      <c r="AG1279">
        <v>5.0270100000000004E-4</v>
      </c>
      <c r="AH1279">
        <v>5.0241899999999999E-2</v>
      </c>
      <c r="BF1279">
        <v>12771</v>
      </c>
      <c r="BG1279">
        <v>4.9565399999999999E-4</v>
      </c>
      <c r="BH1279">
        <v>5.17579E-4</v>
      </c>
      <c r="BZ1279">
        <v>12771</v>
      </c>
      <c r="CA1279">
        <v>4.9565399999999999E-4</v>
      </c>
      <c r="CC1279">
        <v>12771</v>
      </c>
      <c r="CD1279">
        <v>5.17579E-4</v>
      </c>
    </row>
    <row r="1280" spans="1:82" x14ac:dyDescent="0.3">
      <c r="A1280" s="1"/>
      <c r="C1280" s="1"/>
      <c r="F1280">
        <v>63901</v>
      </c>
      <c r="G1280">
        <v>4.7886599999999999E-4</v>
      </c>
      <c r="H1280">
        <v>5.0571999999999999E-2</v>
      </c>
      <c r="L1280">
        <v>6391</v>
      </c>
      <c r="M1280">
        <v>4.6941000000000002E-4</v>
      </c>
      <c r="N1280">
        <v>5.36692E-2</v>
      </c>
      <c r="AF1280">
        <v>12781</v>
      </c>
      <c r="AG1280">
        <v>4.81965E-4</v>
      </c>
      <c r="AH1280">
        <v>5.0043799999999999E-2</v>
      </c>
      <c r="BF1280">
        <v>12781</v>
      </c>
      <c r="BG1280">
        <v>5.1717400000000002E-4</v>
      </c>
      <c r="BH1280">
        <v>4.9213700000000002E-4</v>
      </c>
      <c r="BZ1280">
        <v>12781</v>
      </c>
      <c r="CA1280">
        <v>5.1717400000000002E-4</v>
      </c>
      <c r="CC1280">
        <v>12781</v>
      </c>
      <c r="CD1280">
        <v>4.9213700000000002E-4</v>
      </c>
    </row>
    <row r="1281" spans="1:82" x14ac:dyDescent="0.3">
      <c r="A1281" s="1"/>
      <c r="C1281" s="1"/>
      <c r="F1281">
        <v>63951</v>
      </c>
      <c r="G1281">
        <v>4.8474599999999998E-4</v>
      </c>
      <c r="H1281">
        <v>5.0085200000000003E-2</v>
      </c>
      <c r="L1281">
        <v>6396</v>
      </c>
      <c r="M1281">
        <v>3.1269499999999999E-4</v>
      </c>
      <c r="N1281">
        <v>5.0500299999999998E-2</v>
      </c>
      <c r="AF1281">
        <v>12791</v>
      </c>
      <c r="AG1281">
        <v>5.0660600000000005E-4</v>
      </c>
      <c r="AH1281">
        <v>5.0466700000000003E-2</v>
      </c>
      <c r="BF1281">
        <v>12791</v>
      </c>
      <c r="BG1281">
        <v>5.3162399999999996E-4</v>
      </c>
      <c r="BH1281">
        <v>5.1676999999999995E-4</v>
      </c>
      <c r="BZ1281">
        <v>12791</v>
      </c>
      <c r="CA1281">
        <v>5.3162399999999996E-4</v>
      </c>
      <c r="CC1281">
        <v>12791</v>
      </c>
      <c r="CD1281">
        <v>5.1676999999999995E-4</v>
      </c>
    </row>
    <row r="1282" spans="1:82" x14ac:dyDescent="0.3">
      <c r="A1282" s="1"/>
      <c r="C1282" s="1"/>
      <c r="F1282">
        <v>64001</v>
      </c>
      <c r="G1282">
        <v>4.65618E-4</v>
      </c>
      <c r="H1282">
        <v>5.02523E-2</v>
      </c>
      <c r="L1282">
        <v>6401</v>
      </c>
      <c r="M1282">
        <v>3.1245099999999999E-4</v>
      </c>
      <c r="N1282">
        <v>5.2023100000000003E-2</v>
      </c>
      <c r="AF1282">
        <v>12801</v>
      </c>
      <c r="AG1282">
        <v>4.8589999999999999E-4</v>
      </c>
      <c r="AH1282">
        <v>5.0629599999999997E-2</v>
      </c>
      <c r="BF1282">
        <v>12801</v>
      </c>
      <c r="BG1282">
        <v>5.0152300000000003E-4</v>
      </c>
      <c r="BH1282">
        <v>5.0933499999999997E-4</v>
      </c>
      <c r="BZ1282">
        <v>12801</v>
      </c>
      <c r="CA1282">
        <v>5.0152300000000003E-4</v>
      </c>
      <c r="CC1282">
        <v>12801</v>
      </c>
      <c r="CD1282">
        <v>5.0933499999999997E-4</v>
      </c>
    </row>
    <row r="1283" spans="1:82" x14ac:dyDescent="0.3">
      <c r="A1283" s="1"/>
      <c r="C1283" s="1"/>
      <c r="F1283">
        <v>64051</v>
      </c>
      <c r="G1283">
        <v>5.6517500000000001E-4</v>
      </c>
      <c r="H1283">
        <v>5.0990599999999997E-2</v>
      </c>
      <c r="L1283">
        <v>6406</v>
      </c>
      <c r="M1283">
        <v>0</v>
      </c>
      <c r="N1283">
        <v>5.0421500000000001E-2</v>
      </c>
      <c r="AF1283">
        <v>12811</v>
      </c>
      <c r="AG1283">
        <v>4.79276E-4</v>
      </c>
      <c r="AH1283">
        <v>5.0383200000000003E-2</v>
      </c>
      <c r="BF1283">
        <v>12811</v>
      </c>
      <c r="BG1283">
        <v>4.7771400000000001E-4</v>
      </c>
      <c r="BH1283">
        <v>4.8942300000000001E-4</v>
      </c>
      <c r="BZ1283">
        <v>12811</v>
      </c>
      <c r="CA1283">
        <v>4.7771400000000001E-4</v>
      </c>
      <c r="CC1283">
        <v>12811</v>
      </c>
      <c r="CD1283">
        <v>4.8942300000000001E-4</v>
      </c>
    </row>
    <row r="1284" spans="1:82" x14ac:dyDescent="0.3">
      <c r="A1284" s="1"/>
      <c r="C1284" s="1"/>
      <c r="F1284">
        <v>64101</v>
      </c>
      <c r="G1284">
        <v>5.3977300000000001E-4</v>
      </c>
      <c r="H1284">
        <v>5.0588899999999999E-2</v>
      </c>
      <c r="L1284">
        <v>6411</v>
      </c>
      <c r="M1284">
        <v>6.2392800000000005E-4</v>
      </c>
      <c r="N1284">
        <v>5.1942000000000002E-2</v>
      </c>
      <c r="AF1284">
        <v>12821</v>
      </c>
      <c r="AG1284">
        <v>5.0074099999999997E-4</v>
      </c>
      <c r="AH1284">
        <v>5.0786199999999997E-2</v>
      </c>
      <c r="BF1284">
        <v>12821</v>
      </c>
      <c r="BG1284">
        <v>4.9450099999999995E-4</v>
      </c>
      <c r="BH1284">
        <v>5.4442E-4</v>
      </c>
      <c r="BZ1284">
        <v>12821</v>
      </c>
      <c r="CA1284">
        <v>4.9450099999999995E-4</v>
      </c>
      <c r="CC1284">
        <v>12821</v>
      </c>
      <c r="CD1284">
        <v>5.4442E-4</v>
      </c>
    </row>
    <row r="1285" spans="1:82" x14ac:dyDescent="0.3">
      <c r="A1285" s="1"/>
      <c r="C1285" s="1"/>
      <c r="F1285">
        <v>64151</v>
      </c>
      <c r="G1285">
        <v>5.2999899999999996E-4</v>
      </c>
      <c r="H1285">
        <v>5.1085699999999998E-2</v>
      </c>
      <c r="L1285">
        <v>6416</v>
      </c>
      <c r="M1285">
        <v>1.5585999999999999E-4</v>
      </c>
      <c r="N1285">
        <v>5.4862800000000003E-2</v>
      </c>
      <c r="AF1285">
        <v>12831</v>
      </c>
      <c r="AG1285">
        <v>4.9255700000000002E-4</v>
      </c>
      <c r="AH1285">
        <v>5.05315E-2</v>
      </c>
      <c r="BF1285">
        <v>12831</v>
      </c>
      <c r="BG1285">
        <v>4.8710099999999998E-4</v>
      </c>
      <c r="BH1285">
        <v>4.72294E-4</v>
      </c>
      <c r="BZ1285">
        <v>12831</v>
      </c>
      <c r="CA1285">
        <v>4.8710099999999998E-4</v>
      </c>
      <c r="CC1285">
        <v>12831</v>
      </c>
      <c r="CD1285">
        <v>4.72294E-4</v>
      </c>
    </row>
    <row r="1286" spans="1:82" x14ac:dyDescent="0.3">
      <c r="A1286" s="1"/>
      <c r="C1286" s="1"/>
      <c r="F1286">
        <v>64201</v>
      </c>
      <c r="G1286">
        <v>4.8908899999999995E-4</v>
      </c>
      <c r="H1286">
        <v>5.01425E-2</v>
      </c>
      <c r="L1286">
        <v>6421</v>
      </c>
      <c r="M1286">
        <v>6.2295600000000003E-4</v>
      </c>
      <c r="N1286">
        <v>4.84348E-2</v>
      </c>
      <c r="AF1286">
        <v>12841</v>
      </c>
      <c r="AG1286">
        <v>4.9217300000000005E-4</v>
      </c>
      <c r="AH1286">
        <v>5.0644799999999997E-2</v>
      </c>
      <c r="BF1286">
        <v>12841</v>
      </c>
      <c r="BG1286">
        <v>4.8516500000000002E-4</v>
      </c>
      <c r="BH1286">
        <v>5.0385499999999999E-4</v>
      </c>
      <c r="BZ1286">
        <v>12841</v>
      </c>
      <c r="CA1286">
        <v>4.8516500000000002E-4</v>
      </c>
      <c r="CC1286">
        <v>12841</v>
      </c>
      <c r="CD1286">
        <v>5.0385499999999999E-4</v>
      </c>
    </row>
    <row r="1287" spans="1:82" x14ac:dyDescent="0.3">
      <c r="A1287" s="1"/>
      <c r="C1287" s="1"/>
      <c r="F1287">
        <v>64251</v>
      </c>
      <c r="G1287">
        <v>4.45129E-4</v>
      </c>
      <c r="H1287">
        <v>5.0417900000000002E-2</v>
      </c>
      <c r="L1287">
        <v>6426</v>
      </c>
      <c r="M1287">
        <v>7.7808900000000004E-4</v>
      </c>
      <c r="N1287">
        <v>4.9642100000000002E-2</v>
      </c>
      <c r="AF1287">
        <v>12851</v>
      </c>
      <c r="AG1287">
        <v>5.2447300000000002E-4</v>
      </c>
      <c r="AH1287">
        <v>5.0578999999999999E-2</v>
      </c>
      <c r="BF1287">
        <v>12851</v>
      </c>
      <c r="BG1287">
        <v>5.1902600000000001E-4</v>
      </c>
      <c r="BH1287">
        <v>4.9645899999999998E-4</v>
      </c>
      <c r="BZ1287">
        <v>12851</v>
      </c>
      <c r="CA1287">
        <v>5.1902600000000001E-4</v>
      </c>
      <c r="CC1287">
        <v>12851</v>
      </c>
      <c r="CD1287">
        <v>4.9645899999999998E-4</v>
      </c>
    </row>
    <row r="1288" spans="1:82" x14ac:dyDescent="0.3">
      <c r="A1288" s="1"/>
      <c r="C1288" s="1"/>
      <c r="F1288">
        <v>64301</v>
      </c>
      <c r="G1288">
        <v>5.31874E-4</v>
      </c>
      <c r="H1288">
        <v>5.1265100000000001E-2</v>
      </c>
      <c r="L1288">
        <v>6431</v>
      </c>
      <c r="M1288">
        <v>4.6649000000000001E-4</v>
      </c>
      <c r="N1288">
        <v>5.19359E-2</v>
      </c>
      <c r="AF1288">
        <v>12861</v>
      </c>
      <c r="AG1288">
        <v>4.8829799999999997E-4</v>
      </c>
      <c r="AH1288">
        <v>5.0629800000000003E-2</v>
      </c>
      <c r="BF1288">
        <v>12861</v>
      </c>
      <c r="BG1288">
        <v>5.0073800000000003E-4</v>
      </c>
      <c r="BH1288">
        <v>4.8752000000000002E-4</v>
      </c>
      <c r="BZ1288">
        <v>12861</v>
      </c>
      <c r="CA1288">
        <v>5.0073800000000003E-4</v>
      </c>
      <c r="CC1288">
        <v>12861</v>
      </c>
      <c r="CD1288">
        <v>4.8752000000000002E-4</v>
      </c>
    </row>
    <row r="1289" spans="1:82" x14ac:dyDescent="0.3">
      <c r="A1289" s="1"/>
      <c r="C1289" s="1"/>
      <c r="F1289">
        <v>64351</v>
      </c>
      <c r="G1289">
        <v>4.8484100000000002E-4</v>
      </c>
      <c r="H1289">
        <v>5.0681400000000001E-2</v>
      </c>
      <c r="L1289">
        <v>6436</v>
      </c>
      <c r="M1289">
        <v>1.5537600000000001E-4</v>
      </c>
      <c r="N1289">
        <v>5.2051E-2</v>
      </c>
      <c r="AF1289">
        <v>12871</v>
      </c>
      <c r="AG1289">
        <v>5.0967299999999998E-4</v>
      </c>
      <c r="AH1289">
        <v>5.0661200000000003E-2</v>
      </c>
      <c r="BF1289">
        <v>12871</v>
      </c>
      <c r="BG1289">
        <v>4.8481099999999998E-4</v>
      </c>
      <c r="BH1289">
        <v>4.9957300000000001E-4</v>
      </c>
      <c r="BZ1289">
        <v>12871</v>
      </c>
      <c r="CA1289">
        <v>4.8481099999999998E-4</v>
      </c>
      <c r="CC1289">
        <v>12871</v>
      </c>
      <c r="CD1289">
        <v>4.9957300000000001E-4</v>
      </c>
    </row>
    <row r="1290" spans="1:82" x14ac:dyDescent="0.3">
      <c r="A1290" s="1"/>
      <c r="C1290" s="1"/>
      <c r="F1290">
        <v>64401</v>
      </c>
      <c r="G1290">
        <v>5.4036399999999999E-4</v>
      </c>
      <c r="H1290">
        <v>5.0685500000000001E-2</v>
      </c>
      <c r="L1290">
        <v>6441</v>
      </c>
      <c r="M1290">
        <v>6.2102200000000005E-4</v>
      </c>
      <c r="N1290">
        <v>5.2010599999999997E-2</v>
      </c>
      <c r="AF1290">
        <v>12881</v>
      </c>
      <c r="AG1290">
        <v>4.9763200000000002E-4</v>
      </c>
      <c r="AH1290">
        <v>5.0428500000000001E-2</v>
      </c>
      <c r="BF1290">
        <v>12881</v>
      </c>
      <c r="BG1290">
        <v>4.7201300000000002E-4</v>
      </c>
      <c r="BH1290">
        <v>4.9607999999999998E-4</v>
      </c>
      <c r="BZ1290">
        <v>12881</v>
      </c>
      <c r="CA1290">
        <v>4.7201300000000002E-4</v>
      </c>
      <c r="CC1290">
        <v>12881</v>
      </c>
      <c r="CD1290">
        <v>4.9607999999999998E-4</v>
      </c>
    </row>
    <row r="1291" spans="1:82" x14ac:dyDescent="0.3">
      <c r="A1291" s="1"/>
      <c r="C1291" s="1"/>
      <c r="F1291">
        <v>64451</v>
      </c>
      <c r="G1291">
        <v>5.1201700000000003E-4</v>
      </c>
      <c r="H1291">
        <v>5.0360700000000001E-2</v>
      </c>
      <c r="L1291">
        <v>6446</v>
      </c>
      <c r="M1291">
        <v>4.6540500000000001E-4</v>
      </c>
      <c r="N1291">
        <v>5.0729099999999999E-2</v>
      </c>
      <c r="AF1291">
        <v>12891</v>
      </c>
      <c r="AG1291">
        <v>5.0422800000000001E-4</v>
      </c>
      <c r="AH1291">
        <v>5.0537600000000002E-2</v>
      </c>
      <c r="BF1291">
        <v>12891</v>
      </c>
      <c r="BG1291">
        <v>4.8328299999999999E-4</v>
      </c>
      <c r="BH1291">
        <v>4.9026500000000004E-4</v>
      </c>
      <c r="BZ1291">
        <v>12891</v>
      </c>
      <c r="CA1291">
        <v>4.8328299999999999E-4</v>
      </c>
      <c r="CC1291">
        <v>12891</v>
      </c>
      <c r="CD1291">
        <v>4.9026500000000004E-4</v>
      </c>
    </row>
    <row r="1292" spans="1:82" x14ac:dyDescent="0.3">
      <c r="A1292" s="1"/>
      <c r="C1292" s="1"/>
      <c r="F1292">
        <v>64501</v>
      </c>
      <c r="G1292">
        <v>4.43404E-4</v>
      </c>
      <c r="H1292">
        <v>5.1038E-2</v>
      </c>
      <c r="L1292">
        <v>6451</v>
      </c>
      <c r="M1292">
        <v>3.1002900000000002E-4</v>
      </c>
      <c r="N1292">
        <v>4.71245E-2</v>
      </c>
      <c r="AF1292">
        <v>12901</v>
      </c>
      <c r="AG1292">
        <v>5.2786599999999999E-4</v>
      </c>
      <c r="AH1292">
        <v>5.0585999999999999E-2</v>
      </c>
      <c r="BF1292">
        <v>12901</v>
      </c>
      <c r="BG1292">
        <v>4.7050599999999998E-4</v>
      </c>
      <c r="BH1292">
        <v>4.7748199999999999E-4</v>
      </c>
      <c r="BZ1292">
        <v>12901</v>
      </c>
      <c r="CA1292">
        <v>4.7050599999999998E-4</v>
      </c>
      <c r="CC1292">
        <v>12901</v>
      </c>
      <c r="CD1292">
        <v>4.7748199999999999E-4</v>
      </c>
    </row>
    <row r="1293" spans="1:82" x14ac:dyDescent="0.3">
      <c r="A1293" s="1"/>
      <c r="C1293" s="1"/>
      <c r="F1293">
        <v>64551</v>
      </c>
      <c r="G1293">
        <v>4.8953500000000004E-4</v>
      </c>
      <c r="H1293">
        <v>5.0654499999999998E-2</v>
      </c>
      <c r="L1293">
        <v>6456</v>
      </c>
      <c r="M1293">
        <v>3.0978899999999998E-4</v>
      </c>
      <c r="N1293">
        <v>5.2509300000000002E-2</v>
      </c>
      <c r="AF1293">
        <v>12911</v>
      </c>
      <c r="AG1293">
        <v>4.5310199999999999E-4</v>
      </c>
      <c r="AH1293">
        <v>5.07219E-2</v>
      </c>
      <c r="BF1293">
        <v>12911</v>
      </c>
      <c r="BG1293">
        <v>5.07319E-4</v>
      </c>
      <c r="BH1293">
        <v>5.1041699999999999E-4</v>
      </c>
      <c r="BZ1293">
        <v>12911</v>
      </c>
      <c r="CA1293">
        <v>5.07319E-4</v>
      </c>
      <c r="CC1293">
        <v>12911</v>
      </c>
      <c r="CD1293">
        <v>5.1041699999999999E-4</v>
      </c>
    </row>
    <row r="1294" spans="1:82" x14ac:dyDescent="0.3">
      <c r="A1294" s="1"/>
      <c r="C1294" s="1"/>
      <c r="F1294">
        <v>64601</v>
      </c>
      <c r="G1294">
        <v>4.2414200000000002E-4</v>
      </c>
      <c r="H1294">
        <v>5.11169E-2</v>
      </c>
      <c r="L1294">
        <v>6461</v>
      </c>
      <c r="M1294">
        <v>3.0955000000000002E-4</v>
      </c>
      <c r="N1294">
        <v>4.6741999999999999E-2</v>
      </c>
      <c r="AF1294">
        <v>12921</v>
      </c>
      <c r="AG1294">
        <v>5.2008399999999998E-4</v>
      </c>
      <c r="AH1294">
        <v>5.03568E-2</v>
      </c>
      <c r="BF1294">
        <v>12921</v>
      </c>
      <c r="BG1294">
        <v>4.8835199999999995E-4</v>
      </c>
      <c r="BH1294">
        <v>4.9764000000000004E-4</v>
      </c>
      <c r="BZ1294">
        <v>12921</v>
      </c>
      <c r="CA1294">
        <v>4.8835199999999995E-4</v>
      </c>
      <c r="CC1294">
        <v>12921</v>
      </c>
      <c r="CD1294">
        <v>4.9764000000000004E-4</v>
      </c>
    </row>
    <row r="1295" spans="1:82" x14ac:dyDescent="0.3">
      <c r="A1295" s="1"/>
      <c r="C1295" s="1"/>
      <c r="F1295">
        <v>64651</v>
      </c>
      <c r="G1295">
        <v>4.5474900000000001E-4</v>
      </c>
      <c r="H1295">
        <v>4.9759499999999998E-2</v>
      </c>
      <c r="L1295">
        <v>6466</v>
      </c>
      <c r="M1295">
        <v>4.6396499999999999E-4</v>
      </c>
      <c r="N1295">
        <v>4.7169799999999998E-2</v>
      </c>
      <c r="AF1295">
        <v>12931</v>
      </c>
      <c r="AG1295">
        <v>5.1349499999999999E-4</v>
      </c>
      <c r="AH1295">
        <v>5.0528999999999998E-2</v>
      </c>
      <c r="BF1295">
        <v>12931</v>
      </c>
      <c r="BG1295">
        <v>4.5781499999999998E-4</v>
      </c>
      <c r="BH1295">
        <v>5.1272100000000005E-4</v>
      </c>
      <c r="BZ1295">
        <v>12931</v>
      </c>
      <c r="CA1295">
        <v>4.5781499999999998E-4</v>
      </c>
      <c r="CC1295">
        <v>12931</v>
      </c>
      <c r="CD1295">
        <v>5.1272100000000005E-4</v>
      </c>
    </row>
    <row r="1296" spans="1:82" x14ac:dyDescent="0.3">
      <c r="A1296" s="1"/>
      <c r="C1296" s="1"/>
      <c r="F1296">
        <v>64701</v>
      </c>
      <c r="G1296">
        <v>5.1622099999999998E-4</v>
      </c>
      <c r="H1296">
        <v>5.08493E-2</v>
      </c>
      <c r="L1296">
        <v>6471</v>
      </c>
      <c r="M1296">
        <v>3.0907100000000001E-4</v>
      </c>
      <c r="N1296">
        <v>4.49699E-2</v>
      </c>
      <c r="AF1296">
        <v>12941</v>
      </c>
      <c r="AG1296">
        <v>4.9377899999999996E-4</v>
      </c>
      <c r="AH1296">
        <v>5.0618200000000002E-2</v>
      </c>
      <c r="BF1296">
        <v>12941</v>
      </c>
      <c r="BG1296">
        <v>4.8296100000000001E-4</v>
      </c>
      <c r="BH1296">
        <v>5.0536999999999999E-4</v>
      </c>
      <c r="BZ1296">
        <v>12941</v>
      </c>
      <c r="CA1296">
        <v>4.8296100000000001E-4</v>
      </c>
      <c r="CC1296">
        <v>12941</v>
      </c>
      <c r="CD1296">
        <v>5.0536999999999999E-4</v>
      </c>
    </row>
    <row r="1297" spans="1:82" x14ac:dyDescent="0.3">
      <c r="A1297" s="1"/>
      <c r="C1297" s="1"/>
      <c r="F1297">
        <v>64751</v>
      </c>
      <c r="G1297">
        <v>4.8493499999999998E-4</v>
      </c>
      <c r="H1297">
        <v>5.0417799999999999E-2</v>
      </c>
      <c r="L1297">
        <v>6476</v>
      </c>
      <c r="M1297">
        <v>1.23533E-3</v>
      </c>
      <c r="N1297">
        <v>5.2656000000000001E-2</v>
      </c>
      <c r="AF1297">
        <v>12951</v>
      </c>
      <c r="AG1297">
        <v>5.1810699999999996E-4</v>
      </c>
      <c r="AH1297">
        <v>5.0211600000000002E-2</v>
      </c>
      <c r="BF1297">
        <v>12951</v>
      </c>
      <c r="BG1297">
        <v>5.0498000000000003E-4</v>
      </c>
      <c r="BH1297">
        <v>5.0961300000000001E-4</v>
      </c>
      <c r="BZ1297">
        <v>12951</v>
      </c>
      <c r="CA1297">
        <v>5.0498000000000003E-4</v>
      </c>
      <c r="CC1297">
        <v>12951</v>
      </c>
      <c r="CD1297">
        <v>5.0961300000000001E-4</v>
      </c>
    </row>
    <row r="1298" spans="1:82" x14ac:dyDescent="0.3">
      <c r="A1298" s="1"/>
      <c r="C1298" s="1"/>
      <c r="F1298">
        <v>64801</v>
      </c>
      <c r="G1298">
        <v>5.3085600000000001E-4</v>
      </c>
      <c r="H1298">
        <v>5.0551699999999998E-2</v>
      </c>
      <c r="L1298">
        <v>6481</v>
      </c>
      <c r="M1298">
        <v>3.0859399999999998E-4</v>
      </c>
      <c r="N1298">
        <v>5.0455199999999999E-2</v>
      </c>
      <c r="AF1298">
        <v>12961</v>
      </c>
      <c r="AG1298">
        <v>5.0381899999999997E-4</v>
      </c>
      <c r="AH1298">
        <v>5.0395000000000002E-2</v>
      </c>
      <c r="BF1298">
        <v>12961</v>
      </c>
      <c r="BG1298">
        <v>4.7218599999999998E-4</v>
      </c>
      <c r="BH1298">
        <v>4.6755599999999999E-4</v>
      </c>
      <c r="BZ1298">
        <v>12961</v>
      </c>
      <c r="CA1298">
        <v>4.7218599999999998E-4</v>
      </c>
      <c r="CC1298">
        <v>12961</v>
      </c>
      <c r="CD1298">
        <v>4.6755599999999999E-4</v>
      </c>
    </row>
    <row r="1299" spans="1:82" x14ac:dyDescent="0.3">
      <c r="A1299" s="1"/>
      <c r="C1299" s="1"/>
      <c r="F1299">
        <v>64851</v>
      </c>
      <c r="G1299">
        <v>4.7185100000000002E-4</v>
      </c>
      <c r="H1299">
        <v>5.0262899999999999E-2</v>
      </c>
      <c r="L1299">
        <v>6486</v>
      </c>
      <c r="M1299">
        <v>4.6253499999999998E-4</v>
      </c>
      <c r="N1299">
        <v>5.6120900000000001E-2</v>
      </c>
      <c r="AF1299">
        <v>12971</v>
      </c>
      <c r="AG1299">
        <v>5.0265900000000003E-4</v>
      </c>
      <c r="AH1299">
        <v>5.03785E-2</v>
      </c>
      <c r="BF1299">
        <v>12971</v>
      </c>
      <c r="BG1299">
        <v>4.8646900000000001E-4</v>
      </c>
      <c r="BH1299">
        <v>4.5717300000000001E-4</v>
      </c>
      <c r="BZ1299">
        <v>12971</v>
      </c>
      <c r="CA1299">
        <v>4.8646900000000001E-4</v>
      </c>
      <c r="CC1299">
        <v>12971</v>
      </c>
      <c r="CD1299">
        <v>4.5717300000000001E-4</v>
      </c>
    </row>
    <row r="1300" spans="1:82" x14ac:dyDescent="0.3">
      <c r="A1300" s="1"/>
      <c r="C1300" s="1"/>
      <c r="F1300">
        <v>64901</v>
      </c>
      <c r="G1300">
        <v>4.8689499999999999E-4</v>
      </c>
      <c r="H1300">
        <v>5.0199500000000001E-2</v>
      </c>
      <c r="L1300">
        <v>6491</v>
      </c>
      <c r="M1300">
        <v>6.1623799999999996E-4</v>
      </c>
      <c r="N1300">
        <v>5.1917999999999999E-2</v>
      </c>
      <c r="AF1300">
        <v>12981</v>
      </c>
      <c r="AG1300">
        <v>4.7685099999999998E-4</v>
      </c>
      <c r="AH1300">
        <v>5.0552399999999997E-2</v>
      </c>
      <c r="BF1300">
        <v>12981</v>
      </c>
      <c r="BG1300">
        <v>4.81473E-4</v>
      </c>
      <c r="BH1300">
        <v>4.9688E-4</v>
      </c>
      <c r="BZ1300">
        <v>12981</v>
      </c>
      <c r="CA1300">
        <v>4.81473E-4</v>
      </c>
      <c r="CC1300">
        <v>12981</v>
      </c>
      <c r="CD1300">
        <v>4.9688E-4</v>
      </c>
    </row>
    <row r="1301" spans="1:82" x14ac:dyDescent="0.3">
      <c r="A1301" s="1"/>
      <c r="C1301" s="1"/>
      <c r="F1301">
        <v>64951</v>
      </c>
      <c r="G1301">
        <v>4.8959999999999997E-4</v>
      </c>
      <c r="H1301">
        <v>5.0462699999999999E-2</v>
      </c>
      <c r="L1301">
        <v>6496</v>
      </c>
      <c r="M1301">
        <v>1.53941E-4</v>
      </c>
      <c r="N1301">
        <v>4.9876799999999999E-2</v>
      </c>
      <c r="AF1301">
        <v>12991</v>
      </c>
      <c r="AG1301">
        <v>5.3575499999999996E-4</v>
      </c>
      <c r="AH1301">
        <v>5.0528099999999999E-2</v>
      </c>
      <c r="BF1301">
        <v>12991</v>
      </c>
      <c r="BG1301">
        <v>5.5269E-4</v>
      </c>
      <c r="BH1301">
        <v>5.1728099999999997E-4</v>
      </c>
      <c r="BZ1301">
        <v>12991</v>
      </c>
      <c r="CA1301">
        <v>5.5269E-4</v>
      </c>
      <c r="CC1301">
        <v>12991</v>
      </c>
      <c r="CD1301">
        <v>5.1728099999999997E-4</v>
      </c>
    </row>
    <row r="1302" spans="1:82" x14ac:dyDescent="0.3">
      <c r="A1302" s="1"/>
      <c r="C1302" s="1"/>
      <c r="F1302">
        <v>65001</v>
      </c>
      <c r="G1302">
        <v>4.89223E-4</v>
      </c>
      <c r="H1302">
        <v>5.0451500000000003E-2</v>
      </c>
      <c r="L1302">
        <v>6501</v>
      </c>
      <c r="M1302">
        <v>4.6146700000000002E-4</v>
      </c>
      <c r="N1302">
        <v>4.84541E-2</v>
      </c>
      <c r="AF1302">
        <v>13001</v>
      </c>
      <c r="AG1302">
        <v>5.1688299999999999E-4</v>
      </c>
      <c r="AH1302">
        <v>5.0347700000000002E-2</v>
      </c>
      <c r="BF1302">
        <v>13001</v>
      </c>
      <c r="BG1302">
        <v>5.2919000000000002E-4</v>
      </c>
      <c r="BH1302">
        <v>4.8304000000000001E-4</v>
      </c>
      <c r="BZ1302">
        <v>13001</v>
      </c>
      <c r="CA1302">
        <v>5.2919000000000002E-4</v>
      </c>
      <c r="CC1302">
        <v>13001</v>
      </c>
      <c r="CD1302">
        <v>4.8304000000000001E-4</v>
      </c>
    </row>
    <row r="1303" spans="1:82" x14ac:dyDescent="0.3">
      <c r="A1303" s="1"/>
      <c r="C1303" s="1"/>
      <c r="F1303">
        <v>65051</v>
      </c>
      <c r="G1303">
        <v>5.4418800000000003E-4</v>
      </c>
      <c r="H1303">
        <v>5.0612600000000001E-2</v>
      </c>
      <c r="L1303">
        <v>6506</v>
      </c>
      <c r="M1303">
        <v>4.6111299999999997E-4</v>
      </c>
      <c r="N1303">
        <v>5.2720599999999999E-2</v>
      </c>
      <c r="AF1303">
        <v>13011</v>
      </c>
      <c r="AG1303">
        <v>5.2955199999999997E-4</v>
      </c>
      <c r="AH1303">
        <v>5.0451200000000002E-2</v>
      </c>
      <c r="BF1303">
        <v>13011</v>
      </c>
      <c r="BG1303">
        <v>5.21098E-4</v>
      </c>
      <c r="BH1303">
        <v>4.68066E-4</v>
      </c>
      <c r="BZ1303">
        <v>13011</v>
      </c>
      <c r="CA1303">
        <v>5.21098E-4</v>
      </c>
      <c r="CC1303">
        <v>13011</v>
      </c>
      <c r="CD1303">
        <v>4.68066E-4</v>
      </c>
    </row>
    <row r="1304" spans="1:82" x14ac:dyDescent="0.3">
      <c r="A1304" s="1"/>
      <c r="C1304" s="1"/>
      <c r="F1304">
        <v>65101</v>
      </c>
      <c r="G1304">
        <v>5.4684299999999998E-4</v>
      </c>
      <c r="H1304">
        <v>4.9778000000000003E-2</v>
      </c>
      <c r="L1304">
        <v>6511</v>
      </c>
      <c r="M1304">
        <v>6.1434499999999997E-4</v>
      </c>
      <c r="N1304">
        <v>5.0683499999999999E-2</v>
      </c>
      <c r="AF1304">
        <v>13021</v>
      </c>
      <c r="AG1304">
        <v>5.1685700000000002E-4</v>
      </c>
      <c r="AH1304">
        <v>5.0757999999999998E-2</v>
      </c>
      <c r="BF1304">
        <v>13021</v>
      </c>
      <c r="BG1304">
        <v>4.9535400000000004E-4</v>
      </c>
      <c r="BH1304">
        <v>4.7077799999999998E-4</v>
      </c>
      <c r="BZ1304">
        <v>13021</v>
      </c>
      <c r="CA1304">
        <v>4.9535400000000004E-4</v>
      </c>
      <c r="CC1304">
        <v>13021</v>
      </c>
      <c r="CD1304">
        <v>4.7077799999999998E-4</v>
      </c>
    </row>
    <row r="1305" spans="1:82" x14ac:dyDescent="0.3">
      <c r="A1305" s="1"/>
      <c r="C1305" s="1"/>
      <c r="F1305">
        <v>65151</v>
      </c>
      <c r="G1305">
        <v>4.6353900000000001E-4</v>
      </c>
      <c r="H1305">
        <v>5.0651599999999998E-2</v>
      </c>
      <c r="L1305">
        <v>6516</v>
      </c>
      <c r="M1305">
        <v>3.0693700000000002E-4</v>
      </c>
      <c r="N1305">
        <v>5.0184199999999998E-2</v>
      </c>
      <c r="AF1305">
        <v>13031</v>
      </c>
      <c r="AG1305">
        <v>5.2797200000000003E-4</v>
      </c>
      <c r="AH1305">
        <v>5.04451E-2</v>
      </c>
      <c r="BF1305">
        <v>13031</v>
      </c>
      <c r="BG1305">
        <v>5.1569300000000001E-4</v>
      </c>
      <c r="BH1305">
        <v>4.8192800000000001E-4</v>
      </c>
      <c r="BZ1305">
        <v>13031</v>
      </c>
      <c r="CA1305">
        <v>5.1569300000000001E-4</v>
      </c>
      <c r="CC1305">
        <v>13031</v>
      </c>
      <c r="CD1305">
        <v>4.8192800000000001E-4</v>
      </c>
    </row>
    <row r="1306" spans="1:82" x14ac:dyDescent="0.3">
      <c r="A1306" s="1"/>
      <c r="C1306" s="1"/>
      <c r="F1306">
        <v>65201</v>
      </c>
      <c r="G1306">
        <v>4.9078999999999995E-4</v>
      </c>
      <c r="H1306">
        <v>5.0542200000000002E-2</v>
      </c>
      <c r="L1306">
        <v>6521</v>
      </c>
      <c r="M1306">
        <v>3.0670099999999999E-4</v>
      </c>
      <c r="N1306">
        <v>4.7538700000000003E-2</v>
      </c>
      <c r="AF1306">
        <v>13041</v>
      </c>
      <c r="AG1306">
        <v>5.1453100000000004E-4</v>
      </c>
      <c r="AH1306">
        <v>5.0321999999999999E-2</v>
      </c>
      <c r="BF1306">
        <v>13041</v>
      </c>
      <c r="BG1306">
        <v>5.00729E-4</v>
      </c>
      <c r="BH1306">
        <v>4.8232499999999997E-4</v>
      </c>
      <c r="BZ1306">
        <v>13041</v>
      </c>
      <c r="CA1306">
        <v>5.00729E-4</v>
      </c>
      <c r="CC1306">
        <v>13041</v>
      </c>
      <c r="CD1306">
        <v>4.8232499999999997E-4</v>
      </c>
    </row>
    <row r="1307" spans="1:82" x14ac:dyDescent="0.3">
      <c r="A1307" s="1"/>
      <c r="C1307" s="1"/>
      <c r="F1307">
        <v>65251</v>
      </c>
      <c r="G1307">
        <v>4.5669800000000001E-4</v>
      </c>
      <c r="H1307">
        <v>5.0209200000000002E-2</v>
      </c>
      <c r="L1307">
        <v>6526</v>
      </c>
      <c r="M1307">
        <v>9.19399E-4</v>
      </c>
      <c r="N1307">
        <v>5.3171900000000001E-2</v>
      </c>
      <c r="AF1307">
        <v>13051</v>
      </c>
      <c r="AG1307">
        <v>4.85787E-4</v>
      </c>
      <c r="AH1307">
        <v>5.0609899999999999E-2</v>
      </c>
      <c r="BF1307">
        <v>13051</v>
      </c>
      <c r="BG1307">
        <v>5.4555200000000004E-4</v>
      </c>
      <c r="BH1307">
        <v>5.1720200000000003E-4</v>
      </c>
      <c r="BZ1307">
        <v>13051</v>
      </c>
      <c r="CA1307">
        <v>5.4555200000000004E-4</v>
      </c>
      <c r="CC1307">
        <v>13051</v>
      </c>
      <c r="CD1307">
        <v>5.1720200000000003E-4</v>
      </c>
    </row>
    <row r="1308" spans="1:82" x14ac:dyDescent="0.3">
      <c r="A1308" s="1"/>
      <c r="C1308" s="1"/>
      <c r="F1308">
        <v>65301</v>
      </c>
      <c r="G1308">
        <v>4.31846E-4</v>
      </c>
      <c r="H1308">
        <v>5.06087E-2</v>
      </c>
      <c r="L1308">
        <v>6531</v>
      </c>
      <c r="M1308">
        <v>3.0623199999999998E-4</v>
      </c>
      <c r="N1308">
        <v>5.2059399999999999E-2</v>
      </c>
      <c r="AF1308">
        <v>13061</v>
      </c>
      <c r="AG1308">
        <v>5.0608700000000001E-4</v>
      </c>
      <c r="AH1308">
        <v>5.0264900000000001E-2</v>
      </c>
      <c r="BF1308">
        <v>13061</v>
      </c>
      <c r="BG1308">
        <v>5.1297799999999998E-4</v>
      </c>
      <c r="BH1308">
        <v>5.1221199999999995E-4</v>
      </c>
      <c r="BZ1308">
        <v>13061</v>
      </c>
      <c r="CA1308">
        <v>5.1297799999999998E-4</v>
      </c>
      <c r="CC1308">
        <v>13061</v>
      </c>
      <c r="CD1308">
        <v>5.1221199999999995E-4</v>
      </c>
    </row>
    <row r="1309" spans="1:82" x14ac:dyDescent="0.3">
      <c r="A1309" s="1"/>
      <c r="C1309" s="1"/>
      <c r="F1309">
        <v>65351</v>
      </c>
      <c r="G1309">
        <v>4.8048200000000001E-4</v>
      </c>
      <c r="H1309">
        <v>5.0573100000000003E-2</v>
      </c>
      <c r="L1309">
        <v>6536</v>
      </c>
      <c r="M1309">
        <v>4.5899599999999998E-4</v>
      </c>
      <c r="N1309">
        <v>5.2784600000000001E-2</v>
      </c>
      <c r="AF1309">
        <v>13071</v>
      </c>
      <c r="AG1309">
        <v>5.3859700000000003E-4</v>
      </c>
      <c r="AH1309">
        <v>5.0428399999999998E-2</v>
      </c>
      <c r="BF1309">
        <v>13071</v>
      </c>
      <c r="BG1309">
        <v>5.0799500000000002E-4</v>
      </c>
      <c r="BH1309">
        <v>5.1717500000000003E-4</v>
      </c>
      <c r="BZ1309">
        <v>13071</v>
      </c>
      <c r="CA1309">
        <v>5.0799500000000002E-4</v>
      </c>
      <c r="CC1309">
        <v>13071</v>
      </c>
      <c r="CD1309">
        <v>5.1717500000000003E-4</v>
      </c>
    </row>
    <row r="1310" spans="1:82" x14ac:dyDescent="0.3">
      <c r="A1310" s="1"/>
      <c r="C1310" s="1"/>
      <c r="F1310">
        <v>65401</v>
      </c>
      <c r="G1310">
        <v>5.0763800000000003E-4</v>
      </c>
      <c r="H1310">
        <v>5.0191899999999998E-2</v>
      </c>
      <c r="L1310">
        <v>6541</v>
      </c>
      <c r="M1310">
        <v>1.5288199999999999E-4</v>
      </c>
      <c r="N1310">
        <v>5.2591300000000001E-2</v>
      </c>
      <c r="AF1310">
        <v>13081</v>
      </c>
      <c r="AG1310">
        <v>4.9461000000000004E-4</v>
      </c>
      <c r="AH1310">
        <v>5.0586399999999997E-2</v>
      </c>
      <c r="BF1310">
        <v>13081</v>
      </c>
      <c r="BG1310">
        <v>5.3971399999999995E-4</v>
      </c>
      <c r="BH1310">
        <v>4.7396999999999999E-4</v>
      </c>
      <c r="BZ1310">
        <v>13081</v>
      </c>
      <c r="CA1310">
        <v>5.3971399999999995E-4</v>
      </c>
      <c r="CC1310">
        <v>13081</v>
      </c>
      <c r="CD1310">
        <v>4.7396999999999999E-4</v>
      </c>
    </row>
    <row r="1311" spans="1:82" x14ac:dyDescent="0.3">
      <c r="A1311" s="1"/>
      <c r="C1311" s="1"/>
      <c r="F1311">
        <v>65451</v>
      </c>
      <c r="G1311">
        <v>4.3696799999999998E-4</v>
      </c>
      <c r="H1311">
        <v>5.0489699999999998E-2</v>
      </c>
      <c r="L1311">
        <v>6546</v>
      </c>
      <c r="M1311">
        <v>9.1659E-4</v>
      </c>
      <c r="N1311">
        <v>5.1176300000000001E-2</v>
      </c>
      <c r="AF1311">
        <v>13091</v>
      </c>
      <c r="AG1311">
        <v>4.8812200000000001E-4</v>
      </c>
      <c r="AH1311">
        <v>5.05981E-2</v>
      </c>
      <c r="BF1311">
        <v>13091</v>
      </c>
      <c r="BG1311">
        <v>4.7589900000000001E-4</v>
      </c>
      <c r="BH1311">
        <v>5.0721900000000005E-4</v>
      </c>
      <c r="BZ1311">
        <v>13091</v>
      </c>
      <c r="CA1311">
        <v>4.7589900000000001E-4</v>
      </c>
      <c r="CC1311">
        <v>13091</v>
      </c>
      <c r="CD1311">
        <v>5.0721900000000005E-4</v>
      </c>
    </row>
    <row r="1312" spans="1:82" x14ac:dyDescent="0.3">
      <c r="A1312" s="1"/>
      <c r="C1312" s="1"/>
      <c r="F1312">
        <v>65501</v>
      </c>
      <c r="G1312">
        <v>4.8243500000000003E-4</v>
      </c>
      <c r="H1312">
        <v>5.0667900000000002E-2</v>
      </c>
      <c r="L1312">
        <v>6551</v>
      </c>
      <c r="M1312">
        <v>3.05297E-4</v>
      </c>
      <c r="N1312">
        <v>4.9305500000000002E-2</v>
      </c>
      <c r="AF1312">
        <v>13101</v>
      </c>
      <c r="AG1312">
        <v>4.7553599999999998E-4</v>
      </c>
      <c r="AH1312">
        <v>5.0483899999999998E-2</v>
      </c>
      <c r="BF1312">
        <v>13101</v>
      </c>
      <c r="BG1312">
        <v>4.9003899999999995E-4</v>
      </c>
      <c r="BH1312">
        <v>4.8087899999999997E-4</v>
      </c>
      <c r="BZ1312">
        <v>13101</v>
      </c>
      <c r="CA1312">
        <v>4.9003899999999995E-4</v>
      </c>
      <c r="CC1312">
        <v>13101</v>
      </c>
      <c r="CD1312">
        <v>4.8087899999999997E-4</v>
      </c>
    </row>
    <row r="1313" spans="1:82" x14ac:dyDescent="0.3">
      <c r="A1313" s="1"/>
      <c r="C1313" s="1"/>
      <c r="F1313">
        <v>65551</v>
      </c>
      <c r="G1313">
        <v>5.24782E-4</v>
      </c>
      <c r="H1313">
        <v>4.97475E-2</v>
      </c>
      <c r="L1313">
        <v>6556</v>
      </c>
      <c r="M1313">
        <v>3.0506400000000002E-4</v>
      </c>
      <c r="N1313">
        <v>4.9572900000000003E-2</v>
      </c>
      <c r="AF1313">
        <v>13111</v>
      </c>
      <c r="AG1313">
        <v>4.9881800000000005E-4</v>
      </c>
      <c r="AH1313">
        <v>5.03592E-2</v>
      </c>
      <c r="BF1313">
        <v>13111</v>
      </c>
      <c r="BG1313">
        <v>4.9653000000000002E-4</v>
      </c>
      <c r="BH1313">
        <v>4.8966500000000002E-4</v>
      </c>
      <c r="BZ1313">
        <v>13111</v>
      </c>
      <c r="CA1313">
        <v>4.9653000000000002E-4</v>
      </c>
      <c r="CC1313">
        <v>13111</v>
      </c>
      <c r="CD1313">
        <v>4.8966500000000002E-4</v>
      </c>
    </row>
    <row r="1314" spans="1:82" x14ac:dyDescent="0.3">
      <c r="A1314" s="1"/>
      <c r="C1314" s="1"/>
      <c r="F1314">
        <v>65601</v>
      </c>
      <c r="G1314">
        <v>4.817E-4</v>
      </c>
      <c r="H1314">
        <v>5.0234000000000001E-2</v>
      </c>
      <c r="L1314">
        <v>6561</v>
      </c>
      <c r="M1314">
        <v>4.5724699999999998E-4</v>
      </c>
      <c r="N1314">
        <v>5.0449599999999997E-2</v>
      </c>
      <c r="AF1314">
        <v>13121</v>
      </c>
      <c r="AG1314">
        <v>4.9081600000000004E-4</v>
      </c>
      <c r="AH1314">
        <v>5.0550200000000003E-2</v>
      </c>
      <c r="BF1314">
        <v>13121</v>
      </c>
      <c r="BG1314">
        <v>4.5880600000000003E-4</v>
      </c>
      <c r="BH1314">
        <v>5.0758300000000004E-4</v>
      </c>
      <c r="BZ1314">
        <v>13121</v>
      </c>
      <c r="CA1314">
        <v>4.5880600000000003E-4</v>
      </c>
      <c r="CC1314">
        <v>13121</v>
      </c>
      <c r="CD1314">
        <v>5.0758300000000004E-4</v>
      </c>
    </row>
    <row r="1315" spans="1:82" x14ac:dyDescent="0.3">
      <c r="A1315" s="1"/>
      <c r="C1315" s="1"/>
      <c r="F1315">
        <v>65651</v>
      </c>
      <c r="G1315">
        <v>5.2702900000000004E-4</v>
      </c>
      <c r="H1315">
        <v>5.0686200000000001E-2</v>
      </c>
      <c r="L1315">
        <v>6566</v>
      </c>
      <c r="M1315">
        <v>3.0459900000000002E-4</v>
      </c>
      <c r="N1315">
        <v>5.2238800000000002E-2</v>
      </c>
      <c r="AF1315">
        <v>13131</v>
      </c>
      <c r="AG1315">
        <v>5.1176599999999998E-4</v>
      </c>
      <c r="AH1315">
        <v>5.0527000000000002E-2</v>
      </c>
      <c r="BF1315">
        <v>13131</v>
      </c>
      <c r="BG1315">
        <v>4.9272699999999999E-4</v>
      </c>
      <c r="BH1315">
        <v>4.82065E-4</v>
      </c>
      <c r="BZ1315">
        <v>13131</v>
      </c>
      <c r="CA1315">
        <v>4.9272699999999999E-4</v>
      </c>
      <c r="CC1315">
        <v>13131</v>
      </c>
      <c r="CD1315">
        <v>4.82065E-4</v>
      </c>
    </row>
    <row r="1316" spans="1:82" x14ac:dyDescent="0.3">
      <c r="A1316" s="1"/>
      <c r="C1316" s="1"/>
      <c r="F1316">
        <v>65701</v>
      </c>
      <c r="G1316">
        <v>5.5402499999999998E-4</v>
      </c>
      <c r="H1316">
        <v>5.0391900000000003E-2</v>
      </c>
      <c r="L1316">
        <v>6571</v>
      </c>
      <c r="M1316">
        <v>6.0873500000000001E-4</v>
      </c>
      <c r="N1316">
        <v>5.20469E-2</v>
      </c>
      <c r="AF1316">
        <v>13141</v>
      </c>
      <c r="AG1316">
        <v>4.8854699999999998E-4</v>
      </c>
      <c r="AH1316">
        <v>5.0217600000000001E-2</v>
      </c>
      <c r="BF1316">
        <v>13141</v>
      </c>
      <c r="BG1316">
        <v>4.8626499999999999E-4</v>
      </c>
      <c r="BH1316">
        <v>5.0376700000000002E-4</v>
      </c>
      <c r="BZ1316">
        <v>13141</v>
      </c>
      <c r="CA1316">
        <v>4.8626499999999999E-4</v>
      </c>
      <c r="CC1316">
        <v>13141</v>
      </c>
      <c r="CD1316">
        <v>5.0376700000000002E-4</v>
      </c>
    </row>
    <row r="1317" spans="1:82" x14ac:dyDescent="0.3">
      <c r="A1317" s="1"/>
      <c r="C1317" s="1"/>
      <c r="F1317">
        <v>65751</v>
      </c>
      <c r="G1317">
        <v>5.2318600000000003E-4</v>
      </c>
      <c r="H1317">
        <v>5.0429700000000001E-2</v>
      </c>
      <c r="L1317">
        <v>6576</v>
      </c>
      <c r="M1317">
        <v>4.5620399999999998E-4</v>
      </c>
      <c r="N1317">
        <v>5.1703199999999998E-2</v>
      </c>
      <c r="AF1317">
        <v>13151</v>
      </c>
      <c r="AG1317">
        <v>5.1402900000000005E-4</v>
      </c>
      <c r="AH1317">
        <v>5.0579399999999997E-2</v>
      </c>
      <c r="BF1317">
        <v>13151</v>
      </c>
      <c r="BG1317">
        <v>4.7372799999999997E-4</v>
      </c>
      <c r="BH1317">
        <v>5.0414399999999999E-4</v>
      </c>
      <c r="BZ1317">
        <v>13151</v>
      </c>
      <c r="CA1317">
        <v>4.7372799999999997E-4</v>
      </c>
      <c r="CC1317">
        <v>13151</v>
      </c>
      <c r="CD1317">
        <v>5.0414399999999999E-4</v>
      </c>
    </row>
    <row r="1318" spans="1:82" x14ac:dyDescent="0.3">
      <c r="A1318" s="1"/>
      <c r="C1318" s="1"/>
      <c r="F1318">
        <v>65801</v>
      </c>
      <c r="G1318">
        <v>4.9847300000000004E-4</v>
      </c>
      <c r="H1318">
        <v>5.0558499999999999E-2</v>
      </c>
      <c r="L1318">
        <v>6581</v>
      </c>
      <c r="M1318">
        <v>7.59763E-4</v>
      </c>
      <c r="N1318">
        <v>4.9232600000000001E-2</v>
      </c>
      <c r="AF1318">
        <v>13161</v>
      </c>
      <c r="AG1318">
        <v>5.0376100000000003E-4</v>
      </c>
      <c r="AH1318">
        <v>5.0593399999999997E-2</v>
      </c>
      <c r="BF1318">
        <v>13161</v>
      </c>
      <c r="BG1318">
        <v>4.7716700000000002E-4</v>
      </c>
      <c r="BH1318">
        <v>4.9388299999999997E-4</v>
      </c>
      <c r="BZ1318">
        <v>13161</v>
      </c>
      <c r="CA1318">
        <v>4.7716700000000002E-4</v>
      </c>
      <c r="CC1318">
        <v>13161</v>
      </c>
      <c r="CD1318">
        <v>4.9388299999999997E-4</v>
      </c>
    </row>
    <row r="1319" spans="1:82" x14ac:dyDescent="0.3">
      <c r="A1319" s="1"/>
      <c r="C1319" s="1"/>
      <c r="F1319">
        <v>65851</v>
      </c>
      <c r="G1319">
        <v>5.8313500000000003E-4</v>
      </c>
      <c r="H1319">
        <v>5.0025100000000003E-2</v>
      </c>
      <c r="L1319">
        <v>6586</v>
      </c>
      <c r="M1319">
        <v>3.0367399999999998E-4</v>
      </c>
      <c r="N1319">
        <v>5.34467E-2</v>
      </c>
      <c r="AF1319">
        <v>13171</v>
      </c>
      <c r="AG1319">
        <v>4.9578600000000001E-4</v>
      </c>
      <c r="AH1319">
        <v>5.0484399999999999E-2</v>
      </c>
      <c r="BF1319">
        <v>13171</v>
      </c>
      <c r="BG1319">
        <v>5.0034199999999997E-4</v>
      </c>
      <c r="BH1319">
        <v>4.85157E-4</v>
      </c>
      <c r="BZ1319">
        <v>13171</v>
      </c>
      <c r="CA1319">
        <v>5.0034199999999997E-4</v>
      </c>
      <c r="CC1319">
        <v>13171</v>
      </c>
      <c r="CD1319">
        <v>4.85157E-4</v>
      </c>
    </row>
    <row r="1320" spans="1:82" x14ac:dyDescent="0.3">
      <c r="A1320" s="1"/>
      <c r="C1320" s="1"/>
      <c r="F1320">
        <v>65901</v>
      </c>
      <c r="G1320">
        <v>4.9771600000000004E-4</v>
      </c>
      <c r="H1320">
        <v>5.1040200000000001E-2</v>
      </c>
      <c r="L1320">
        <v>6591</v>
      </c>
      <c r="M1320">
        <v>3.0344399999999999E-4</v>
      </c>
      <c r="N1320">
        <v>4.96131E-2</v>
      </c>
      <c r="AF1320">
        <v>13181</v>
      </c>
      <c r="AG1320">
        <v>4.8782300000000002E-4</v>
      </c>
      <c r="AH1320">
        <v>5.0410499999999997E-2</v>
      </c>
      <c r="BF1320">
        <v>13181</v>
      </c>
      <c r="BG1320">
        <v>4.80237E-4</v>
      </c>
      <c r="BH1320">
        <v>5.1513500000000001E-4</v>
      </c>
      <c r="BZ1320">
        <v>13181</v>
      </c>
      <c r="CA1320">
        <v>4.80237E-4</v>
      </c>
      <c r="CC1320">
        <v>13181</v>
      </c>
      <c r="CD1320">
        <v>5.1513500000000001E-4</v>
      </c>
    </row>
    <row r="1321" spans="1:82" x14ac:dyDescent="0.3">
      <c r="A1321" s="1"/>
      <c r="C1321" s="1"/>
      <c r="F1321">
        <v>65951</v>
      </c>
      <c r="G1321">
        <v>5.4586000000000001E-4</v>
      </c>
      <c r="H1321">
        <v>5.0006799999999997E-2</v>
      </c>
      <c r="L1321">
        <v>6596</v>
      </c>
      <c r="M1321">
        <v>1.0612499999999999E-3</v>
      </c>
      <c r="N1321">
        <v>4.94239E-2</v>
      </c>
      <c r="AF1321">
        <v>13191</v>
      </c>
      <c r="AG1321">
        <v>5.0792199999999995E-4</v>
      </c>
      <c r="AH1321">
        <v>4.9999200000000001E-2</v>
      </c>
      <c r="BF1321">
        <v>13191</v>
      </c>
      <c r="BG1321">
        <v>5.1247E-4</v>
      </c>
      <c r="BH1321">
        <v>5.0564800000000003E-4</v>
      </c>
      <c r="BZ1321">
        <v>13191</v>
      </c>
      <c r="CA1321">
        <v>5.1247E-4</v>
      </c>
      <c r="CC1321">
        <v>13191</v>
      </c>
      <c r="CD1321">
        <v>5.0564800000000003E-4</v>
      </c>
    </row>
    <row r="1322" spans="1:82" x14ac:dyDescent="0.3">
      <c r="A1322" s="1"/>
      <c r="C1322" s="1"/>
      <c r="F1322">
        <v>66001</v>
      </c>
      <c r="G1322">
        <v>4.9999199999999999E-4</v>
      </c>
      <c r="H1322">
        <v>5.0468899999999997E-2</v>
      </c>
      <c r="L1322">
        <v>6601</v>
      </c>
      <c r="M1322">
        <v>7.5746099999999996E-4</v>
      </c>
      <c r="N1322">
        <v>4.9083500000000002E-2</v>
      </c>
      <c r="AF1322">
        <v>13201</v>
      </c>
      <c r="AG1322">
        <v>5.32535E-4</v>
      </c>
      <c r="AH1322">
        <v>5.0331000000000001E-2</v>
      </c>
      <c r="BF1322">
        <v>13201</v>
      </c>
      <c r="BG1322">
        <v>4.8632699999999999E-4</v>
      </c>
      <c r="BH1322">
        <v>4.9768999999999996E-4</v>
      </c>
      <c r="BZ1322">
        <v>13201</v>
      </c>
      <c r="CA1322">
        <v>4.8632699999999999E-4</v>
      </c>
      <c r="CC1322">
        <v>13201</v>
      </c>
      <c r="CD1322">
        <v>4.9768999999999996E-4</v>
      </c>
    </row>
    <row r="1323" spans="1:82" x14ac:dyDescent="0.3">
      <c r="A1323" s="1"/>
      <c r="C1323" s="1"/>
      <c r="F1323">
        <v>66051</v>
      </c>
      <c r="G1323">
        <v>5.4200500000000003E-4</v>
      </c>
      <c r="H1323">
        <v>5.0294499999999999E-2</v>
      </c>
      <c r="L1323">
        <v>6606</v>
      </c>
      <c r="M1323">
        <v>6.0550999999999997E-4</v>
      </c>
      <c r="N1323">
        <v>4.9651800000000003E-2</v>
      </c>
      <c r="AF1323">
        <v>13211</v>
      </c>
      <c r="AG1323">
        <v>4.7384800000000002E-4</v>
      </c>
      <c r="AH1323">
        <v>5.0623000000000001E-2</v>
      </c>
      <c r="BF1323">
        <v>13211</v>
      </c>
      <c r="BG1323">
        <v>4.95799E-4</v>
      </c>
      <c r="BH1323">
        <v>5.5635500000000002E-4</v>
      </c>
      <c r="BZ1323">
        <v>13211</v>
      </c>
      <c r="CA1323">
        <v>4.95799E-4</v>
      </c>
      <c r="CC1323">
        <v>13211</v>
      </c>
      <c r="CD1323">
        <v>5.5635500000000002E-4</v>
      </c>
    </row>
    <row r="1324" spans="1:82" x14ac:dyDescent="0.3">
      <c r="A1324" s="1"/>
      <c r="C1324" s="1"/>
      <c r="F1324">
        <v>66101</v>
      </c>
      <c r="G1324">
        <v>4.0846600000000002E-4</v>
      </c>
      <c r="H1324">
        <v>4.9899399999999997E-2</v>
      </c>
      <c r="L1324">
        <v>6611</v>
      </c>
      <c r="M1324">
        <v>4.5378900000000002E-4</v>
      </c>
      <c r="N1324">
        <v>4.5227700000000003E-2</v>
      </c>
      <c r="AF1324">
        <v>13221</v>
      </c>
      <c r="AG1324">
        <v>5.1055100000000004E-4</v>
      </c>
      <c r="AH1324">
        <v>5.0260199999999998E-2</v>
      </c>
      <c r="BF1324">
        <v>13221</v>
      </c>
      <c r="BG1324">
        <v>5.2340999999999998E-4</v>
      </c>
      <c r="BH1324">
        <v>4.9844899999999998E-4</v>
      </c>
      <c r="BZ1324">
        <v>13221</v>
      </c>
      <c r="CA1324">
        <v>5.2340999999999998E-4</v>
      </c>
      <c r="CC1324">
        <v>13221</v>
      </c>
      <c r="CD1324">
        <v>4.9844899999999998E-4</v>
      </c>
    </row>
    <row r="1325" spans="1:82" x14ac:dyDescent="0.3">
      <c r="A1325" s="1"/>
      <c r="C1325" s="1"/>
      <c r="F1325">
        <v>66151</v>
      </c>
      <c r="G1325">
        <v>4.6862500000000002E-4</v>
      </c>
      <c r="H1325">
        <v>5.0224499999999998E-2</v>
      </c>
      <c r="L1325">
        <v>6616</v>
      </c>
      <c r="M1325">
        <v>6.0459499999999998E-4</v>
      </c>
      <c r="N1325">
        <v>4.82164E-2</v>
      </c>
      <c r="AF1325">
        <v>13231</v>
      </c>
      <c r="AG1325">
        <v>4.84468E-4</v>
      </c>
      <c r="AH1325">
        <v>5.0591799999999999E-2</v>
      </c>
      <c r="BF1325">
        <v>13231</v>
      </c>
      <c r="BG1325">
        <v>4.8900300000000001E-4</v>
      </c>
      <c r="BH1325">
        <v>5.1469999999999999E-4</v>
      </c>
      <c r="BZ1325">
        <v>13231</v>
      </c>
      <c r="CA1325">
        <v>4.8900300000000001E-4</v>
      </c>
      <c r="CC1325">
        <v>13231</v>
      </c>
      <c r="CD1325">
        <v>5.1469999999999999E-4</v>
      </c>
    </row>
    <row r="1326" spans="1:82" x14ac:dyDescent="0.3">
      <c r="A1326" s="1"/>
      <c r="C1326" s="1"/>
      <c r="F1326">
        <v>66201</v>
      </c>
      <c r="G1326">
        <v>5.1056599999999995E-4</v>
      </c>
      <c r="H1326">
        <v>5.0730400000000002E-2</v>
      </c>
      <c r="L1326">
        <v>6621</v>
      </c>
      <c r="M1326">
        <v>4.5310400000000002E-4</v>
      </c>
      <c r="N1326">
        <v>5.2862100000000002E-2</v>
      </c>
      <c r="AF1326">
        <v>13241</v>
      </c>
      <c r="AG1326">
        <v>4.9920699999999999E-4</v>
      </c>
      <c r="AH1326">
        <v>5.0524199999999998E-2</v>
      </c>
      <c r="BF1326">
        <v>13241</v>
      </c>
      <c r="BG1326">
        <v>5.1884299999999995E-4</v>
      </c>
      <c r="BH1326">
        <v>5.2186300000000001E-4</v>
      </c>
      <c r="BZ1326">
        <v>13241</v>
      </c>
      <c r="CA1326">
        <v>5.1884299999999995E-4</v>
      </c>
      <c r="CC1326">
        <v>13241</v>
      </c>
      <c r="CD1326">
        <v>5.2186300000000001E-4</v>
      </c>
    </row>
    <row r="1327" spans="1:82" x14ac:dyDescent="0.3">
      <c r="A1327" s="1"/>
      <c r="C1327" s="1"/>
      <c r="F1327">
        <v>66251</v>
      </c>
      <c r="G1327">
        <v>5.2225600000000002E-4</v>
      </c>
      <c r="H1327">
        <v>5.0184899999999998E-2</v>
      </c>
      <c r="L1327">
        <v>6626</v>
      </c>
      <c r="M1327">
        <v>7.5460299999999996E-4</v>
      </c>
      <c r="N1327">
        <v>5.1765800000000001E-2</v>
      </c>
      <c r="AF1327">
        <v>13251</v>
      </c>
      <c r="AG1327">
        <v>4.8373699999999998E-4</v>
      </c>
      <c r="AH1327">
        <v>5.0793900000000003E-2</v>
      </c>
      <c r="BF1327">
        <v>13251</v>
      </c>
      <c r="BG1327">
        <v>4.84492E-4</v>
      </c>
      <c r="BH1327">
        <v>5.0260400000000003E-4</v>
      </c>
      <c r="BZ1327">
        <v>13251</v>
      </c>
      <c r="CA1327">
        <v>4.84492E-4</v>
      </c>
      <c r="CC1327">
        <v>13251</v>
      </c>
      <c r="CD1327">
        <v>5.0260400000000003E-4</v>
      </c>
    </row>
    <row r="1328" spans="1:82" x14ac:dyDescent="0.3">
      <c r="A1328" s="1"/>
      <c r="C1328" s="1"/>
      <c r="F1328">
        <v>66301</v>
      </c>
      <c r="G1328">
        <v>4.5549799999999998E-4</v>
      </c>
      <c r="H1328">
        <v>5.0487900000000002E-2</v>
      </c>
      <c r="L1328">
        <v>6631</v>
      </c>
      <c r="M1328">
        <v>4.5241999999999998E-4</v>
      </c>
      <c r="N1328">
        <v>5.0520299999999997E-2</v>
      </c>
      <c r="AF1328">
        <v>13261</v>
      </c>
      <c r="AG1328">
        <v>4.7733999999999998E-4</v>
      </c>
      <c r="AH1328">
        <v>5.0703600000000001E-2</v>
      </c>
      <c r="BF1328">
        <v>13261</v>
      </c>
      <c r="BG1328">
        <v>4.9091300000000005E-4</v>
      </c>
      <c r="BH1328">
        <v>4.9468400000000001E-4</v>
      </c>
      <c r="BZ1328">
        <v>13261</v>
      </c>
      <c r="CA1328">
        <v>4.9091300000000005E-4</v>
      </c>
      <c r="CC1328">
        <v>13261</v>
      </c>
      <c r="CD1328">
        <v>4.9468400000000001E-4</v>
      </c>
    </row>
    <row r="1329" spans="1:82" x14ac:dyDescent="0.3">
      <c r="A1329" s="1"/>
      <c r="C1329" s="1"/>
      <c r="F1329">
        <v>66351</v>
      </c>
      <c r="G1329">
        <v>4.7022699999999998E-4</v>
      </c>
      <c r="H1329">
        <v>5.1112999999999999E-2</v>
      </c>
      <c r="L1329">
        <v>6636</v>
      </c>
      <c r="M1329">
        <v>4.5207999999999999E-4</v>
      </c>
      <c r="N1329">
        <v>4.6714899999999997E-2</v>
      </c>
      <c r="AF1329">
        <v>13271</v>
      </c>
      <c r="AG1329">
        <v>4.9129700000000002E-4</v>
      </c>
      <c r="AH1329">
        <v>5.0373000000000001E-2</v>
      </c>
      <c r="BF1329">
        <v>13271</v>
      </c>
      <c r="BG1329">
        <v>5.0259999999999997E-4</v>
      </c>
      <c r="BH1329">
        <v>5.2068399999999999E-4</v>
      </c>
      <c r="BZ1329">
        <v>13271</v>
      </c>
      <c r="CA1329">
        <v>5.0259999999999997E-4</v>
      </c>
      <c r="CC1329">
        <v>13271</v>
      </c>
      <c r="CD1329">
        <v>5.2068399999999999E-4</v>
      </c>
    </row>
    <row r="1330" spans="1:82" x14ac:dyDescent="0.3">
      <c r="A1330" s="1"/>
      <c r="C1330" s="1"/>
      <c r="F1330">
        <v>66401</v>
      </c>
      <c r="G1330">
        <v>4.3975200000000001E-4</v>
      </c>
      <c r="H1330">
        <v>5.0258299999999999E-2</v>
      </c>
      <c r="L1330">
        <v>6641</v>
      </c>
      <c r="M1330">
        <v>7.5289900000000002E-4</v>
      </c>
      <c r="N1330">
        <v>4.9390200000000002E-2</v>
      </c>
      <c r="AF1330">
        <v>13281</v>
      </c>
      <c r="AG1330">
        <v>5.2556300000000005E-4</v>
      </c>
      <c r="AH1330">
        <v>5.05783E-2</v>
      </c>
      <c r="BF1330">
        <v>13281</v>
      </c>
      <c r="BG1330">
        <v>5.1803299999999999E-4</v>
      </c>
      <c r="BH1330">
        <v>5.0899799999999998E-4</v>
      </c>
      <c r="BZ1330">
        <v>13281</v>
      </c>
      <c r="CA1330">
        <v>5.1803299999999999E-4</v>
      </c>
      <c r="CC1330">
        <v>13281</v>
      </c>
      <c r="CD1330">
        <v>5.0899799999999998E-4</v>
      </c>
    </row>
    <row r="1331" spans="1:82" x14ac:dyDescent="0.3">
      <c r="A1331" s="1"/>
      <c r="C1331" s="1"/>
      <c r="F1331">
        <v>66451</v>
      </c>
      <c r="G1331">
        <v>5.2670400000000002E-4</v>
      </c>
      <c r="H1331">
        <v>5.0765200000000003E-2</v>
      </c>
      <c r="L1331">
        <v>6646</v>
      </c>
      <c r="M1331">
        <v>6.0186599999999995E-4</v>
      </c>
      <c r="N1331">
        <v>5.0707200000000001E-2</v>
      </c>
      <c r="AF1331">
        <v>13291</v>
      </c>
      <c r="AG1331">
        <v>4.9582399999999996E-4</v>
      </c>
      <c r="AH1331">
        <v>5.01302E-2</v>
      </c>
      <c r="BF1331">
        <v>13291</v>
      </c>
      <c r="BG1331">
        <v>4.8905300000000004E-4</v>
      </c>
      <c r="BH1331">
        <v>5.33444E-4</v>
      </c>
      <c r="BZ1331">
        <v>13291</v>
      </c>
      <c r="CA1331">
        <v>4.8905300000000004E-4</v>
      </c>
      <c r="CC1331">
        <v>13291</v>
      </c>
      <c r="CD1331">
        <v>5.33444E-4</v>
      </c>
    </row>
    <row r="1332" spans="1:82" x14ac:dyDescent="0.3">
      <c r="A1332" s="1"/>
      <c r="C1332" s="1"/>
      <c r="F1332">
        <v>66501</v>
      </c>
      <c r="G1332">
        <v>5.2329999999999998E-4</v>
      </c>
      <c r="H1332">
        <v>5.0032300000000002E-2</v>
      </c>
      <c r="L1332">
        <v>6651</v>
      </c>
      <c r="M1332">
        <v>6.0141299999999997E-4</v>
      </c>
      <c r="N1332">
        <v>5.5179699999999998E-2</v>
      </c>
      <c r="AF1332">
        <v>13301</v>
      </c>
      <c r="AG1332">
        <v>5.1274299999999997E-4</v>
      </c>
      <c r="AH1332">
        <v>5.0529999999999999E-2</v>
      </c>
      <c r="BF1332">
        <v>13301</v>
      </c>
      <c r="BG1332">
        <v>5.1725399999999998E-4</v>
      </c>
      <c r="BH1332">
        <v>4.9921099999999995E-4</v>
      </c>
      <c r="BZ1332">
        <v>13301</v>
      </c>
      <c r="CA1332">
        <v>5.1725399999999998E-4</v>
      </c>
      <c r="CC1332">
        <v>13301</v>
      </c>
      <c r="CD1332">
        <v>4.9921099999999995E-4</v>
      </c>
    </row>
    <row r="1333" spans="1:82" x14ac:dyDescent="0.3">
      <c r="A1333" s="1"/>
      <c r="C1333" s="1"/>
      <c r="F1333">
        <v>66551</v>
      </c>
      <c r="G1333">
        <v>4.4176600000000001E-4</v>
      </c>
      <c r="H1333">
        <v>5.07641E-2</v>
      </c>
      <c r="L1333">
        <v>6656</v>
      </c>
      <c r="M1333">
        <v>6.0096200000000002E-4</v>
      </c>
      <c r="N1333">
        <v>5.4988000000000002E-2</v>
      </c>
      <c r="AF1333">
        <v>13311</v>
      </c>
      <c r="AG1333">
        <v>4.9432800000000004E-4</v>
      </c>
      <c r="AH1333">
        <v>5.0688900000000002E-2</v>
      </c>
      <c r="BF1333">
        <v>13311</v>
      </c>
      <c r="BG1333">
        <v>4.8906899999999996E-4</v>
      </c>
      <c r="BH1333">
        <v>5.1761699999999995E-4</v>
      </c>
      <c r="BZ1333">
        <v>13311</v>
      </c>
      <c r="CA1333">
        <v>4.8906899999999996E-4</v>
      </c>
      <c r="CC1333">
        <v>13311</v>
      </c>
      <c r="CD1333">
        <v>5.1761699999999995E-4</v>
      </c>
    </row>
    <row r="1334" spans="1:82" x14ac:dyDescent="0.3">
      <c r="A1334" s="1"/>
      <c r="C1334" s="1"/>
      <c r="F1334">
        <v>66601</v>
      </c>
      <c r="G1334">
        <v>4.8948199999999996E-4</v>
      </c>
      <c r="H1334">
        <v>5.0668900000000003E-2</v>
      </c>
      <c r="L1334">
        <v>6661</v>
      </c>
      <c r="M1334">
        <v>6.0050999999999995E-4</v>
      </c>
      <c r="N1334">
        <v>5.0292700000000003E-2</v>
      </c>
      <c r="AF1334">
        <v>13321</v>
      </c>
      <c r="AG1334">
        <v>5.0221399999999996E-4</v>
      </c>
      <c r="AH1334">
        <v>5.0063799999999999E-2</v>
      </c>
      <c r="BF1334">
        <v>13321</v>
      </c>
      <c r="BG1334">
        <v>5.0671899999999998E-4</v>
      </c>
      <c r="BH1334">
        <v>4.9170500000000005E-4</v>
      </c>
      <c r="BZ1334">
        <v>13321</v>
      </c>
      <c r="CA1334">
        <v>5.0671899999999998E-4</v>
      </c>
      <c r="CC1334">
        <v>13321</v>
      </c>
      <c r="CD1334">
        <v>4.9170500000000005E-4</v>
      </c>
    </row>
    <row r="1335" spans="1:82" x14ac:dyDescent="0.3">
      <c r="A1335" s="1"/>
      <c r="C1335" s="1"/>
      <c r="F1335">
        <v>66651</v>
      </c>
      <c r="G1335">
        <v>4.7411099999999999E-4</v>
      </c>
      <c r="H1335">
        <v>5.0486900000000001E-2</v>
      </c>
      <c r="L1335">
        <v>6666</v>
      </c>
      <c r="M1335">
        <v>3.0003000000000001E-4</v>
      </c>
      <c r="N1335">
        <v>5.37054E-2</v>
      </c>
      <c r="AF1335">
        <v>13331</v>
      </c>
      <c r="AG1335">
        <v>4.7333299999999999E-4</v>
      </c>
      <c r="AH1335">
        <v>5.0203999999999999E-2</v>
      </c>
      <c r="BF1335">
        <v>13331</v>
      </c>
      <c r="BG1335">
        <v>5.0933900000000004E-4</v>
      </c>
      <c r="BH1335">
        <v>4.7408299999999998E-4</v>
      </c>
      <c r="BZ1335">
        <v>13331</v>
      </c>
      <c r="CA1335">
        <v>5.0933900000000004E-4</v>
      </c>
      <c r="CC1335">
        <v>13331</v>
      </c>
      <c r="CD1335">
        <v>4.7408299999999998E-4</v>
      </c>
    </row>
    <row r="1336" spans="1:82" x14ac:dyDescent="0.3">
      <c r="A1336" s="1"/>
      <c r="C1336" s="1"/>
      <c r="F1336">
        <v>66701</v>
      </c>
      <c r="G1336">
        <v>5.5771300000000005E-4</v>
      </c>
      <c r="H1336">
        <v>4.96184E-2</v>
      </c>
      <c r="L1336">
        <v>6671</v>
      </c>
      <c r="M1336">
        <v>4.49708E-4</v>
      </c>
      <c r="N1336">
        <v>4.9617700000000001E-2</v>
      </c>
      <c r="AF1336">
        <v>13341</v>
      </c>
      <c r="AG1336">
        <v>4.98464E-4</v>
      </c>
      <c r="AH1336">
        <v>5.0615399999999998E-2</v>
      </c>
      <c r="BF1336">
        <v>13341</v>
      </c>
      <c r="BG1336">
        <v>5.1495399999999998E-4</v>
      </c>
      <c r="BH1336">
        <v>5.0296100000000001E-4</v>
      </c>
      <c r="BZ1336">
        <v>13341</v>
      </c>
      <c r="CA1336">
        <v>5.1495399999999998E-4</v>
      </c>
      <c r="CC1336">
        <v>13341</v>
      </c>
      <c r="CD1336">
        <v>5.0296100000000001E-4</v>
      </c>
    </row>
    <row r="1337" spans="1:82" x14ac:dyDescent="0.3">
      <c r="A1337" s="1"/>
      <c r="C1337" s="1"/>
      <c r="F1337">
        <v>66751</v>
      </c>
      <c r="G1337">
        <v>4.7340099999999998E-4</v>
      </c>
      <c r="H1337">
        <v>5.06659E-2</v>
      </c>
      <c r="L1337">
        <v>6676</v>
      </c>
      <c r="M1337">
        <v>8.9874200000000001E-4</v>
      </c>
      <c r="N1337">
        <v>4.98802E-2</v>
      </c>
      <c r="AF1337">
        <v>13351</v>
      </c>
      <c r="AG1337">
        <v>5.1307000000000002E-4</v>
      </c>
      <c r="AH1337">
        <v>5.0477099999999997E-2</v>
      </c>
      <c r="BF1337">
        <v>13351</v>
      </c>
      <c r="BG1337">
        <v>5.3179500000000005E-4</v>
      </c>
      <c r="BH1337">
        <v>5.3703799999999999E-4</v>
      </c>
      <c r="BZ1337">
        <v>13351</v>
      </c>
      <c r="CA1337">
        <v>5.3179500000000005E-4</v>
      </c>
      <c r="CC1337">
        <v>13351</v>
      </c>
      <c r="CD1337">
        <v>5.3703799999999999E-4</v>
      </c>
    </row>
    <row r="1338" spans="1:82" x14ac:dyDescent="0.3">
      <c r="A1338" s="1"/>
      <c r="C1338" s="1"/>
      <c r="F1338">
        <v>66801</v>
      </c>
      <c r="G1338">
        <v>4.5807699999999999E-4</v>
      </c>
      <c r="H1338">
        <v>5.0822600000000002E-2</v>
      </c>
      <c r="L1338">
        <v>6681</v>
      </c>
      <c r="M1338">
        <v>5.9871299999999996E-4</v>
      </c>
      <c r="N1338">
        <v>5.0890600000000001E-2</v>
      </c>
      <c r="AF1338">
        <v>13361</v>
      </c>
      <c r="AG1338">
        <v>5.1193799999999998E-4</v>
      </c>
      <c r="AH1338">
        <v>5.03645E-2</v>
      </c>
      <c r="BF1338">
        <v>13361</v>
      </c>
      <c r="BG1338">
        <v>5.1193799999999998E-4</v>
      </c>
      <c r="BH1338">
        <v>5.1044100000000004E-4</v>
      </c>
      <c r="BZ1338">
        <v>13361</v>
      </c>
      <c r="CA1338">
        <v>5.1193799999999998E-4</v>
      </c>
      <c r="CC1338">
        <v>13361</v>
      </c>
      <c r="CD1338">
        <v>5.1044100000000004E-4</v>
      </c>
    </row>
    <row r="1339" spans="1:82" x14ac:dyDescent="0.3">
      <c r="A1339" s="1"/>
      <c r="C1339" s="1"/>
      <c r="F1339">
        <v>66851</v>
      </c>
      <c r="G1339">
        <v>5.0859400000000002E-4</v>
      </c>
      <c r="H1339">
        <v>5.1311099999999998E-2</v>
      </c>
      <c r="L1339">
        <v>6686</v>
      </c>
      <c r="M1339">
        <v>4.4869899999999999E-4</v>
      </c>
      <c r="N1339">
        <v>4.9805599999999998E-2</v>
      </c>
      <c r="AF1339">
        <v>13371</v>
      </c>
      <c r="AG1339">
        <v>4.9958900000000004E-4</v>
      </c>
      <c r="AH1339">
        <v>5.0579600000000002E-2</v>
      </c>
      <c r="BF1339">
        <v>13371</v>
      </c>
      <c r="BG1339">
        <v>5.0706799999999995E-4</v>
      </c>
      <c r="BH1339">
        <v>4.77152E-4</v>
      </c>
      <c r="BZ1339">
        <v>13371</v>
      </c>
      <c r="CA1339">
        <v>5.0706799999999995E-4</v>
      </c>
      <c r="CC1339">
        <v>13371</v>
      </c>
      <c r="CD1339">
        <v>4.77152E-4</v>
      </c>
    </row>
    <row r="1340" spans="1:82" x14ac:dyDescent="0.3">
      <c r="A1340" s="1"/>
      <c r="C1340" s="1"/>
      <c r="F1340">
        <v>66901</v>
      </c>
      <c r="G1340">
        <v>4.4543399999999998E-4</v>
      </c>
      <c r="H1340">
        <v>5.0728700000000002E-2</v>
      </c>
      <c r="L1340">
        <v>6691</v>
      </c>
      <c r="M1340">
        <v>7.47272E-4</v>
      </c>
      <c r="N1340">
        <v>4.9320000000000003E-2</v>
      </c>
      <c r="AF1340">
        <v>13381</v>
      </c>
      <c r="AG1340">
        <v>4.8127899999999998E-4</v>
      </c>
      <c r="AH1340">
        <v>5.0383400000000002E-2</v>
      </c>
      <c r="BF1340">
        <v>13381</v>
      </c>
      <c r="BG1340">
        <v>4.7754299999999998E-4</v>
      </c>
      <c r="BH1340">
        <v>4.9921600000000003E-4</v>
      </c>
      <c r="BZ1340">
        <v>13381</v>
      </c>
      <c r="CA1340">
        <v>4.7754299999999998E-4</v>
      </c>
      <c r="CC1340">
        <v>13381</v>
      </c>
      <c r="CD1340">
        <v>4.9921600000000003E-4</v>
      </c>
    </row>
    <row r="1341" spans="1:82" x14ac:dyDescent="0.3">
      <c r="A1341" s="1"/>
      <c r="C1341" s="1"/>
      <c r="F1341">
        <v>66951</v>
      </c>
      <c r="G1341">
        <v>5.4965600000000004E-4</v>
      </c>
      <c r="H1341">
        <v>5.0457799999999997E-2</v>
      </c>
      <c r="L1341">
        <v>6696</v>
      </c>
      <c r="M1341">
        <v>2.9868599999999999E-4</v>
      </c>
      <c r="N1341">
        <v>4.7043000000000001E-2</v>
      </c>
      <c r="AF1341">
        <v>13391</v>
      </c>
      <c r="AG1341">
        <v>5.15272E-4</v>
      </c>
      <c r="AH1341">
        <v>5.0503300000000001E-2</v>
      </c>
      <c r="BF1341">
        <v>13391</v>
      </c>
      <c r="BG1341">
        <v>4.6449099999999998E-4</v>
      </c>
      <c r="BH1341">
        <v>4.8614799999999999E-4</v>
      </c>
      <c r="BZ1341">
        <v>13391</v>
      </c>
      <c r="CA1341">
        <v>4.6449099999999998E-4</v>
      </c>
      <c r="CC1341">
        <v>13391</v>
      </c>
      <c r="CD1341">
        <v>4.8614799999999999E-4</v>
      </c>
    </row>
    <row r="1342" spans="1:82" x14ac:dyDescent="0.3">
      <c r="A1342" s="1"/>
      <c r="C1342" s="1"/>
      <c r="F1342">
        <v>67001</v>
      </c>
      <c r="G1342">
        <v>4.9253000000000003E-4</v>
      </c>
      <c r="H1342">
        <v>5.05783E-2</v>
      </c>
      <c r="L1342">
        <v>6701</v>
      </c>
      <c r="M1342">
        <v>4.47694E-4</v>
      </c>
      <c r="N1342">
        <v>5.2678700000000002E-2</v>
      </c>
      <c r="AF1342">
        <v>13401</v>
      </c>
      <c r="AG1342">
        <v>4.9548500000000004E-4</v>
      </c>
      <c r="AH1342">
        <v>5.0342499999999998E-2</v>
      </c>
      <c r="BF1342">
        <v>13401</v>
      </c>
      <c r="BG1342">
        <v>4.8280000000000003E-4</v>
      </c>
      <c r="BH1342">
        <v>5.0294800000000002E-4</v>
      </c>
      <c r="BZ1342">
        <v>13401</v>
      </c>
      <c r="CA1342">
        <v>4.8280000000000003E-4</v>
      </c>
      <c r="CC1342">
        <v>13401</v>
      </c>
      <c r="CD1342">
        <v>5.0294800000000002E-4</v>
      </c>
    </row>
    <row r="1343" spans="1:82" x14ac:dyDescent="0.3">
      <c r="A1343" s="1"/>
      <c r="C1343" s="1"/>
      <c r="F1343">
        <v>67051</v>
      </c>
      <c r="G1343">
        <v>5.27956E-4</v>
      </c>
      <c r="H1343">
        <v>5.0182699999999997E-2</v>
      </c>
      <c r="L1343">
        <v>6706</v>
      </c>
      <c r="M1343">
        <v>7.4560100000000003E-4</v>
      </c>
      <c r="N1343">
        <v>5.0999099999999999E-2</v>
      </c>
      <c r="AF1343">
        <v>13411</v>
      </c>
      <c r="AG1343">
        <v>4.92879E-4</v>
      </c>
      <c r="AH1343">
        <v>5.0327299999999998E-2</v>
      </c>
      <c r="BF1343">
        <v>13411</v>
      </c>
      <c r="BG1343">
        <v>5.0480900000000005E-4</v>
      </c>
      <c r="BH1343">
        <v>5.0928400000000004E-4</v>
      </c>
      <c r="BZ1343">
        <v>13411</v>
      </c>
      <c r="CA1343">
        <v>5.0480900000000005E-4</v>
      </c>
      <c r="CC1343">
        <v>13411</v>
      </c>
      <c r="CD1343">
        <v>5.0928400000000004E-4</v>
      </c>
    </row>
    <row r="1344" spans="1:82" x14ac:dyDescent="0.3">
      <c r="A1344" s="1"/>
      <c r="C1344" s="1"/>
      <c r="F1344">
        <v>67101</v>
      </c>
      <c r="G1344">
        <v>5.6333000000000002E-4</v>
      </c>
      <c r="H1344">
        <v>5.1075200000000001E-2</v>
      </c>
      <c r="L1344">
        <v>6711</v>
      </c>
      <c r="M1344">
        <v>1.04306E-3</v>
      </c>
      <c r="N1344">
        <v>5.26002E-2</v>
      </c>
      <c r="AF1344">
        <v>13421</v>
      </c>
      <c r="AG1344">
        <v>5.1188399999999999E-4</v>
      </c>
      <c r="AH1344">
        <v>5.0303300000000002E-2</v>
      </c>
      <c r="BF1344">
        <v>13421</v>
      </c>
      <c r="BG1344">
        <v>4.81335E-4</v>
      </c>
      <c r="BH1344">
        <v>4.81335E-4</v>
      </c>
      <c r="BZ1344">
        <v>13421</v>
      </c>
      <c r="CA1344">
        <v>4.81335E-4</v>
      </c>
      <c r="CC1344">
        <v>13421</v>
      </c>
      <c r="CD1344">
        <v>4.81335E-4</v>
      </c>
    </row>
    <row r="1345" spans="1:82" x14ac:dyDescent="0.3">
      <c r="A1345" s="1"/>
      <c r="C1345" s="1"/>
      <c r="F1345">
        <v>67151</v>
      </c>
      <c r="G1345">
        <v>4.9738600000000005E-4</v>
      </c>
      <c r="H1345">
        <v>4.99859E-2</v>
      </c>
      <c r="L1345">
        <v>6716</v>
      </c>
      <c r="M1345">
        <v>2.9779600000000002E-4</v>
      </c>
      <c r="N1345">
        <v>5.2858799999999997E-2</v>
      </c>
      <c r="AF1345">
        <v>13431</v>
      </c>
      <c r="AG1345">
        <v>5.2118200000000003E-4</v>
      </c>
      <c r="AH1345">
        <v>5.0246399999999997E-2</v>
      </c>
      <c r="BF1345">
        <v>13431</v>
      </c>
      <c r="BG1345">
        <v>4.9661200000000001E-4</v>
      </c>
      <c r="BH1345">
        <v>5.2118200000000003E-4</v>
      </c>
      <c r="BZ1345">
        <v>13431</v>
      </c>
      <c r="CA1345">
        <v>4.9661200000000001E-4</v>
      </c>
      <c r="CC1345">
        <v>13431</v>
      </c>
      <c r="CD1345">
        <v>5.2118200000000003E-4</v>
      </c>
    </row>
    <row r="1346" spans="1:82" x14ac:dyDescent="0.3">
      <c r="A1346" s="1"/>
      <c r="C1346" s="1"/>
      <c r="F1346">
        <v>67201</v>
      </c>
      <c r="G1346">
        <v>5.3868199999999996E-4</v>
      </c>
      <c r="H1346">
        <v>5.0561700000000001E-2</v>
      </c>
      <c r="L1346">
        <v>6721</v>
      </c>
      <c r="M1346">
        <v>7.4393699999999996E-4</v>
      </c>
      <c r="N1346">
        <v>4.9397400000000001E-2</v>
      </c>
      <c r="AF1346">
        <v>13441</v>
      </c>
      <c r="AG1346">
        <v>4.9029100000000001E-4</v>
      </c>
      <c r="AH1346">
        <v>5.0868200000000002E-2</v>
      </c>
      <c r="BF1346">
        <v>13441</v>
      </c>
      <c r="BG1346">
        <v>5.1781899999999998E-4</v>
      </c>
      <c r="BH1346">
        <v>5.2228300000000001E-4</v>
      </c>
      <c r="BZ1346">
        <v>13441</v>
      </c>
      <c r="CA1346">
        <v>5.1781899999999998E-4</v>
      </c>
      <c r="CC1346">
        <v>13441</v>
      </c>
      <c r="CD1346">
        <v>5.2228300000000001E-4</v>
      </c>
    </row>
    <row r="1347" spans="1:82" x14ac:dyDescent="0.3">
      <c r="A1347" s="1"/>
      <c r="C1347" s="1"/>
      <c r="F1347">
        <v>67251</v>
      </c>
      <c r="G1347">
        <v>5.1449000000000004E-4</v>
      </c>
      <c r="H1347">
        <v>4.9343499999999998E-2</v>
      </c>
      <c r="L1347">
        <v>6726</v>
      </c>
      <c r="M1347">
        <v>7.4338400000000004E-4</v>
      </c>
      <c r="N1347">
        <v>5.0847499999999997E-2</v>
      </c>
      <c r="AF1347">
        <v>13451</v>
      </c>
      <c r="AG1347">
        <v>5.0182099999999995E-4</v>
      </c>
      <c r="AH1347">
        <v>5.0418600000000001E-2</v>
      </c>
      <c r="BF1347">
        <v>13451</v>
      </c>
      <c r="BG1347">
        <v>4.83979E-4</v>
      </c>
      <c r="BH1347">
        <v>4.8323600000000001E-4</v>
      </c>
      <c r="BZ1347">
        <v>13451</v>
      </c>
      <c r="CA1347">
        <v>4.83979E-4</v>
      </c>
      <c r="CC1347">
        <v>13451</v>
      </c>
      <c r="CD1347">
        <v>4.8323600000000001E-4</v>
      </c>
    </row>
    <row r="1348" spans="1:82" x14ac:dyDescent="0.3">
      <c r="A1348" s="1"/>
      <c r="C1348" s="1"/>
      <c r="F1348">
        <v>67301</v>
      </c>
      <c r="G1348">
        <v>5.1410799999999999E-4</v>
      </c>
      <c r="H1348">
        <v>5.0896700000000003E-2</v>
      </c>
      <c r="L1348">
        <v>6731</v>
      </c>
      <c r="M1348">
        <v>1.4856599999999999E-4</v>
      </c>
      <c r="N1348">
        <v>4.8284100000000003E-2</v>
      </c>
      <c r="AF1348">
        <v>13461</v>
      </c>
      <c r="AG1348">
        <v>4.8659099999999998E-4</v>
      </c>
      <c r="AH1348">
        <v>5.0540799999999997E-2</v>
      </c>
      <c r="BF1348">
        <v>13461</v>
      </c>
      <c r="BG1348">
        <v>5.0516299999999999E-4</v>
      </c>
      <c r="BH1348">
        <v>4.85105E-4</v>
      </c>
      <c r="BZ1348">
        <v>13461</v>
      </c>
      <c r="CA1348">
        <v>5.0516299999999999E-4</v>
      </c>
      <c r="CC1348">
        <v>13461</v>
      </c>
      <c r="CD1348">
        <v>4.85105E-4</v>
      </c>
    </row>
    <row r="1349" spans="1:82" x14ac:dyDescent="0.3">
      <c r="A1349" s="1"/>
      <c r="C1349" s="1"/>
      <c r="F1349">
        <v>67351</v>
      </c>
      <c r="G1349">
        <v>4.5730599999999999E-4</v>
      </c>
      <c r="H1349">
        <v>5.0579800000000001E-2</v>
      </c>
      <c r="L1349">
        <v>6736</v>
      </c>
      <c r="M1349">
        <v>2.9691199999999998E-4</v>
      </c>
      <c r="N1349">
        <v>4.9881200000000001E-2</v>
      </c>
      <c r="AF1349">
        <v>13471</v>
      </c>
      <c r="AG1349">
        <v>5.09984E-4</v>
      </c>
      <c r="AH1349">
        <v>5.0601300000000002E-2</v>
      </c>
      <c r="BF1349">
        <v>13471</v>
      </c>
      <c r="BG1349">
        <v>4.9810700000000002E-4</v>
      </c>
      <c r="BH1349">
        <v>5.1072699999999999E-4</v>
      </c>
      <c r="BZ1349">
        <v>13471</v>
      </c>
      <c r="CA1349">
        <v>4.9810700000000002E-4</v>
      </c>
      <c r="CC1349">
        <v>13471</v>
      </c>
      <c r="CD1349">
        <v>5.1072699999999999E-4</v>
      </c>
    </row>
    <row r="1350" spans="1:82" x14ac:dyDescent="0.3">
      <c r="A1350" s="1"/>
      <c r="C1350" s="1"/>
      <c r="F1350">
        <v>67401</v>
      </c>
      <c r="G1350">
        <v>4.3026099999999998E-4</v>
      </c>
      <c r="H1350">
        <v>5.0797500000000002E-2</v>
      </c>
      <c r="L1350">
        <v>6741</v>
      </c>
      <c r="M1350">
        <v>2.9669199999999998E-4</v>
      </c>
      <c r="N1350">
        <v>5.2366099999999999E-2</v>
      </c>
      <c r="AF1350">
        <v>13481</v>
      </c>
      <c r="AG1350">
        <v>4.8809500000000002E-4</v>
      </c>
      <c r="AH1350">
        <v>5.0355299999999999E-2</v>
      </c>
      <c r="BF1350">
        <v>13481</v>
      </c>
      <c r="BG1350">
        <v>5.0144700000000003E-4</v>
      </c>
      <c r="BH1350">
        <v>5.0292999999999996E-4</v>
      </c>
      <c r="BZ1350">
        <v>13481</v>
      </c>
      <c r="CA1350">
        <v>5.0144700000000003E-4</v>
      </c>
      <c r="CC1350">
        <v>13481</v>
      </c>
      <c r="CD1350">
        <v>5.0292999999999996E-4</v>
      </c>
    </row>
    <row r="1351" spans="1:82" x14ac:dyDescent="0.3">
      <c r="A1351" s="1"/>
      <c r="C1351" s="1"/>
      <c r="F1351">
        <v>67451</v>
      </c>
      <c r="G1351">
        <v>4.6552300000000002E-4</v>
      </c>
      <c r="H1351">
        <v>5.0905100000000002E-2</v>
      </c>
      <c r="L1351">
        <v>6746</v>
      </c>
      <c r="M1351">
        <v>7.4118000000000003E-4</v>
      </c>
      <c r="N1351">
        <v>5.2771999999999999E-2</v>
      </c>
      <c r="AF1351">
        <v>13491</v>
      </c>
      <c r="AG1351">
        <v>4.9218000000000005E-4</v>
      </c>
      <c r="AH1351">
        <v>5.0670800000000002E-2</v>
      </c>
      <c r="BF1351">
        <v>13491</v>
      </c>
      <c r="BG1351">
        <v>4.7216599999999999E-4</v>
      </c>
      <c r="BH1351">
        <v>5.1145200000000002E-4</v>
      </c>
      <c r="BZ1351">
        <v>13491</v>
      </c>
      <c r="CA1351">
        <v>4.7216599999999999E-4</v>
      </c>
      <c r="CC1351">
        <v>13491</v>
      </c>
      <c r="CD1351">
        <v>5.1145200000000002E-4</v>
      </c>
    </row>
    <row r="1352" spans="1:82" x14ac:dyDescent="0.3">
      <c r="A1352" s="1"/>
      <c r="C1352" s="1"/>
      <c r="F1352">
        <v>67501</v>
      </c>
      <c r="G1352">
        <v>4.7110400000000002E-4</v>
      </c>
      <c r="H1352">
        <v>5.0052600000000003E-2</v>
      </c>
      <c r="L1352">
        <v>6751</v>
      </c>
      <c r="M1352">
        <v>8.88757E-4</v>
      </c>
      <c r="N1352">
        <v>5.58436E-2</v>
      </c>
      <c r="AF1352">
        <v>13501</v>
      </c>
      <c r="AG1352">
        <v>5.0440700000000001E-4</v>
      </c>
      <c r="AH1352">
        <v>5.0559199999999999E-2</v>
      </c>
      <c r="BF1352">
        <v>13501</v>
      </c>
      <c r="BG1352">
        <v>5.2144300000000001E-4</v>
      </c>
      <c r="BH1352">
        <v>4.9700000000000005E-4</v>
      </c>
      <c r="BZ1352">
        <v>13501</v>
      </c>
      <c r="CA1352">
        <v>5.2144300000000001E-4</v>
      </c>
      <c r="CC1352">
        <v>13501</v>
      </c>
      <c r="CD1352">
        <v>4.9700000000000005E-4</v>
      </c>
    </row>
    <row r="1353" spans="1:82" x14ac:dyDescent="0.3">
      <c r="A1353" s="1"/>
      <c r="C1353" s="1"/>
      <c r="F1353">
        <v>67551</v>
      </c>
      <c r="G1353">
        <v>5.3589100000000004E-4</v>
      </c>
      <c r="H1353">
        <v>5.0557400000000002E-2</v>
      </c>
      <c r="L1353">
        <v>6756</v>
      </c>
      <c r="M1353">
        <v>2.9603300000000002E-4</v>
      </c>
      <c r="N1353">
        <v>4.9141499999999998E-2</v>
      </c>
      <c r="AF1353">
        <v>13511</v>
      </c>
      <c r="AG1353">
        <v>4.9145099999999995E-4</v>
      </c>
      <c r="AH1353">
        <v>5.0509999999999999E-2</v>
      </c>
      <c r="BF1353">
        <v>13511</v>
      </c>
      <c r="BG1353">
        <v>5.1069500000000003E-4</v>
      </c>
      <c r="BH1353">
        <v>4.8553000000000002E-4</v>
      </c>
      <c r="BZ1353">
        <v>13511</v>
      </c>
      <c r="CA1353">
        <v>5.1069500000000003E-4</v>
      </c>
      <c r="CC1353">
        <v>13511</v>
      </c>
      <c r="CD1353">
        <v>4.8553000000000002E-4</v>
      </c>
    </row>
    <row r="1354" spans="1:82" x14ac:dyDescent="0.3">
      <c r="A1354" s="1"/>
      <c r="C1354" s="1"/>
      <c r="F1354">
        <v>67601</v>
      </c>
      <c r="G1354">
        <v>4.7336600000000002E-4</v>
      </c>
      <c r="H1354">
        <v>5.0375000000000003E-2</v>
      </c>
      <c r="L1354">
        <v>6761</v>
      </c>
      <c r="M1354">
        <v>5.9162799999999997E-4</v>
      </c>
      <c r="N1354">
        <v>4.8365600000000002E-2</v>
      </c>
      <c r="AF1354">
        <v>13521</v>
      </c>
      <c r="AG1354">
        <v>5.0957800000000001E-4</v>
      </c>
      <c r="AH1354">
        <v>5.0372E-2</v>
      </c>
      <c r="BF1354">
        <v>13521</v>
      </c>
      <c r="BG1354">
        <v>5.2806800000000003E-4</v>
      </c>
      <c r="BH1354">
        <v>5.1401500000000004E-4</v>
      </c>
      <c r="BZ1354">
        <v>13521</v>
      </c>
      <c r="CA1354">
        <v>5.2806800000000003E-4</v>
      </c>
      <c r="CC1354">
        <v>13521</v>
      </c>
      <c r="CD1354">
        <v>5.1401500000000004E-4</v>
      </c>
    </row>
    <row r="1355" spans="1:82" x14ac:dyDescent="0.3">
      <c r="A1355" s="1"/>
      <c r="C1355" s="1"/>
      <c r="F1355">
        <v>67651</v>
      </c>
      <c r="G1355">
        <v>4.5527799999999999E-4</v>
      </c>
      <c r="H1355">
        <v>5.0787100000000002E-2</v>
      </c>
      <c r="L1355">
        <v>6766</v>
      </c>
      <c r="M1355">
        <v>1.4779800000000001E-4</v>
      </c>
      <c r="N1355">
        <v>5.0990199999999999E-2</v>
      </c>
      <c r="AF1355">
        <v>13531</v>
      </c>
      <c r="AG1355">
        <v>5.2176499999999999E-4</v>
      </c>
      <c r="AH1355">
        <v>5.0319999999999997E-2</v>
      </c>
      <c r="BF1355">
        <v>13531</v>
      </c>
      <c r="BG1355">
        <v>4.9368100000000005E-4</v>
      </c>
      <c r="BH1355">
        <v>5.2250400000000002E-4</v>
      </c>
      <c r="BZ1355">
        <v>13531</v>
      </c>
      <c r="CA1355">
        <v>4.9368100000000005E-4</v>
      </c>
      <c r="CC1355">
        <v>13531</v>
      </c>
      <c r="CD1355">
        <v>5.2250400000000002E-4</v>
      </c>
    </row>
    <row r="1356" spans="1:82" x14ac:dyDescent="0.3">
      <c r="A1356" s="1"/>
      <c r="C1356" s="1"/>
      <c r="F1356">
        <v>67701</v>
      </c>
      <c r="G1356">
        <v>5.0220799999999997E-4</v>
      </c>
      <c r="H1356">
        <v>5.0598999999999998E-2</v>
      </c>
      <c r="L1356">
        <v>6771</v>
      </c>
      <c r="M1356">
        <v>4.4306599999999999E-4</v>
      </c>
      <c r="N1356">
        <v>5.0509499999999999E-2</v>
      </c>
      <c r="AF1356">
        <v>13541</v>
      </c>
      <c r="AG1356">
        <v>5.2064099999999996E-4</v>
      </c>
      <c r="AH1356">
        <v>5.0482199999999998E-2</v>
      </c>
      <c r="BF1356">
        <v>13541</v>
      </c>
      <c r="BG1356">
        <v>4.7854700000000001E-4</v>
      </c>
      <c r="BH1356">
        <v>5.1030200000000002E-4</v>
      </c>
      <c r="BZ1356">
        <v>13541</v>
      </c>
      <c r="CA1356">
        <v>4.7854700000000001E-4</v>
      </c>
      <c r="CC1356">
        <v>13541</v>
      </c>
      <c r="CD1356">
        <v>5.1030200000000002E-4</v>
      </c>
    </row>
    <row r="1357" spans="1:82" x14ac:dyDescent="0.3">
      <c r="A1357" s="1"/>
      <c r="C1357" s="1"/>
      <c r="F1357">
        <v>67751</v>
      </c>
      <c r="G1357">
        <v>5.2545300000000005E-4</v>
      </c>
      <c r="H1357">
        <v>5.0443500000000002E-2</v>
      </c>
      <c r="L1357">
        <v>6776</v>
      </c>
      <c r="M1357">
        <v>1.4757999999999999E-4</v>
      </c>
      <c r="N1357">
        <v>4.98819E-2</v>
      </c>
      <c r="AF1357">
        <v>13551</v>
      </c>
      <c r="AG1357">
        <v>5.0697399999999999E-4</v>
      </c>
      <c r="AH1357">
        <v>5.0712899999999998E-2</v>
      </c>
      <c r="BF1357">
        <v>13551</v>
      </c>
      <c r="BG1357">
        <v>5.1804300000000004E-4</v>
      </c>
      <c r="BH1357">
        <v>4.8631100000000001E-4</v>
      </c>
      <c r="BZ1357">
        <v>13551</v>
      </c>
      <c r="CA1357">
        <v>5.1804300000000004E-4</v>
      </c>
      <c r="CC1357">
        <v>13551</v>
      </c>
      <c r="CD1357">
        <v>4.8631100000000001E-4</v>
      </c>
    </row>
    <row r="1358" spans="1:82" x14ac:dyDescent="0.3">
      <c r="A1358" s="1"/>
      <c r="C1358" s="1"/>
      <c r="F1358">
        <v>67801</v>
      </c>
      <c r="G1358">
        <v>5.0146700000000002E-4</v>
      </c>
      <c r="H1358">
        <v>4.9934399999999997E-2</v>
      </c>
      <c r="L1358">
        <v>6781</v>
      </c>
      <c r="M1358">
        <v>4.4241300000000001E-4</v>
      </c>
      <c r="N1358">
        <v>5.1319900000000002E-2</v>
      </c>
      <c r="AF1358">
        <v>13561</v>
      </c>
      <c r="AG1358">
        <v>5.2577199999999998E-4</v>
      </c>
      <c r="AH1358">
        <v>5.0339200000000001E-2</v>
      </c>
      <c r="BF1358">
        <v>13561</v>
      </c>
      <c r="BG1358">
        <v>5.0881199999999998E-4</v>
      </c>
      <c r="BH1358">
        <v>4.9553900000000003E-4</v>
      </c>
      <c r="BZ1358">
        <v>13561</v>
      </c>
      <c r="CA1358">
        <v>5.0881199999999998E-4</v>
      </c>
      <c r="CC1358">
        <v>13561</v>
      </c>
      <c r="CD1358">
        <v>4.9553900000000003E-4</v>
      </c>
    </row>
    <row r="1359" spans="1:82" x14ac:dyDescent="0.3">
      <c r="A1359" s="1"/>
      <c r="C1359" s="1"/>
      <c r="F1359">
        <v>67851</v>
      </c>
      <c r="G1359">
        <v>4.6277900000000002E-4</v>
      </c>
      <c r="H1359">
        <v>5.0793600000000001E-2</v>
      </c>
      <c r="L1359">
        <v>6786</v>
      </c>
      <c r="M1359">
        <v>7.3681099999999998E-4</v>
      </c>
      <c r="N1359">
        <v>4.8334799999999997E-2</v>
      </c>
      <c r="AF1359">
        <v>13571</v>
      </c>
      <c r="AG1359">
        <v>5.2464799999999995E-4</v>
      </c>
      <c r="AH1359">
        <v>5.0641800000000001E-2</v>
      </c>
      <c r="BF1359">
        <v>13571</v>
      </c>
      <c r="BG1359">
        <v>5.1212100000000004E-4</v>
      </c>
      <c r="BH1359">
        <v>5.1064800000000005E-4</v>
      </c>
      <c r="BZ1359">
        <v>13571</v>
      </c>
      <c r="CA1359">
        <v>5.1212100000000004E-4</v>
      </c>
      <c r="CC1359">
        <v>13571</v>
      </c>
      <c r="CD1359">
        <v>5.1064800000000005E-4</v>
      </c>
    </row>
    <row r="1360" spans="1:82" x14ac:dyDescent="0.3">
      <c r="A1360" s="1"/>
      <c r="C1360" s="1"/>
      <c r="F1360">
        <v>67901</v>
      </c>
      <c r="G1360">
        <v>5.3312900000000002E-4</v>
      </c>
      <c r="H1360">
        <v>5.1242299999999998E-2</v>
      </c>
      <c r="L1360">
        <v>6791</v>
      </c>
      <c r="M1360">
        <v>4.4176099999999999E-4</v>
      </c>
      <c r="N1360">
        <v>5.1833299999999999E-2</v>
      </c>
      <c r="AF1360">
        <v>13581</v>
      </c>
      <c r="AG1360">
        <v>4.9628200000000002E-4</v>
      </c>
      <c r="AH1360">
        <v>5.04661E-2</v>
      </c>
      <c r="BF1360">
        <v>13581</v>
      </c>
      <c r="BG1360">
        <v>5.2573500000000005E-4</v>
      </c>
      <c r="BH1360">
        <v>5.0069999999999997E-4</v>
      </c>
      <c r="BZ1360">
        <v>13581</v>
      </c>
      <c r="CA1360">
        <v>5.2573500000000005E-4</v>
      </c>
      <c r="CC1360">
        <v>13581</v>
      </c>
      <c r="CD1360">
        <v>5.0069999999999997E-4</v>
      </c>
    </row>
    <row r="1361" spans="1:82" x14ac:dyDescent="0.3">
      <c r="A1361" s="1"/>
      <c r="C1361" s="1"/>
      <c r="F1361">
        <v>67951</v>
      </c>
      <c r="G1361">
        <v>4.3266499999999999E-4</v>
      </c>
      <c r="H1361">
        <v>4.9762300000000002E-2</v>
      </c>
      <c r="L1361">
        <v>6796</v>
      </c>
      <c r="M1361">
        <v>5.8858100000000002E-4</v>
      </c>
      <c r="N1361">
        <v>5.3413799999999997E-2</v>
      </c>
      <c r="AF1361">
        <v>13591</v>
      </c>
      <c r="AG1361">
        <v>4.8855899999999996E-4</v>
      </c>
      <c r="AH1361">
        <v>5.0550400000000002E-2</v>
      </c>
      <c r="BF1361">
        <v>13591</v>
      </c>
      <c r="BG1361">
        <v>4.59128E-4</v>
      </c>
      <c r="BH1361">
        <v>4.91502E-4</v>
      </c>
      <c r="BZ1361">
        <v>13591</v>
      </c>
      <c r="CA1361">
        <v>4.59128E-4</v>
      </c>
      <c r="CC1361">
        <v>13591</v>
      </c>
      <c r="CD1361">
        <v>4.91502E-4</v>
      </c>
    </row>
    <row r="1362" spans="1:82" x14ac:dyDescent="0.3">
      <c r="A1362" s="1"/>
      <c r="C1362" s="1"/>
      <c r="F1362">
        <v>68001</v>
      </c>
      <c r="G1362">
        <v>4.3528799999999998E-4</v>
      </c>
      <c r="H1362">
        <v>5.0440400000000003E-2</v>
      </c>
      <c r="L1362">
        <v>6801</v>
      </c>
      <c r="M1362">
        <v>5.8814900000000005E-4</v>
      </c>
      <c r="N1362">
        <v>4.8963399999999997E-2</v>
      </c>
      <c r="AF1362">
        <v>13601</v>
      </c>
      <c r="AG1362">
        <v>4.7055399999999998E-4</v>
      </c>
      <c r="AH1362">
        <v>5.0438900000000002E-2</v>
      </c>
      <c r="BF1362">
        <v>13601</v>
      </c>
      <c r="BG1362">
        <v>4.9775700000000004E-4</v>
      </c>
      <c r="BH1362">
        <v>5.0437500000000005E-4</v>
      </c>
      <c r="BZ1362">
        <v>13601</v>
      </c>
      <c r="CA1362">
        <v>4.9775700000000004E-4</v>
      </c>
      <c r="CC1362">
        <v>13601</v>
      </c>
      <c r="CD1362">
        <v>5.0437500000000005E-4</v>
      </c>
    </row>
    <row r="1363" spans="1:82" x14ac:dyDescent="0.3">
      <c r="A1363" s="1"/>
      <c r="C1363" s="1"/>
      <c r="F1363">
        <v>68051</v>
      </c>
      <c r="G1363">
        <v>4.8199099999999997E-4</v>
      </c>
      <c r="H1363">
        <v>5.1114600000000003E-2</v>
      </c>
      <c r="L1363">
        <v>6806</v>
      </c>
      <c r="M1363">
        <v>2.9385799999999998E-4</v>
      </c>
      <c r="N1363">
        <v>5.7302400000000003E-2</v>
      </c>
      <c r="AF1363">
        <v>13611</v>
      </c>
      <c r="AG1363">
        <v>5.0620899999999998E-4</v>
      </c>
      <c r="AH1363">
        <v>5.05525E-2</v>
      </c>
      <c r="BF1363">
        <v>13611</v>
      </c>
      <c r="BG1363">
        <v>5.0106599999999999E-4</v>
      </c>
      <c r="BH1363">
        <v>4.8196300000000002E-4</v>
      </c>
      <c r="BZ1363">
        <v>13611</v>
      </c>
      <c r="CA1363">
        <v>5.0106599999999999E-4</v>
      </c>
      <c r="CC1363">
        <v>13611</v>
      </c>
      <c r="CD1363">
        <v>4.8196300000000002E-4</v>
      </c>
    </row>
    <row r="1364" spans="1:82" x14ac:dyDescent="0.3">
      <c r="A1364" s="1"/>
      <c r="C1364" s="1"/>
      <c r="F1364">
        <v>68101</v>
      </c>
      <c r="G1364">
        <v>5.2862700000000005E-4</v>
      </c>
      <c r="H1364">
        <v>5.0618900000000001E-2</v>
      </c>
      <c r="L1364">
        <v>6811</v>
      </c>
      <c r="M1364">
        <v>7.3410700000000001E-4</v>
      </c>
      <c r="N1364">
        <v>4.7129600000000001E-2</v>
      </c>
      <c r="AF1364">
        <v>13621</v>
      </c>
      <c r="AG1364">
        <v>4.8454599999999998E-4</v>
      </c>
      <c r="AH1364">
        <v>5.0794400000000003E-2</v>
      </c>
      <c r="BF1364">
        <v>13621</v>
      </c>
      <c r="BG1364">
        <v>5.26393E-4</v>
      </c>
      <c r="BH1364">
        <v>5.05102E-4</v>
      </c>
      <c r="BZ1364">
        <v>13621</v>
      </c>
      <c r="CA1364">
        <v>5.26393E-4</v>
      </c>
      <c r="CC1364">
        <v>13621</v>
      </c>
      <c r="CD1364">
        <v>5.05102E-4</v>
      </c>
    </row>
    <row r="1365" spans="1:82" x14ac:dyDescent="0.3">
      <c r="A1365" s="1"/>
      <c r="C1365" s="1"/>
      <c r="F1365">
        <v>68151</v>
      </c>
      <c r="G1365">
        <v>4.4900300000000001E-4</v>
      </c>
      <c r="H1365">
        <v>5.0778400000000001E-2</v>
      </c>
      <c r="L1365">
        <v>6816</v>
      </c>
      <c r="M1365">
        <v>2.9342700000000002E-4</v>
      </c>
      <c r="N1365">
        <v>5.48709E-2</v>
      </c>
      <c r="AF1365">
        <v>13631</v>
      </c>
      <c r="AG1365">
        <v>5.0399799999999997E-4</v>
      </c>
      <c r="AH1365">
        <v>5.06302E-2</v>
      </c>
      <c r="BF1365">
        <v>13631</v>
      </c>
      <c r="BG1365">
        <v>5.0546499999999997E-4</v>
      </c>
      <c r="BH1365">
        <v>4.98863E-4</v>
      </c>
      <c r="BZ1365">
        <v>13631</v>
      </c>
      <c r="CA1365">
        <v>5.0546499999999997E-4</v>
      </c>
      <c r="CC1365">
        <v>13631</v>
      </c>
      <c r="CD1365">
        <v>4.98863E-4</v>
      </c>
    </row>
    <row r="1366" spans="1:82" x14ac:dyDescent="0.3">
      <c r="A1366" s="1"/>
      <c r="C1366" s="1"/>
      <c r="F1366">
        <v>68201</v>
      </c>
      <c r="G1366">
        <v>5.7183899999999998E-4</v>
      </c>
      <c r="H1366">
        <v>4.9955300000000001E-2</v>
      </c>
      <c r="L1366">
        <v>6821</v>
      </c>
      <c r="M1366">
        <v>8.7963600000000005E-4</v>
      </c>
      <c r="N1366">
        <v>5.4830700000000003E-2</v>
      </c>
      <c r="AF1366">
        <v>13641</v>
      </c>
      <c r="AG1366">
        <v>4.8163600000000002E-4</v>
      </c>
      <c r="AH1366">
        <v>5.0644399999999999E-2</v>
      </c>
      <c r="BF1366">
        <v>13641</v>
      </c>
      <c r="BG1366">
        <v>4.7577200000000001E-4</v>
      </c>
      <c r="BH1366">
        <v>4.8896699999999998E-4</v>
      </c>
      <c r="BZ1366">
        <v>13641</v>
      </c>
      <c r="CA1366">
        <v>4.7577200000000001E-4</v>
      </c>
      <c r="CC1366">
        <v>13641</v>
      </c>
      <c r="CD1366">
        <v>4.8896699999999998E-4</v>
      </c>
    </row>
    <row r="1367" spans="1:82" x14ac:dyDescent="0.3">
      <c r="A1367" s="1"/>
      <c r="C1367" s="1"/>
      <c r="F1367">
        <v>68251</v>
      </c>
      <c r="G1367">
        <v>4.8643999999999998E-4</v>
      </c>
      <c r="H1367">
        <v>4.9901099999999997E-2</v>
      </c>
      <c r="L1367">
        <v>6826</v>
      </c>
      <c r="M1367">
        <v>2.9299699999999997E-4</v>
      </c>
      <c r="N1367">
        <v>5.0688499999999997E-2</v>
      </c>
      <c r="AF1367">
        <v>13651</v>
      </c>
      <c r="AG1367">
        <v>5.0911999999999995E-4</v>
      </c>
      <c r="AH1367">
        <v>5.03626E-2</v>
      </c>
      <c r="BF1367">
        <v>13651</v>
      </c>
      <c r="BG1367">
        <v>4.9520200000000003E-4</v>
      </c>
      <c r="BH1367">
        <v>4.9153900000000004E-4</v>
      </c>
      <c r="BZ1367">
        <v>13651</v>
      </c>
      <c r="CA1367">
        <v>4.9520200000000003E-4</v>
      </c>
      <c r="CC1367">
        <v>13651</v>
      </c>
      <c r="CD1367">
        <v>4.9153900000000004E-4</v>
      </c>
    </row>
    <row r="1368" spans="1:82" x14ac:dyDescent="0.3">
      <c r="A1368" s="1"/>
      <c r="C1368" s="1"/>
      <c r="F1368">
        <v>68301</v>
      </c>
      <c r="G1368">
        <v>4.9486799999999998E-4</v>
      </c>
      <c r="H1368">
        <v>5.0215999999999997E-2</v>
      </c>
      <c r="L1368">
        <v>6831</v>
      </c>
      <c r="M1368">
        <v>4.3917400000000002E-4</v>
      </c>
      <c r="N1368">
        <v>4.9773100000000001E-2</v>
      </c>
      <c r="AF1368">
        <v>13661</v>
      </c>
      <c r="AG1368">
        <v>4.9630300000000002E-4</v>
      </c>
      <c r="AH1368">
        <v>5.0623000000000001E-2</v>
      </c>
      <c r="BF1368">
        <v>13661</v>
      </c>
      <c r="BG1368">
        <v>5.1314000000000004E-4</v>
      </c>
      <c r="BH1368">
        <v>5.1972800000000001E-4</v>
      </c>
      <c r="BZ1368">
        <v>13661</v>
      </c>
      <c r="CA1368">
        <v>5.1314000000000004E-4</v>
      </c>
      <c r="CC1368">
        <v>13661</v>
      </c>
      <c r="CD1368">
        <v>5.1972800000000001E-4</v>
      </c>
    </row>
    <row r="1369" spans="1:82" x14ac:dyDescent="0.3">
      <c r="A1369" s="1"/>
      <c r="C1369" s="1"/>
      <c r="F1369">
        <v>68351</v>
      </c>
      <c r="G1369">
        <v>4.6232000000000001E-4</v>
      </c>
      <c r="H1369">
        <v>5.0068000000000001E-2</v>
      </c>
      <c r="L1369">
        <v>6836</v>
      </c>
      <c r="M1369">
        <v>1.46284E-4</v>
      </c>
      <c r="N1369">
        <v>5.4710399999999999E-2</v>
      </c>
      <c r="AF1369">
        <v>13671</v>
      </c>
      <c r="AG1369">
        <v>4.9301499999999997E-4</v>
      </c>
      <c r="AH1369">
        <v>5.0317500000000001E-2</v>
      </c>
      <c r="BF1369">
        <v>13671</v>
      </c>
      <c r="BG1369">
        <v>5.3251399999999999E-4</v>
      </c>
      <c r="BH1369">
        <v>4.9740299999999999E-4</v>
      </c>
      <c r="BZ1369">
        <v>13671</v>
      </c>
      <c r="CA1369">
        <v>5.3251399999999999E-4</v>
      </c>
      <c r="CC1369">
        <v>13671</v>
      </c>
      <c r="CD1369">
        <v>4.9740299999999999E-4</v>
      </c>
    </row>
    <row r="1370" spans="1:82" x14ac:dyDescent="0.3">
      <c r="A1370" s="1"/>
      <c r="C1370" s="1"/>
      <c r="F1370">
        <v>68401</v>
      </c>
      <c r="G1370">
        <v>5.0584100000000004E-4</v>
      </c>
      <c r="H1370">
        <v>5.0630799999999997E-2</v>
      </c>
      <c r="L1370">
        <v>6841</v>
      </c>
      <c r="M1370">
        <v>5.8471E-4</v>
      </c>
      <c r="N1370">
        <v>5.0577400000000002E-2</v>
      </c>
      <c r="AF1370">
        <v>13681</v>
      </c>
      <c r="AG1370">
        <v>5.2262200000000004E-4</v>
      </c>
      <c r="AH1370">
        <v>5.0681200000000003E-2</v>
      </c>
      <c r="BF1370">
        <v>13681</v>
      </c>
      <c r="BG1370">
        <v>4.91192E-4</v>
      </c>
      <c r="BH1370">
        <v>5.4820499999999996E-4</v>
      </c>
      <c r="BZ1370">
        <v>13681</v>
      </c>
      <c r="CA1370">
        <v>4.91192E-4</v>
      </c>
      <c r="CC1370">
        <v>13681</v>
      </c>
      <c r="CD1370">
        <v>5.4820499999999996E-4</v>
      </c>
    </row>
    <row r="1371" spans="1:82" x14ac:dyDescent="0.3">
      <c r="A1371" s="1"/>
      <c r="C1371" s="1"/>
      <c r="F1371">
        <v>68451</v>
      </c>
      <c r="G1371">
        <v>4.6748800000000001E-4</v>
      </c>
      <c r="H1371">
        <v>5.0555900000000001E-2</v>
      </c>
      <c r="L1371">
        <v>6846</v>
      </c>
      <c r="M1371">
        <v>8.76424E-4</v>
      </c>
      <c r="N1371">
        <v>5.2439399999999997E-2</v>
      </c>
      <c r="AF1371">
        <v>13691</v>
      </c>
      <c r="AG1371">
        <v>5.12015E-4</v>
      </c>
      <c r="AH1371">
        <v>5.0630300000000003E-2</v>
      </c>
      <c r="BF1371">
        <v>13691</v>
      </c>
      <c r="BG1371">
        <v>5.0617200000000005E-4</v>
      </c>
      <c r="BH1371">
        <v>5.41962E-4</v>
      </c>
      <c r="BZ1371">
        <v>13691</v>
      </c>
      <c r="CA1371">
        <v>5.0617200000000005E-4</v>
      </c>
      <c r="CC1371">
        <v>13691</v>
      </c>
      <c r="CD1371">
        <v>5.41962E-4</v>
      </c>
    </row>
    <row r="1372" spans="1:82" x14ac:dyDescent="0.3">
      <c r="A1372" s="1"/>
      <c r="C1372" s="1"/>
      <c r="F1372">
        <v>68501</v>
      </c>
      <c r="G1372">
        <v>4.93423E-4</v>
      </c>
      <c r="H1372">
        <v>5.0113100000000001E-2</v>
      </c>
      <c r="L1372">
        <v>6851</v>
      </c>
      <c r="M1372">
        <v>4.37892E-4</v>
      </c>
      <c r="N1372">
        <v>5.0503600000000003E-2</v>
      </c>
      <c r="AF1372">
        <v>13701</v>
      </c>
      <c r="AG1372">
        <v>5.4667500000000005E-4</v>
      </c>
      <c r="AH1372">
        <v>5.0797000000000002E-2</v>
      </c>
      <c r="BF1372">
        <v>13701</v>
      </c>
      <c r="BG1372">
        <v>4.8536599999999999E-4</v>
      </c>
      <c r="BH1372">
        <v>5.0507299999999998E-4</v>
      </c>
      <c r="BZ1372">
        <v>13701</v>
      </c>
      <c r="CA1372">
        <v>4.8536599999999999E-4</v>
      </c>
      <c r="CC1372">
        <v>13701</v>
      </c>
      <c r="CD1372">
        <v>5.0507299999999998E-4</v>
      </c>
    </row>
    <row r="1373" spans="1:82" x14ac:dyDescent="0.3">
      <c r="A1373" s="1"/>
      <c r="C1373" s="1"/>
      <c r="F1373">
        <v>68551</v>
      </c>
      <c r="G1373">
        <v>5.1348599999999996E-4</v>
      </c>
      <c r="H1373">
        <v>5.0353799999999997E-2</v>
      </c>
      <c r="L1373">
        <v>6856</v>
      </c>
      <c r="M1373">
        <v>4.3757300000000002E-4</v>
      </c>
      <c r="N1373">
        <v>5.0174999999999997E-2</v>
      </c>
      <c r="AF1373">
        <v>13711</v>
      </c>
      <c r="AG1373">
        <v>4.7917700000000001E-4</v>
      </c>
      <c r="AH1373">
        <v>5.0380000000000001E-2</v>
      </c>
      <c r="BF1373">
        <v>13711</v>
      </c>
      <c r="BG1373">
        <v>5.1418600000000003E-4</v>
      </c>
      <c r="BH1373">
        <v>4.9668200000000003E-4</v>
      </c>
      <c r="BZ1373">
        <v>13711</v>
      </c>
      <c r="CA1373">
        <v>5.1418600000000003E-4</v>
      </c>
      <c r="CC1373">
        <v>13711</v>
      </c>
      <c r="CD1373">
        <v>4.9668200000000003E-4</v>
      </c>
    </row>
    <row r="1374" spans="1:82" x14ac:dyDescent="0.3">
      <c r="A1374" s="1"/>
      <c r="C1374" s="1"/>
      <c r="F1374">
        <v>68601</v>
      </c>
      <c r="G1374">
        <v>5.0436600000000002E-4</v>
      </c>
      <c r="H1374">
        <v>4.9932200000000003E-2</v>
      </c>
      <c r="L1374">
        <v>6861</v>
      </c>
      <c r="M1374">
        <v>4.3725399999999998E-4</v>
      </c>
      <c r="N1374">
        <v>4.2413600000000003E-2</v>
      </c>
      <c r="AF1374">
        <v>13721</v>
      </c>
      <c r="AG1374">
        <v>5.0652300000000004E-4</v>
      </c>
      <c r="AH1374">
        <v>5.0505099999999997E-2</v>
      </c>
      <c r="BF1374">
        <v>13721</v>
      </c>
      <c r="BG1374">
        <v>4.8684500000000002E-4</v>
      </c>
      <c r="BH1374">
        <v>5.4150599999999998E-4</v>
      </c>
      <c r="BZ1374">
        <v>13721</v>
      </c>
      <c r="CA1374">
        <v>4.8684500000000002E-4</v>
      </c>
      <c r="CC1374">
        <v>13721</v>
      </c>
      <c r="CD1374">
        <v>5.4150599999999998E-4</v>
      </c>
    </row>
    <row r="1375" spans="1:82" x14ac:dyDescent="0.3">
      <c r="A1375" s="1"/>
      <c r="C1375" s="1"/>
      <c r="F1375">
        <v>68651</v>
      </c>
      <c r="G1375">
        <v>4.74866E-4</v>
      </c>
      <c r="H1375">
        <v>5.1151500000000003E-2</v>
      </c>
      <c r="L1375">
        <v>6866</v>
      </c>
      <c r="M1375">
        <v>7.28226E-4</v>
      </c>
      <c r="N1375">
        <v>5.0247600000000003E-2</v>
      </c>
      <c r="AF1375">
        <v>13731</v>
      </c>
      <c r="AG1375">
        <v>5.1416500000000002E-4</v>
      </c>
      <c r="AH1375">
        <v>5.0541799999999998E-2</v>
      </c>
      <c r="BF1375">
        <v>13731</v>
      </c>
      <c r="BG1375">
        <v>4.7046799999999998E-4</v>
      </c>
      <c r="BH1375">
        <v>5.0178400000000002E-4</v>
      </c>
      <c r="BZ1375">
        <v>13731</v>
      </c>
      <c r="CA1375">
        <v>4.7046799999999998E-4</v>
      </c>
      <c r="CC1375">
        <v>13731</v>
      </c>
      <c r="CD1375">
        <v>5.0178400000000002E-4</v>
      </c>
    </row>
    <row r="1376" spans="1:82" x14ac:dyDescent="0.3">
      <c r="A1376" s="1"/>
      <c r="C1376" s="1"/>
      <c r="F1376">
        <v>68701</v>
      </c>
      <c r="G1376">
        <v>4.8325400000000002E-4</v>
      </c>
      <c r="H1376">
        <v>5.0322400000000003E-2</v>
      </c>
      <c r="L1376">
        <v>6871</v>
      </c>
      <c r="M1376">
        <v>5.8215700000000003E-4</v>
      </c>
      <c r="N1376">
        <v>4.8319000000000001E-2</v>
      </c>
      <c r="AF1376">
        <v>13741</v>
      </c>
      <c r="AG1376">
        <v>4.9705300000000001E-4</v>
      </c>
      <c r="AH1376">
        <v>5.0282399999999998E-2</v>
      </c>
      <c r="BF1376">
        <v>13741</v>
      </c>
      <c r="BG1376">
        <v>5.1888499999999996E-4</v>
      </c>
      <c r="BH1376">
        <v>5.0360200000000002E-4</v>
      </c>
      <c r="BZ1376">
        <v>13741</v>
      </c>
      <c r="CA1376">
        <v>5.1888499999999996E-4</v>
      </c>
      <c r="CC1376">
        <v>13741</v>
      </c>
      <c r="CD1376">
        <v>5.0360200000000002E-4</v>
      </c>
    </row>
    <row r="1377" spans="1:82" x14ac:dyDescent="0.3">
      <c r="A1377" s="1"/>
      <c r="C1377" s="1"/>
      <c r="F1377">
        <v>68751</v>
      </c>
      <c r="G1377">
        <v>5.1490200000000002E-4</v>
      </c>
      <c r="H1377">
        <v>5.0681400000000001E-2</v>
      </c>
      <c r="L1377">
        <v>6876</v>
      </c>
      <c r="M1377">
        <v>2.9086699999999999E-4</v>
      </c>
      <c r="N1377">
        <v>5.0174499999999997E-2</v>
      </c>
      <c r="AF1377">
        <v>13751</v>
      </c>
      <c r="AG1377">
        <v>5.2505300000000004E-4</v>
      </c>
      <c r="AH1377">
        <v>5.02967E-2</v>
      </c>
      <c r="BF1377">
        <v>13751</v>
      </c>
      <c r="BG1377">
        <v>5.0541799999999999E-4</v>
      </c>
      <c r="BH1377">
        <v>5.55596E-4</v>
      </c>
      <c r="BZ1377">
        <v>13751</v>
      </c>
      <c r="CA1377">
        <v>5.0541799999999999E-4</v>
      </c>
      <c r="CC1377">
        <v>13751</v>
      </c>
      <c r="CD1377">
        <v>5.55596E-4</v>
      </c>
    </row>
    <row r="1378" spans="1:82" x14ac:dyDescent="0.3">
      <c r="A1378" s="1"/>
      <c r="C1378" s="1"/>
      <c r="F1378">
        <v>68801</v>
      </c>
      <c r="G1378">
        <v>3.9825E-4</v>
      </c>
      <c r="H1378">
        <v>5.0290000000000001E-2</v>
      </c>
      <c r="L1378">
        <v>6881</v>
      </c>
      <c r="M1378">
        <v>2.9065500000000001E-4</v>
      </c>
      <c r="N1378">
        <v>5.3916600000000002E-2</v>
      </c>
      <c r="AF1378">
        <v>13761</v>
      </c>
      <c r="AG1378">
        <v>5.0941099999999998E-4</v>
      </c>
      <c r="AH1378">
        <v>5.0621300000000001E-2</v>
      </c>
      <c r="BF1378">
        <v>13761</v>
      </c>
      <c r="BG1378">
        <v>4.7017000000000001E-4</v>
      </c>
      <c r="BH1378">
        <v>4.8034299999999999E-4</v>
      </c>
      <c r="BZ1378">
        <v>13761</v>
      </c>
      <c r="CA1378">
        <v>4.7017000000000001E-4</v>
      </c>
      <c r="CC1378">
        <v>13761</v>
      </c>
      <c r="CD1378">
        <v>4.8034299999999999E-4</v>
      </c>
    </row>
    <row r="1379" spans="1:82" x14ac:dyDescent="0.3">
      <c r="A1379" s="1"/>
      <c r="C1379" s="1"/>
      <c r="F1379">
        <v>68851</v>
      </c>
      <c r="G1379">
        <v>4.5896199999999999E-4</v>
      </c>
      <c r="H1379">
        <v>5.0764700000000003E-2</v>
      </c>
      <c r="L1379">
        <v>6886</v>
      </c>
      <c r="M1379">
        <v>4.3566699999999999E-4</v>
      </c>
      <c r="N1379">
        <v>5.1989500000000001E-2</v>
      </c>
      <c r="AF1379">
        <v>13771</v>
      </c>
      <c r="AG1379">
        <v>5.0323100000000003E-4</v>
      </c>
      <c r="AH1379">
        <v>5.0291200000000001E-2</v>
      </c>
      <c r="BF1379">
        <v>13771</v>
      </c>
      <c r="BG1379">
        <v>5.3881299999999997E-4</v>
      </c>
      <c r="BH1379">
        <v>5.1412400000000003E-4</v>
      </c>
      <c r="BZ1379">
        <v>13771</v>
      </c>
      <c r="CA1379">
        <v>5.3881299999999997E-4</v>
      </c>
      <c r="CC1379">
        <v>13771</v>
      </c>
      <c r="CD1379">
        <v>5.1412400000000003E-4</v>
      </c>
    </row>
    <row r="1380" spans="1:82" x14ac:dyDescent="0.3">
      <c r="A1380" s="1"/>
      <c r="C1380" s="1"/>
      <c r="F1380">
        <v>68901</v>
      </c>
      <c r="G1380">
        <v>4.8765599999999999E-4</v>
      </c>
      <c r="H1380">
        <v>5.0698800000000002E-2</v>
      </c>
      <c r="L1380">
        <v>6891</v>
      </c>
      <c r="M1380">
        <v>2.90234E-4</v>
      </c>
      <c r="N1380">
        <v>5.9643000000000002E-2</v>
      </c>
      <c r="AF1380">
        <v>13781</v>
      </c>
      <c r="AG1380">
        <v>4.6803600000000002E-4</v>
      </c>
      <c r="AH1380">
        <v>5.0572499999999999E-2</v>
      </c>
      <c r="BF1380">
        <v>13781</v>
      </c>
      <c r="BG1380">
        <v>4.6513300000000001E-4</v>
      </c>
      <c r="BH1380">
        <v>4.9851300000000002E-4</v>
      </c>
      <c r="BZ1380">
        <v>13781</v>
      </c>
      <c r="CA1380">
        <v>4.6513300000000001E-4</v>
      </c>
      <c r="CC1380">
        <v>13781</v>
      </c>
      <c r="CD1380">
        <v>4.9851300000000002E-4</v>
      </c>
    </row>
    <row r="1381" spans="1:82" x14ac:dyDescent="0.3">
      <c r="A1381" s="1"/>
      <c r="C1381" s="1"/>
      <c r="F1381">
        <v>68951</v>
      </c>
      <c r="G1381">
        <v>5.4821500000000001E-4</v>
      </c>
      <c r="H1381">
        <v>5.06273E-2</v>
      </c>
      <c r="L1381">
        <v>6896</v>
      </c>
      <c r="M1381">
        <v>4.3503500000000001E-4</v>
      </c>
      <c r="N1381">
        <v>5.0609000000000001E-2</v>
      </c>
      <c r="AF1381">
        <v>13791</v>
      </c>
      <c r="AG1381">
        <v>4.8437399999999998E-4</v>
      </c>
      <c r="AH1381">
        <v>5.05315E-2</v>
      </c>
      <c r="BF1381">
        <v>13791</v>
      </c>
      <c r="BG1381">
        <v>5.0757700000000005E-4</v>
      </c>
      <c r="BH1381">
        <v>4.6407099999999998E-4</v>
      </c>
      <c r="BZ1381">
        <v>13791</v>
      </c>
      <c r="CA1381">
        <v>5.0757700000000005E-4</v>
      </c>
      <c r="CC1381">
        <v>13791</v>
      </c>
      <c r="CD1381">
        <v>4.6407099999999998E-4</v>
      </c>
    </row>
    <row r="1382" spans="1:82" x14ac:dyDescent="0.3">
      <c r="A1382" s="1"/>
      <c r="C1382" s="1"/>
      <c r="F1382">
        <v>69001</v>
      </c>
      <c r="G1382">
        <v>5.4202099999999995E-4</v>
      </c>
      <c r="H1382">
        <v>5.0303599999999997E-2</v>
      </c>
      <c r="L1382">
        <v>6901</v>
      </c>
      <c r="M1382">
        <v>2.8981299999999998E-4</v>
      </c>
      <c r="N1382">
        <v>4.8543700000000002E-2</v>
      </c>
      <c r="AF1382">
        <v>13801</v>
      </c>
      <c r="AG1382">
        <v>5.2749800000000005E-4</v>
      </c>
      <c r="AH1382">
        <v>5.04065E-2</v>
      </c>
      <c r="BF1382">
        <v>13801</v>
      </c>
      <c r="BG1382">
        <v>5.0938299999999997E-4</v>
      </c>
      <c r="BH1382">
        <v>5.0141300000000003E-4</v>
      </c>
      <c r="BZ1382">
        <v>13801</v>
      </c>
      <c r="CA1382">
        <v>5.0938299999999997E-4</v>
      </c>
      <c r="CC1382">
        <v>13801</v>
      </c>
      <c r="CD1382">
        <v>5.0141300000000003E-4</v>
      </c>
    </row>
    <row r="1383" spans="1:82" x14ac:dyDescent="0.3">
      <c r="A1383" s="1"/>
      <c r="C1383" s="1"/>
      <c r="F1383">
        <v>69051</v>
      </c>
      <c r="G1383">
        <v>4.9818200000000001E-4</v>
      </c>
      <c r="H1383">
        <v>5.0823300000000002E-2</v>
      </c>
      <c r="L1383">
        <v>6906</v>
      </c>
      <c r="M1383">
        <v>7.2400800000000005E-4</v>
      </c>
      <c r="N1383">
        <v>4.7060499999999998E-2</v>
      </c>
      <c r="AF1383">
        <v>13811</v>
      </c>
      <c r="AG1383">
        <v>4.8946500000000002E-4</v>
      </c>
      <c r="AH1383">
        <v>5.08913E-2</v>
      </c>
      <c r="BF1383">
        <v>13811</v>
      </c>
      <c r="BG1383">
        <v>4.7426E-4</v>
      </c>
      <c r="BH1383">
        <v>4.9308499999999999E-4</v>
      </c>
      <c r="BZ1383">
        <v>13811</v>
      </c>
      <c r="CA1383">
        <v>4.7426E-4</v>
      </c>
      <c r="CC1383">
        <v>13811</v>
      </c>
      <c r="CD1383">
        <v>4.9308499999999999E-4</v>
      </c>
    </row>
    <row r="1384" spans="1:82" x14ac:dyDescent="0.3">
      <c r="A1384" s="1"/>
      <c r="C1384" s="1"/>
      <c r="F1384">
        <v>69101</v>
      </c>
      <c r="G1384">
        <v>4.86245E-4</v>
      </c>
      <c r="H1384">
        <v>5.0349499999999998E-2</v>
      </c>
      <c r="L1384">
        <v>6911</v>
      </c>
      <c r="M1384">
        <v>1.0128800000000001E-3</v>
      </c>
      <c r="N1384">
        <v>5.4261299999999998E-2</v>
      </c>
      <c r="AF1384">
        <v>13821</v>
      </c>
      <c r="AG1384">
        <v>4.9706999999999996E-4</v>
      </c>
      <c r="AH1384">
        <v>5.0689499999999998E-2</v>
      </c>
      <c r="BF1384">
        <v>13821</v>
      </c>
      <c r="BG1384">
        <v>5.01411E-4</v>
      </c>
      <c r="BH1384">
        <v>5.10817E-4</v>
      </c>
      <c r="BZ1384">
        <v>13821</v>
      </c>
      <c r="CA1384">
        <v>5.01411E-4</v>
      </c>
      <c r="CC1384">
        <v>13821</v>
      </c>
      <c r="CD1384">
        <v>5.10817E-4</v>
      </c>
    </row>
    <row r="1385" spans="1:82" x14ac:dyDescent="0.3">
      <c r="A1385" s="1"/>
      <c r="C1385" s="1"/>
      <c r="F1385">
        <v>69151</v>
      </c>
      <c r="G1385">
        <v>4.3383300000000001E-4</v>
      </c>
      <c r="H1385">
        <v>5.1386099999999997E-2</v>
      </c>
      <c r="L1385">
        <v>6916</v>
      </c>
      <c r="M1385">
        <v>2.8918500000000002E-4</v>
      </c>
      <c r="N1385">
        <v>5.9716600000000002E-2</v>
      </c>
      <c r="AF1385">
        <v>13831</v>
      </c>
      <c r="AG1385">
        <v>5.4442900000000003E-4</v>
      </c>
      <c r="AH1385">
        <v>5.0936299999999997E-2</v>
      </c>
      <c r="BF1385">
        <v>13831</v>
      </c>
      <c r="BG1385">
        <v>4.8514199999999998E-4</v>
      </c>
      <c r="BH1385">
        <v>4.4248399999999999E-4</v>
      </c>
      <c r="BZ1385">
        <v>13831</v>
      </c>
      <c r="CA1385">
        <v>4.8514199999999998E-4</v>
      </c>
      <c r="CC1385">
        <v>13831</v>
      </c>
      <c r="CD1385">
        <v>4.4248399999999999E-4</v>
      </c>
    </row>
    <row r="1386" spans="1:82" x14ac:dyDescent="0.3">
      <c r="A1386" s="1"/>
      <c r="C1386" s="1"/>
      <c r="F1386">
        <v>69201</v>
      </c>
      <c r="G1386">
        <v>4.7109099999999998E-4</v>
      </c>
      <c r="H1386">
        <v>5.1051300000000001E-2</v>
      </c>
      <c r="L1386">
        <v>6921</v>
      </c>
      <c r="M1386">
        <v>2.8897599999999998E-4</v>
      </c>
      <c r="N1386">
        <v>5.0137300000000003E-2</v>
      </c>
      <c r="AF1386">
        <v>13841</v>
      </c>
      <c r="AG1386">
        <v>4.8190199999999998E-4</v>
      </c>
      <c r="AH1386">
        <v>5.0491300000000003E-2</v>
      </c>
      <c r="BF1386">
        <v>13841</v>
      </c>
      <c r="BG1386">
        <v>4.9635100000000002E-4</v>
      </c>
      <c r="BH1386">
        <v>4.80457E-4</v>
      </c>
      <c r="BZ1386">
        <v>13841</v>
      </c>
      <c r="CA1386">
        <v>4.9635100000000002E-4</v>
      </c>
      <c r="CC1386">
        <v>13841</v>
      </c>
      <c r="CD1386">
        <v>4.80457E-4</v>
      </c>
    </row>
    <row r="1387" spans="1:82" x14ac:dyDescent="0.3">
      <c r="A1387" s="1"/>
      <c r="C1387" s="1"/>
      <c r="F1387">
        <v>69251</v>
      </c>
      <c r="G1387">
        <v>5.1696000000000001E-4</v>
      </c>
      <c r="H1387">
        <v>5.0474400000000003E-2</v>
      </c>
      <c r="L1387">
        <v>6926</v>
      </c>
      <c r="M1387">
        <v>2.88767E-4</v>
      </c>
      <c r="N1387">
        <v>5.0389799999999998E-2</v>
      </c>
      <c r="AF1387">
        <v>13851</v>
      </c>
      <c r="AG1387">
        <v>4.63504E-4</v>
      </c>
      <c r="AH1387">
        <v>5.0402799999999998E-2</v>
      </c>
      <c r="BF1387">
        <v>13851</v>
      </c>
      <c r="BG1387">
        <v>4.75778E-4</v>
      </c>
      <c r="BH1387">
        <v>4.8083199999999999E-4</v>
      </c>
      <c r="BZ1387">
        <v>13851</v>
      </c>
      <c r="CA1387">
        <v>4.75778E-4</v>
      </c>
      <c r="CC1387">
        <v>13851</v>
      </c>
      <c r="CD1387">
        <v>4.8083199999999999E-4</v>
      </c>
    </row>
    <row r="1388" spans="1:82" x14ac:dyDescent="0.3">
      <c r="A1388" s="1"/>
      <c r="C1388" s="1"/>
      <c r="F1388">
        <v>69301</v>
      </c>
      <c r="G1388">
        <v>5.2524500000000003E-4</v>
      </c>
      <c r="H1388">
        <v>4.9886699999999999E-2</v>
      </c>
      <c r="L1388">
        <v>6931</v>
      </c>
      <c r="M1388">
        <v>7.2139700000000003E-4</v>
      </c>
      <c r="N1388">
        <v>5.0353500000000002E-2</v>
      </c>
      <c r="AF1388">
        <v>13861</v>
      </c>
      <c r="AG1388">
        <v>4.9058499999999998E-4</v>
      </c>
      <c r="AH1388">
        <v>5.0910499999999997E-2</v>
      </c>
      <c r="BF1388">
        <v>13861</v>
      </c>
      <c r="BG1388">
        <v>5.1150700000000002E-4</v>
      </c>
      <c r="BH1388">
        <v>4.8914200000000003E-4</v>
      </c>
      <c r="BZ1388">
        <v>13861</v>
      </c>
      <c r="CA1388">
        <v>5.1150700000000002E-4</v>
      </c>
      <c r="CC1388">
        <v>13861</v>
      </c>
      <c r="CD1388">
        <v>4.8914200000000003E-4</v>
      </c>
    </row>
    <row r="1389" spans="1:82" x14ac:dyDescent="0.3">
      <c r="A1389" s="1"/>
      <c r="C1389" s="1"/>
      <c r="F1389">
        <v>69351</v>
      </c>
      <c r="G1389">
        <v>5.0756300000000005E-4</v>
      </c>
      <c r="H1389">
        <v>5.1324399999999999E-2</v>
      </c>
      <c r="L1389">
        <v>6936</v>
      </c>
      <c r="M1389">
        <v>1.4417499999999999E-4</v>
      </c>
      <c r="N1389">
        <v>4.2531699999999999E-2</v>
      </c>
      <c r="AF1389">
        <v>13871</v>
      </c>
      <c r="AG1389">
        <v>4.8950999999999997E-4</v>
      </c>
      <c r="AH1389">
        <v>5.04181E-2</v>
      </c>
      <c r="BF1389">
        <v>13871</v>
      </c>
      <c r="BG1389">
        <v>4.8806899999999999E-4</v>
      </c>
      <c r="BH1389">
        <v>4.72208E-4</v>
      </c>
      <c r="BZ1389">
        <v>13871</v>
      </c>
      <c r="CA1389">
        <v>4.8806899999999999E-4</v>
      </c>
      <c r="CC1389">
        <v>13871</v>
      </c>
      <c r="CD1389">
        <v>4.72208E-4</v>
      </c>
    </row>
    <row r="1390" spans="1:82" x14ac:dyDescent="0.3">
      <c r="A1390" s="1"/>
      <c r="C1390" s="1"/>
      <c r="F1390">
        <v>69401</v>
      </c>
      <c r="G1390">
        <v>4.8990700000000004E-4</v>
      </c>
      <c r="H1390">
        <v>4.9907100000000003E-2</v>
      </c>
      <c r="L1390">
        <v>6941</v>
      </c>
      <c r="M1390">
        <v>5.7628599999999996E-4</v>
      </c>
      <c r="N1390">
        <v>5.4314899999999999E-2</v>
      </c>
      <c r="AF1390">
        <v>13881</v>
      </c>
      <c r="AG1390">
        <v>5.15093E-4</v>
      </c>
      <c r="AH1390">
        <v>5.0556200000000003E-2</v>
      </c>
      <c r="BF1390">
        <v>13881</v>
      </c>
      <c r="BG1390">
        <v>4.4521300000000002E-4</v>
      </c>
      <c r="BH1390">
        <v>5.2013500000000002E-4</v>
      </c>
      <c r="BZ1390">
        <v>13881</v>
      </c>
      <c r="CA1390">
        <v>4.4521300000000002E-4</v>
      </c>
      <c r="CC1390">
        <v>13881</v>
      </c>
      <c r="CD1390">
        <v>5.2013500000000002E-4</v>
      </c>
    </row>
    <row r="1391" spans="1:82" x14ac:dyDescent="0.3">
      <c r="A1391" s="1"/>
      <c r="C1391" s="1"/>
      <c r="F1391">
        <v>69451</v>
      </c>
      <c r="G1391">
        <v>4.6939600000000002E-4</v>
      </c>
      <c r="H1391">
        <v>5.1302399999999998E-2</v>
      </c>
      <c r="L1391">
        <v>6946</v>
      </c>
      <c r="M1391">
        <v>1.4396799999999999E-4</v>
      </c>
      <c r="N1391">
        <v>4.4917899999999997E-2</v>
      </c>
      <c r="AF1391">
        <v>13891</v>
      </c>
      <c r="AG1391">
        <v>4.81607E-4</v>
      </c>
      <c r="AH1391">
        <v>5.0369299999999999E-2</v>
      </c>
      <c r="BF1391">
        <v>13891</v>
      </c>
      <c r="BG1391">
        <v>4.8232700000000001E-4</v>
      </c>
      <c r="BH1391">
        <v>4.9024500000000005E-4</v>
      </c>
      <c r="BZ1391">
        <v>13891</v>
      </c>
      <c r="CA1391">
        <v>4.8232700000000001E-4</v>
      </c>
      <c r="CC1391">
        <v>13891</v>
      </c>
      <c r="CD1391">
        <v>4.9024500000000005E-4</v>
      </c>
    </row>
    <row r="1392" spans="1:82" x14ac:dyDescent="0.3">
      <c r="A1392" s="1"/>
      <c r="C1392" s="1"/>
      <c r="F1392">
        <v>69501</v>
      </c>
      <c r="G1392">
        <v>4.71936E-4</v>
      </c>
      <c r="H1392">
        <v>5.0019399999999999E-2</v>
      </c>
      <c r="L1392">
        <v>6951</v>
      </c>
      <c r="M1392">
        <v>2.8772800000000001E-4</v>
      </c>
      <c r="N1392">
        <v>4.8050599999999999E-2</v>
      </c>
      <c r="AF1392">
        <v>13901</v>
      </c>
      <c r="AG1392">
        <v>4.9492799999999995E-4</v>
      </c>
      <c r="AH1392">
        <v>5.0526599999999998E-2</v>
      </c>
      <c r="BF1392">
        <v>13901</v>
      </c>
      <c r="BG1392">
        <v>4.8989300000000003E-4</v>
      </c>
      <c r="BH1392">
        <v>4.8989300000000003E-4</v>
      </c>
      <c r="BZ1392">
        <v>13901</v>
      </c>
      <c r="CA1392">
        <v>4.8989300000000003E-4</v>
      </c>
      <c r="CC1392">
        <v>13901</v>
      </c>
      <c r="CD1392">
        <v>4.8989300000000003E-4</v>
      </c>
    </row>
    <row r="1393" spans="1:82" x14ac:dyDescent="0.3">
      <c r="A1393" s="1"/>
      <c r="C1393" s="1"/>
      <c r="F1393">
        <v>69551</v>
      </c>
      <c r="G1393">
        <v>4.9172599999999995E-4</v>
      </c>
      <c r="H1393">
        <v>5.0831800000000003E-2</v>
      </c>
      <c r="L1393">
        <v>6956</v>
      </c>
      <c r="M1393">
        <v>8.6256500000000003E-4</v>
      </c>
      <c r="N1393">
        <v>5.3191500000000003E-2</v>
      </c>
      <c r="AF1393">
        <v>13911</v>
      </c>
      <c r="AG1393">
        <v>5.2045100000000001E-4</v>
      </c>
      <c r="AH1393">
        <v>5.0294699999999998E-2</v>
      </c>
      <c r="BF1393">
        <v>13911</v>
      </c>
      <c r="BG1393">
        <v>5.1757599999999995E-4</v>
      </c>
      <c r="BH1393">
        <v>4.7084999999999998E-4</v>
      </c>
      <c r="BZ1393">
        <v>13911</v>
      </c>
      <c r="CA1393">
        <v>5.1757599999999995E-4</v>
      </c>
      <c r="CC1393">
        <v>13911</v>
      </c>
      <c r="CD1393">
        <v>4.7084999999999998E-4</v>
      </c>
    </row>
    <row r="1394" spans="1:82" x14ac:dyDescent="0.3">
      <c r="A1394" s="1"/>
      <c r="C1394" s="1"/>
      <c r="F1394">
        <v>69601</v>
      </c>
      <c r="G1394">
        <v>4.3677499999999998E-4</v>
      </c>
      <c r="H1394">
        <v>5.0433199999999997E-2</v>
      </c>
      <c r="L1394">
        <v>6961</v>
      </c>
      <c r="M1394">
        <v>1.0055999999999999E-3</v>
      </c>
      <c r="N1394">
        <v>5.4589899999999997E-2</v>
      </c>
      <c r="AF1394">
        <v>13921</v>
      </c>
      <c r="AG1394">
        <v>5.2438799999999998E-4</v>
      </c>
      <c r="AH1394">
        <v>5.08218E-2</v>
      </c>
      <c r="BF1394">
        <v>13921</v>
      </c>
      <c r="BG1394">
        <v>4.9206200000000003E-4</v>
      </c>
      <c r="BH1394">
        <v>5.1002100000000004E-4</v>
      </c>
      <c r="BZ1394">
        <v>13921</v>
      </c>
      <c r="CA1394">
        <v>4.9206200000000003E-4</v>
      </c>
      <c r="CC1394">
        <v>13921</v>
      </c>
      <c r="CD1394">
        <v>5.1002100000000004E-4</v>
      </c>
    </row>
    <row r="1395" spans="1:82" x14ac:dyDescent="0.3">
      <c r="A1395" s="1"/>
      <c r="C1395" s="1"/>
      <c r="F1395">
        <v>69651</v>
      </c>
      <c r="G1395">
        <v>5.1112E-4</v>
      </c>
      <c r="H1395">
        <v>5.0043799999999999E-2</v>
      </c>
      <c r="L1395">
        <v>6966</v>
      </c>
      <c r="M1395">
        <v>2.8710900000000002E-4</v>
      </c>
      <c r="N1395">
        <v>5.1392500000000001E-2</v>
      </c>
      <c r="AF1395">
        <v>13931</v>
      </c>
      <c r="AG1395">
        <v>4.9673399999999998E-4</v>
      </c>
      <c r="AH1395">
        <v>5.0260600000000002E-2</v>
      </c>
      <c r="BF1395">
        <v>13931</v>
      </c>
      <c r="BG1395">
        <v>4.9673399999999998E-4</v>
      </c>
      <c r="BH1395">
        <v>4.8166000000000002E-4</v>
      </c>
      <c r="BZ1395">
        <v>13931</v>
      </c>
      <c r="CA1395">
        <v>4.9673399999999998E-4</v>
      </c>
      <c r="CC1395">
        <v>13931</v>
      </c>
      <c r="CD1395">
        <v>4.8166000000000002E-4</v>
      </c>
    </row>
    <row r="1396" spans="1:82" x14ac:dyDescent="0.3">
      <c r="A1396" s="1"/>
      <c r="C1396" s="1"/>
      <c r="F1396">
        <v>69701</v>
      </c>
      <c r="G1396">
        <v>5.1362200000000004E-4</v>
      </c>
      <c r="H1396">
        <v>5.0794100000000002E-2</v>
      </c>
      <c r="L1396">
        <v>6971</v>
      </c>
      <c r="M1396">
        <v>2.8690299999999997E-4</v>
      </c>
      <c r="N1396">
        <v>5.5228800000000002E-2</v>
      </c>
      <c r="AF1396">
        <v>13941</v>
      </c>
      <c r="AG1396">
        <v>5.2722200000000004E-4</v>
      </c>
      <c r="AH1396">
        <v>5.0312700000000002E-2</v>
      </c>
      <c r="BF1396">
        <v>13941</v>
      </c>
      <c r="BG1396">
        <v>4.7772800000000002E-4</v>
      </c>
      <c r="BH1396">
        <v>4.9422599999999995E-4</v>
      </c>
      <c r="BZ1396">
        <v>13941</v>
      </c>
      <c r="CA1396">
        <v>4.7772800000000002E-4</v>
      </c>
      <c r="CC1396">
        <v>13941</v>
      </c>
      <c r="CD1396">
        <v>4.9422599999999995E-4</v>
      </c>
    </row>
    <row r="1397" spans="1:82" x14ac:dyDescent="0.3">
      <c r="A1397" s="1"/>
      <c r="C1397" s="1"/>
      <c r="F1397">
        <v>69751</v>
      </c>
      <c r="G1397">
        <v>5.3905999999999995E-4</v>
      </c>
      <c r="H1397">
        <v>5.0278799999999998E-2</v>
      </c>
      <c r="L1397">
        <v>6976</v>
      </c>
      <c r="M1397">
        <v>1.00344E-3</v>
      </c>
      <c r="N1397">
        <v>5.0458700000000002E-2</v>
      </c>
      <c r="AF1397">
        <v>13951</v>
      </c>
      <c r="AG1397">
        <v>5.0748999999999998E-4</v>
      </c>
      <c r="AH1397">
        <v>5.0617200000000001E-2</v>
      </c>
      <c r="BF1397">
        <v>13951</v>
      </c>
      <c r="BG1397">
        <v>4.8455299999999998E-4</v>
      </c>
      <c r="BH1397">
        <v>5.0892400000000001E-4</v>
      </c>
      <c r="BZ1397">
        <v>13951</v>
      </c>
      <c r="CA1397">
        <v>4.8455299999999998E-4</v>
      </c>
      <c r="CC1397">
        <v>13951</v>
      </c>
      <c r="CD1397">
        <v>5.0892400000000001E-4</v>
      </c>
    </row>
    <row r="1398" spans="1:82" x14ac:dyDescent="0.3">
      <c r="A1398" s="1"/>
      <c r="C1398" s="1"/>
      <c r="F1398">
        <v>69801</v>
      </c>
      <c r="G1398">
        <v>4.3265900000000001E-4</v>
      </c>
      <c r="H1398">
        <v>5.10795E-2</v>
      </c>
      <c r="L1398">
        <v>6981</v>
      </c>
      <c r="M1398">
        <v>4.2973799999999998E-4</v>
      </c>
      <c r="N1398">
        <v>5.1711800000000002E-2</v>
      </c>
      <c r="AF1398">
        <v>13961</v>
      </c>
      <c r="AG1398">
        <v>5.0282899999999999E-4</v>
      </c>
      <c r="AH1398">
        <v>5.07593E-2</v>
      </c>
      <c r="BF1398">
        <v>13961</v>
      </c>
      <c r="BG1398">
        <v>4.9351799999999997E-4</v>
      </c>
      <c r="BH1398">
        <v>5.2073600000000005E-4</v>
      </c>
      <c r="BZ1398">
        <v>13961</v>
      </c>
      <c r="CA1398">
        <v>4.9351799999999997E-4</v>
      </c>
      <c r="CC1398">
        <v>13961</v>
      </c>
      <c r="CD1398">
        <v>5.2073600000000005E-4</v>
      </c>
    </row>
    <row r="1399" spans="1:82" x14ac:dyDescent="0.3">
      <c r="A1399" s="1"/>
      <c r="C1399" s="1"/>
      <c r="F1399">
        <v>69851</v>
      </c>
      <c r="G1399">
        <v>5.0679299999999996E-4</v>
      </c>
      <c r="H1399">
        <v>5.0418699999999997E-2</v>
      </c>
      <c r="L1399">
        <v>6986</v>
      </c>
      <c r="M1399">
        <v>2.8628699999999998E-4</v>
      </c>
      <c r="N1399">
        <v>5.1961100000000003E-2</v>
      </c>
      <c r="AF1399">
        <v>13971</v>
      </c>
      <c r="AG1399">
        <v>4.78849E-4</v>
      </c>
      <c r="AH1399">
        <v>5.0493900000000001E-2</v>
      </c>
      <c r="BF1399">
        <v>13971</v>
      </c>
      <c r="BG1399">
        <v>4.7956499999999999E-4</v>
      </c>
      <c r="BH1399">
        <v>5.1821599999999995E-4</v>
      </c>
      <c r="BZ1399">
        <v>13971</v>
      </c>
      <c r="CA1399">
        <v>4.7956499999999999E-4</v>
      </c>
      <c r="CC1399">
        <v>13971</v>
      </c>
      <c r="CD1399">
        <v>5.1821599999999995E-4</v>
      </c>
    </row>
    <row r="1400" spans="1:82" x14ac:dyDescent="0.3">
      <c r="A1400" s="1"/>
      <c r="C1400" s="1"/>
      <c r="F1400">
        <v>69901</v>
      </c>
      <c r="G1400">
        <v>5.1501400000000005E-4</v>
      </c>
      <c r="H1400">
        <v>5.0754599999999997E-2</v>
      </c>
      <c r="L1400">
        <v>6991</v>
      </c>
      <c r="M1400">
        <v>7.1520500000000001E-4</v>
      </c>
      <c r="N1400">
        <v>4.29123E-2</v>
      </c>
      <c r="AF1400">
        <v>13981</v>
      </c>
      <c r="AG1400">
        <v>4.8351299999999998E-4</v>
      </c>
      <c r="AH1400">
        <v>5.0291799999999998E-2</v>
      </c>
      <c r="BF1400">
        <v>13981</v>
      </c>
      <c r="BG1400">
        <v>5.1570000000000001E-4</v>
      </c>
      <c r="BH1400">
        <v>5.3358099999999999E-4</v>
      </c>
      <c r="BZ1400">
        <v>13981</v>
      </c>
      <c r="CA1400">
        <v>5.1570000000000001E-4</v>
      </c>
      <c r="CC1400">
        <v>13981</v>
      </c>
      <c r="CD1400">
        <v>5.3358099999999999E-4</v>
      </c>
    </row>
    <row r="1401" spans="1:82" x14ac:dyDescent="0.3">
      <c r="A1401" s="1"/>
      <c r="C1401" s="1"/>
      <c r="F1401">
        <v>69951</v>
      </c>
      <c r="G1401">
        <v>5.0606900000000005E-4</v>
      </c>
      <c r="H1401">
        <v>5.0472499999999997E-2</v>
      </c>
      <c r="L1401">
        <v>6996</v>
      </c>
      <c r="M1401">
        <v>5.7175499999999996E-4</v>
      </c>
      <c r="N1401">
        <v>4.8456300000000001E-2</v>
      </c>
      <c r="AF1401">
        <v>13991</v>
      </c>
      <c r="AG1401">
        <v>4.9817700000000004E-4</v>
      </c>
      <c r="AH1401">
        <v>5.0355900000000002E-2</v>
      </c>
      <c r="BF1401">
        <v>13991</v>
      </c>
      <c r="BG1401">
        <v>5.1890499999999995E-4</v>
      </c>
      <c r="BH1401">
        <v>4.99607E-4</v>
      </c>
      <c r="BZ1401">
        <v>13991</v>
      </c>
      <c r="CA1401">
        <v>5.1890499999999995E-4</v>
      </c>
      <c r="CC1401">
        <v>13991</v>
      </c>
      <c r="CD1401">
        <v>4.99607E-4</v>
      </c>
    </row>
    <row r="1402" spans="1:82" x14ac:dyDescent="0.3">
      <c r="A1402" s="1"/>
      <c r="C1402" s="1"/>
      <c r="F1402">
        <v>70001</v>
      </c>
      <c r="G1402">
        <v>5.0570699999999999E-4</v>
      </c>
      <c r="H1402">
        <v>5.0390699999999997E-2</v>
      </c>
      <c r="L1402">
        <v>7001</v>
      </c>
      <c r="M1402">
        <v>1.4283699999999999E-4</v>
      </c>
      <c r="N1402">
        <v>5.37066E-2</v>
      </c>
      <c r="AF1402">
        <v>14001</v>
      </c>
      <c r="AG1402">
        <v>4.7996600000000002E-4</v>
      </c>
      <c r="AH1402">
        <v>5.0534299999999997E-2</v>
      </c>
      <c r="BF1402">
        <v>14001</v>
      </c>
      <c r="BG1402">
        <v>5.1353499999999997E-4</v>
      </c>
      <c r="BH1402">
        <v>4.9567899999999995E-4</v>
      </c>
      <c r="BZ1402">
        <v>14001</v>
      </c>
      <c r="CA1402">
        <v>5.1353499999999997E-4</v>
      </c>
      <c r="CC1402">
        <v>14001</v>
      </c>
      <c r="CD1402">
        <v>4.9567899999999995E-4</v>
      </c>
    </row>
    <row r="1403" spans="1:82" x14ac:dyDescent="0.3">
      <c r="A1403" s="1"/>
      <c r="C1403" s="1"/>
      <c r="F1403">
        <v>70051</v>
      </c>
      <c r="G1403">
        <v>4.7679500000000002E-4</v>
      </c>
      <c r="H1403">
        <v>5.0837199999999999E-2</v>
      </c>
      <c r="L1403">
        <v>7006</v>
      </c>
      <c r="M1403">
        <v>4.2820400000000001E-4</v>
      </c>
      <c r="N1403">
        <v>5.4952899999999999E-2</v>
      </c>
      <c r="AF1403">
        <v>14011</v>
      </c>
      <c r="AG1403">
        <v>4.9817999999999998E-4</v>
      </c>
      <c r="AH1403">
        <v>5.0233399999999997E-2</v>
      </c>
      <c r="BF1403">
        <v>14011</v>
      </c>
      <c r="BG1403">
        <v>4.9817999999999998E-4</v>
      </c>
      <c r="BH1403">
        <v>4.8033700000000001E-4</v>
      </c>
      <c r="BZ1403">
        <v>14011</v>
      </c>
      <c r="CA1403">
        <v>4.9817999999999998E-4</v>
      </c>
      <c r="CC1403">
        <v>14011</v>
      </c>
      <c r="CD1403">
        <v>4.8033700000000001E-4</v>
      </c>
    </row>
    <row r="1404" spans="1:82" x14ac:dyDescent="0.3">
      <c r="A1404" s="1"/>
      <c r="C1404" s="1"/>
      <c r="F1404">
        <v>70101</v>
      </c>
      <c r="G1404">
        <v>4.65043E-4</v>
      </c>
      <c r="H1404">
        <v>4.9910799999999998E-2</v>
      </c>
      <c r="L1404">
        <v>7011</v>
      </c>
      <c r="M1404">
        <v>8.5579799999999995E-4</v>
      </c>
      <c r="N1404">
        <v>5.1490500000000002E-2</v>
      </c>
      <c r="AF1404">
        <v>14021</v>
      </c>
      <c r="AG1404">
        <v>4.96398E-4</v>
      </c>
      <c r="AH1404">
        <v>5.0320999999999998E-2</v>
      </c>
      <c r="BF1404">
        <v>14021</v>
      </c>
      <c r="BG1404">
        <v>4.9711099999999995E-4</v>
      </c>
      <c r="BH1404">
        <v>5.28493E-4</v>
      </c>
      <c r="BZ1404">
        <v>14021</v>
      </c>
      <c r="CA1404">
        <v>4.9711099999999995E-4</v>
      </c>
      <c r="CC1404">
        <v>14021</v>
      </c>
      <c r="CD1404">
        <v>5.28493E-4</v>
      </c>
    </row>
    <row r="1405" spans="1:82" x14ac:dyDescent="0.3">
      <c r="A1405" s="1"/>
      <c r="C1405" s="1"/>
      <c r="F1405">
        <v>70151</v>
      </c>
      <c r="G1405">
        <v>5.3313600000000003E-4</v>
      </c>
      <c r="H1405">
        <v>5.0146099999999999E-2</v>
      </c>
      <c r="L1405">
        <v>7016</v>
      </c>
      <c r="M1405">
        <v>4.27594E-4</v>
      </c>
      <c r="N1405">
        <v>4.8603199999999999E-2</v>
      </c>
      <c r="AF1405">
        <v>14031</v>
      </c>
      <c r="AG1405">
        <v>4.9960800000000002E-4</v>
      </c>
      <c r="AH1405">
        <v>5.0875900000000002E-2</v>
      </c>
      <c r="BF1405">
        <v>14031</v>
      </c>
      <c r="BG1405">
        <v>5.0459699999999997E-4</v>
      </c>
      <c r="BH1405">
        <v>4.9675700000000001E-4</v>
      </c>
      <c r="BZ1405">
        <v>14031</v>
      </c>
      <c r="CA1405">
        <v>5.0459699999999997E-4</v>
      </c>
      <c r="CC1405">
        <v>14031</v>
      </c>
      <c r="CD1405">
        <v>4.9675700000000001E-4</v>
      </c>
    </row>
    <row r="1406" spans="1:82" x14ac:dyDescent="0.3">
      <c r="A1406" s="1"/>
      <c r="C1406" s="1"/>
      <c r="F1406">
        <v>70201</v>
      </c>
      <c r="G1406">
        <v>4.3589099999999999E-4</v>
      </c>
      <c r="H1406">
        <v>5.0392399999999997E-2</v>
      </c>
      <c r="L1406">
        <v>7021</v>
      </c>
      <c r="M1406">
        <v>5.69719E-4</v>
      </c>
      <c r="N1406">
        <v>4.7998899999999997E-2</v>
      </c>
      <c r="AF1406">
        <v>14041</v>
      </c>
      <c r="AG1406">
        <v>4.9925299999999996E-4</v>
      </c>
      <c r="AH1406">
        <v>5.0195900000000002E-2</v>
      </c>
      <c r="BF1406">
        <v>14041</v>
      </c>
      <c r="BG1406">
        <v>4.8928199999999995E-4</v>
      </c>
      <c r="BH1406">
        <v>4.9569200000000005E-4</v>
      </c>
      <c r="BZ1406">
        <v>14041</v>
      </c>
      <c r="CA1406">
        <v>4.8928199999999995E-4</v>
      </c>
      <c r="CC1406">
        <v>14041</v>
      </c>
      <c r="CD1406">
        <v>4.9569200000000005E-4</v>
      </c>
    </row>
    <row r="1407" spans="1:82" x14ac:dyDescent="0.3">
      <c r="A1407" s="1"/>
      <c r="C1407" s="1"/>
      <c r="F1407">
        <v>70251</v>
      </c>
      <c r="G1407">
        <v>4.4981600000000002E-4</v>
      </c>
      <c r="H1407">
        <v>5.0023499999999999E-2</v>
      </c>
      <c r="L1407">
        <v>7026</v>
      </c>
      <c r="M1407">
        <v>4.2698500000000001E-4</v>
      </c>
      <c r="N1407">
        <v>4.6826100000000002E-2</v>
      </c>
      <c r="AF1407">
        <v>14051</v>
      </c>
      <c r="AG1407">
        <v>4.9391500000000004E-4</v>
      </c>
      <c r="AH1407">
        <v>5.0320299999999998E-2</v>
      </c>
      <c r="BF1407">
        <v>14051</v>
      </c>
      <c r="BG1407">
        <v>5.1170700000000003E-4</v>
      </c>
      <c r="BH1407">
        <v>5.2238299999999996E-4</v>
      </c>
      <c r="BZ1407">
        <v>14051</v>
      </c>
      <c r="CA1407">
        <v>5.1170700000000003E-4</v>
      </c>
      <c r="CC1407">
        <v>14051</v>
      </c>
      <c r="CD1407">
        <v>5.2238299999999996E-4</v>
      </c>
    </row>
    <row r="1408" spans="1:82" x14ac:dyDescent="0.3">
      <c r="A1408" s="1"/>
      <c r="C1408" s="1"/>
      <c r="F1408">
        <v>70301</v>
      </c>
      <c r="G1408">
        <v>4.751E-4</v>
      </c>
      <c r="H1408">
        <v>5.0684899999999998E-2</v>
      </c>
      <c r="L1408">
        <v>7031</v>
      </c>
      <c r="M1408">
        <v>1.4222700000000001E-4</v>
      </c>
      <c r="N1408">
        <v>5.2766300000000002E-2</v>
      </c>
      <c r="AF1408">
        <v>14061</v>
      </c>
      <c r="AG1408">
        <v>4.9285300000000002E-4</v>
      </c>
      <c r="AH1408">
        <v>5.0569700000000002E-2</v>
      </c>
      <c r="BF1408">
        <v>14061</v>
      </c>
      <c r="BG1408">
        <v>5.0209799999999998E-4</v>
      </c>
      <c r="BH1408">
        <v>4.9285300000000002E-4</v>
      </c>
      <c r="BZ1408">
        <v>14061</v>
      </c>
      <c r="CA1408">
        <v>5.0209799999999998E-4</v>
      </c>
      <c r="CC1408">
        <v>14061</v>
      </c>
      <c r="CD1408">
        <v>4.9285300000000002E-4</v>
      </c>
    </row>
    <row r="1409" spans="1:82" x14ac:dyDescent="0.3">
      <c r="A1409" s="1"/>
      <c r="C1409" s="1"/>
      <c r="F1409">
        <v>70351</v>
      </c>
      <c r="G1409">
        <v>5.3162000000000001E-4</v>
      </c>
      <c r="H1409">
        <v>5.0785299999999998E-2</v>
      </c>
      <c r="L1409">
        <v>7036</v>
      </c>
      <c r="M1409">
        <v>7.1063099999999998E-4</v>
      </c>
      <c r="N1409">
        <v>5.5713499999999999E-2</v>
      </c>
      <c r="AF1409">
        <v>14071</v>
      </c>
      <c r="AG1409">
        <v>4.9818799999999999E-4</v>
      </c>
      <c r="AH1409">
        <v>5.0308400000000003E-2</v>
      </c>
      <c r="BF1409">
        <v>14071</v>
      </c>
      <c r="BG1409">
        <v>4.8539500000000001E-4</v>
      </c>
      <c r="BH1409">
        <v>5.2519399999999999E-4</v>
      </c>
      <c r="BZ1409">
        <v>14071</v>
      </c>
      <c r="CA1409">
        <v>4.8539500000000001E-4</v>
      </c>
      <c r="CC1409">
        <v>14071</v>
      </c>
      <c r="CD1409">
        <v>5.2519399999999999E-4</v>
      </c>
    </row>
    <row r="1410" spans="1:82" x14ac:dyDescent="0.3">
      <c r="A1410" s="1"/>
      <c r="C1410" s="1"/>
      <c r="F1410">
        <v>70401</v>
      </c>
      <c r="G1410">
        <v>5.1703800000000005E-4</v>
      </c>
      <c r="H1410">
        <v>5.0152700000000001E-2</v>
      </c>
      <c r="L1410">
        <v>7041</v>
      </c>
      <c r="M1410">
        <v>2.8405100000000001E-4</v>
      </c>
      <c r="N1410">
        <v>4.8146599999999998E-2</v>
      </c>
      <c r="AF1410">
        <v>14081</v>
      </c>
      <c r="AG1410">
        <v>5.26951E-4</v>
      </c>
      <c r="AH1410">
        <v>5.0563200000000003E-2</v>
      </c>
      <c r="BF1410">
        <v>14081</v>
      </c>
      <c r="BG1410">
        <v>5.1842900000000005E-4</v>
      </c>
      <c r="BH1410">
        <v>5.1203800000000003E-4</v>
      </c>
      <c r="BZ1410">
        <v>14081</v>
      </c>
      <c r="CA1410">
        <v>5.1842900000000005E-4</v>
      </c>
      <c r="CC1410">
        <v>14081</v>
      </c>
      <c r="CD1410">
        <v>5.1203800000000003E-4</v>
      </c>
    </row>
    <row r="1411" spans="1:82" x14ac:dyDescent="0.3">
      <c r="A1411" s="1"/>
      <c r="C1411" s="1"/>
      <c r="F1411">
        <v>70451</v>
      </c>
      <c r="G1411">
        <v>4.8260499999999999E-4</v>
      </c>
      <c r="H1411">
        <v>5.0860900000000001E-2</v>
      </c>
      <c r="L1411">
        <v>7046</v>
      </c>
      <c r="M1411">
        <v>5.6769800000000005E-4</v>
      </c>
      <c r="N1411">
        <v>4.3003100000000002E-2</v>
      </c>
      <c r="AF1411">
        <v>14091</v>
      </c>
      <c r="AG1411">
        <v>5.2870599999999999E-4</v>
      </c>
      <c r="AH1411">
        <v>5.0510300000000001E-2</v>
      </c>
      <c r="BF1411">
        <v>14091</v>
      </c>
      <c r="BG1411">
        <v>4.8612599999999997E-4</v>
      </c>
      <c r="BH1411">
        <v>4.7761E-4</v>
      </c>
      <c r="BZ1411">
        <v>14091</v>
      </c>
      <c r="CA1411">
        <v>4.8612599999999997E-4</v>
      </c>
      <c r="CC1411">
        <v>14091</v>
      </c>
      <c r="CD1411">
        <v>4.7761E-4</v>
      </c>
    </row>
    <row r="1412" spans="1:82" x14ac:dyDescent="0.3">
      <c r="A1412" s="1"/>
      <c r="C1412" s="1"/>
      <c r="F1412">
        <v>70501</v>
      </c>
      <c r="G1412">
        <v>4.8509900000000001E-4</v>
      </c>
      <c r="H1412">
        <v>5.0734000000000001E-2</v>
      </c>
      <c r="L1412">
        <v>7051</v>
      </c>
      <c r="M1412">
        <v>5.67295E-4</v>
      </c>
      <c r="N1412">
        <v>4.9780199999999997E-2</v>
      </c>
      <c r="AF1412">
        <v>14101</v>
      </c>
      <c r="AG1412">
        <v>4.7088799999999998E-4</v>
      </c>
      <c r="AH1412">
        <v>5.0531899999999998E-2</v>
      </c>
      <c r="BF1412">
        <v>14101</v>
      </c>
      <c r="BG1412">
        <v>4.63797E-4</v>
      </c>
      <c r="BH1412">
        <v>5.1911199999999996E-4</v>
      </c>
      <c r="BZ1412">
        <v>14101</v>
      </c>
      <c r="CA1412">
        <v>4.63797E-4</v>
      </c>
      <c r="CC1412">
        <v>14101</v>
      </c>
      <c r="CD1412">
        <v>5.1911199999999996E-4</v>
      </c>
    </row>
    <row r="1413" spans="1:82" x14ac:dyDescent="0.3">
      <c r="A1413" s="1"/>
      <c r="C1413" s="1"/>
      <c r="F1413">
        <v>70551</v>
      </c>
      <c r="G1413">
        <v>4.7625100000000002E-4</v>
      </c>
      <c r="H1413">
        <v>5.1460600000000002E-2</v>
      </c>
      <c r="L1413">
        <v>7056</v>
      </c>
      <c r="M1413">
        <v>7.0861700000000004E-4</v>
      </c>
      <c r="N1413">
        <v>5.05952E-2</v>
      </c>
      <c r="AF1413">
        <v>14111</v>
      </c>
      <c r="AG1413">
        <v>4.9819299999999996E-4</v>
      </c>
      <c r="AH1413">
        <v>5.0488999999999999E-2</v>
      </c>
      <c r="BF1413">
        <v>14111</v>
      </c>
      <c r="BG1413">
        <v>4.9323200000000002E-4</v>
      </c>
      <c r="BH1413">
        <v>5.2937399999999999E-4</v>
      </c>
      <c r="BZ1413">
        <v>14111</v>
      </c>
      <c r="CA1413">
        <v>4.9323200000000002E-4</v>
      </c>
      <c r="CC1413">
        <v>14111</v>
      </c>
      <c r="CD1413">
        <v>5.2937399999999999E-4</v>
      </c>
    </row>
    <row r="1414" spans="1:82" x14ac:dyDescent="0.3">
      <c r="A1414" s="1"/>
      <c r="C1414" s="1"/>
      <c r="F1414">
        <v>70601</v>
      </c>
      <c r="G1414">
        <v>5.1274100000000004E-4</v>
      </c>
      <c r="H1414">
        <v>5.0880300000000003E-2</v>
      </c>
      <c r="L1414">
        <v>7061</v>
      </c>
      <c r="M1414">
        <v>8.4973799999999995E-4</v>
      </c>
      <c r="N1414">
        <v>5.5232999999999997E-2</v>
      </c>
      <c r="AF1414">
        <v>14121</v>
      </c>
      <c r="AG1414">
        <v>5.2475000000000004E-4</v>
      </c>
      <c r="AH1414">
        <v>5.0419899999999997E-2</v>
      </c>
      <c r="BF1414">
        <v>14121</v>
      </c>
      <c r="BG1414">
        <v>5.0846300000000001E-4</v>
      </c>
      <c r="BH1414">
        <v>4.8721799999999998E-4</v>
      </c>
      <c r="BZ1414">
        <v>14121</v>
      </c>
      <c r="CA1414">
        <v>5.0846300000000001E-4</v>
      </c>
      <c r="CC1414">
        <v>14121</v>
      </c>
      <c r="CD1414">
        <v>4.8721799999999998E-4</v>
      </c>
    </row>
    <row r="1415" spans="1:82" x14ac:dyDescent="0.3">
      <c r="A1415" s="1"/>
      <c r="C1415" s="1"/>
      <c r="F1415">
        <v>70651</v>
      </c>
      <c r="G1415">
        <v>4.8407000000000002E-4</v>
      </c>
      <c r="H1415">
        <v>5.0402700000000002E-2</v>
      </c>
      <c r="L1415">
        <v>7066</v>
      </c>
      <c r="M1415">
        <v>5.6609100000000001E-4</v>
      </c>
      <c r="N1415">
        <v>5.1231199999999998E-2</v>
      </c>
      <c r="AF1415">
        <v>14131</v>
      </c>
      <c r="AG1415">
        <v>5.0244099999999996E-4</v>
      </c>
      <c r="AH1415">
        <v>5.0731699999999998E-2</v>
      </c>
      <c r="BF1415">
        <v>14131</v>
      </c>
      <c r="BG1415">
        <v>4.9253399999999998E-4</v>
      </c>
      <c r="BH1415">
        <v>4.7271999999999999E-4</v>
      </c>
      <c r="BZ1415">
        <v>14131</v>
      </c>
      <c r="CA1415">
        <v>4.9253399999999998E-4</v>
      </c>
      <c r="CC1415">
        <v>14131</v>
      </c>
      <c r="CD1415">
        <v>4.7271999999999999E-4</v>
      </c>
    </row>
    <row r="1416" spans="1:82" x14ac:dyDescent="0.3">
      <c r="A1416" s="1"/>
      <c r="C1416" s="1"/>
      <c r="F1416">
        <v>70701</v>
      </c>
      <c r="G1416">
        <v>4.6958299999999998E-4</v>
      </c>
      <c r="H1416">
        <v>5.0635800000000002E-2</v>
      </c>
      <c r="L1416">
        <v>7071</v>
      </c>
      <c r="M1416">
        <v>5.65691E-4</v>
      </c>
      <c r="N1416">
        <v>4.5821000000000001E-2</v>
      </c>
      <c r="AF1416">
        <v>14141</v>
      </c>
      <c r="AG1416">
        <v>4.62485E-4</v>
      </c>
      <c r="AH1416">
        <v>5.0706399999999999E-2</v>
      </c>
      <c r="BF1416">
        <v>14141</v>
      </c>
      <c r="BG1416">
        <v>4.7945699999999997E-4</v>
      </c>
      <c r="BH1416">
        <v>4.8652800000000001E-4</v>
      </c>
      <c r="BZ1416">
        <v>14141</v>
      </c>
      <c r="CA1416">
        <v>4.7945699999999997E-4</v>
      </c>
      <c r="CC1416">
        <v>14141</v>
      </c>
      <c r="CD1416">
        <v>4.8652800000000001E-4</v>
      </c>
    </row>
    <row r="1417" spans="1:82" x14ac:dyDescent="0.3">
      <c r="A1417" s="1"/>
      <c r="C1417" s="1"/>
      <c r="F1417">
        <v>70751</v>
      </c>
      <c r="G1417">
        <v>4.8055899999999998E-4</v>
      </c>
      <c r="H1417">
        <v>5.0834600000000001E-2</v>
      </c>
      <c r="L1417">
        <v>7076</v>
      </c>
      <c r="M1417">
        <v>5.6529099999999999E-4</v>
      </c>
      <c r="N1417">
        <v>5.0028299999999998E-2</v>
      </c>
      <c r="AF1417">
        <v>14151</v>
      </c>
      <c r="AG1417">
        <v>4.6498500000000001E-4</v>
      </c>
      <c r="AH1417">
        <v>5.0638099999999998E-2</v>
      </c>
      <c r="BF1417">
        <v>14151</v>
      </c>
      <c r="BG1417">
        <v>5.3565100000000005E-4</v>
      </c>
      <c r="BH1417">
        <v>4.9254500000000005E-4</v>
      </c>
      <c r="BZ1417">
        <v>14151</v>
      </c>
      <c r="CA1417">
        <v>5.3565100000000005E-4</v>
      </c>
      <c r="CC1417">
        <v>14151</v>
      </c>
      <c r="CD1417">
        <v>4.9254500000000005E-4</v>
      </c>
    </row>
    <row r="1418" spans="1:82" x14ac:dyDescent="0.3">
      <c r="A1418" s="1"/>
      <c r="C1418" s="1"/>
      <c r="F1418">
        <v>70801</v>
      </c>
      <c r="G1418">
        <v>5.3954000000000003E-4</v>
      </c>
      <c r="H1418">
        <v>5.0482300000000001E-2</v>
      </c>
      <c r="L1418">
        <v>7081</v>
      </c>
      <c r="M1418">
        <v>4.23669E-4</v>
      </c>
      <c r="N1418">
        <v>5.0699099999999997E-2</v>
      </c>
      <c r="AF1418">
        <v>14161</v>
      </c>
      <c r="AG1418">
        <v>5.1055700000000002E-4</v>
      </c>
      <c r="AH1418">
        <v>5.0495699999999998E-2</v>
      </c>
      <c r="BF1418">
        <v>14161</v>
      </c>
      <c r="BG1418">
        <v>5.2962400000000002E-4</v>
      </c>
      <c r="BH1418">
        <v>5.0561400000000004E-4</v>
      </c>
      <c r="BZ1418">
        <v>14161</v>
      </c>
      <c r="CA1418">
        <v>5.2962400000000002E-4</v>
      </c>
      <c r="CC1418">
        <v>14161</v>
      </c>
      <c r="CD1418">
        <v>5.0561400000000004E-4</v>
      </c>
    </row>
    <row r="1419" spans="1:82" x14ac:dyDescent="0.3">
      <c r="A1419" s="1"/>
      <c r="C1419" s="1"/>
      <c r="F1419">
        <v>70851</v>
      </c>
      <c r="G1419">
        <v>5.2222300000000004E-4</v>
      </c>
      <c r="H1419">
        <v>4.9997899999999998E-2</v>
      </c>
      <c r="L1419">
        <v>7086</v>
      </c>
      <c r="M1419">
        <v>9.8786300000000007E-4</v>
      </c>
      <c r="N1419">
        <v>5.40502E-2</v>
      </c>
      <c r="AF1419">
        <v>14171</v>
      </c>
      <c r="AG1419">
        <v>4.7632499999999999E-4</v>
      </c>
      <c r="AH1419">
        <v>5.0848200000000003E-2</v>
      </c>
      <c r="BF1419">
        <v>14171</v>
      </c>
      <c r="BG1419">
        <v>4.9326100000000005E-4</v>
      </c>
      <c r="BH1419">
        <v>5.0455200000000002E-4</v>
      </c>
      <c r="BZ1419">
        <v>14171</v>
      </c>
      <c r="CA1419">
        <v>4.9326100000000005E-4</v>
      </c>
      <c r="CC1419">
        <v>14171</v>
      </c>
      <c r="CD1419">
        <v>5.0455200000000002E-4</v>
      </c>
    </row>
    <row r="1420" spans="1:82" x14ac:dyDescent="0.3">
      <c r="A1420" s="1"/>
      <c r="C1420" s="1"/>
      <c r="F1420">
        <v>70901</v>
      </c>
      <c r="G1420">
        <v>4.7954200000000001E-4</v>
      </c>
      <c r="H1420">
        <v>5.0695999999999998E-2</v>
      </c>
      <c r="L1420">
        <v>7091</v>
      </c>
      <c r="M1420">
        <v>4.2307100000000002E-4</v>
      </c>
      <c r="N1420">
        <v>4.8653200000000001E-2</v>
      </c>
      <c r="AF1420">
        <v>14181</v>
      </c>
      <c r="AG1420">
        <v>5.2323500000000004E-4</v>
      </c>
      <c r="AH1420">
        <v>5.0568399999999999E-2</v>
      </c>
      <c r="BF1420">
        <v>14181</v>
      </c>
      <c r="BG1420">
        <v>4.9855400000000001E-4</v>
      </c>
      <c r="BH1420">
        <v>4.68937E-4</v>
      </c>
      <c r="BZ1420">
        <v>14181</v>
      </c>
      <c r="CA1420">
        <v>4.9855400000000001E-4</v>
      </c>
      <c r="CC1420">
        <v>14181</v>
      </c>
      <c r="CD1420">
        <v>4.68937E-4</v>
      </c>
    </row>
    <row r="1421" spans="1:82" x14ac:dyDescent="0.3">
      <c r="A1421" s="1"/>
      <c r="C1421" s="1"/>
      <c r="F1421">
        <v>70951</v>
      </c>
      <c r="G1421">
        <v>5.6940699999999996E-4</v>
      </c>
      <c r="H1421">
        <v>5.0192399999999998E-2</v>
      </c>
      <c r="L1421">
        <v>7096</v>
      </c>
      <c r="M1421">
        <v>8.4554699999999999E-4</v>
      </c>
      <c r="N1421">
        <v>5.0732800000000002E-2</v>
      </c>
      <c r="AF1421">
        <v>14191</v>
      </c>
      <c r="AG1421">
        <v>5.1652399999999998E-4</v>
      </c>
      <c r="AH1421">
        <v>5.0328400000000002E-2</v>
      </c>
      <c r="BF1421">
        <v>14191</v>
      </c>
      <c r="BG1421">
        <v>5.0383999999999997E-4</v>
      </c>
      <c r="BH1421">
        <v>4.9679399999999995E-4</v>
      </c>
      <c r="BZ1421">
        <v>14191</v>
      </c>
      <c r="CA1421">
        <v>5.0383999999999997E-4</v>
      </c>
      <c r="CC1421">
        <v>14191</v>
      </c>
      <c r="CD1421">
        <v>4.9679399999999995E-4</v>
      </c>
    </row>
    <row r="1422" spans="1:82" x14ac:dyDescent="0.3">
      <c r="A1422" s="1"/>
      <c r="C1422" s="1"/>
      <c r="F1422">
        <v>71001</v>
      </c>
      <c r="G1422">
        <v>5.2111900000000001E-4</v>
      </c>
      <c r="H1422">
        <v>4.9754199999999998E-2</v>
      </c>
      <c r="L1422">
        <v>7101</v>
      </c>
      <c r="M1422">
        <v>5.6330099999999999E-4</v>
      </c>
      <c r="N1422">
        <v>4.7176500000000003E-2</v>
      </c>
      <c r="AF1422">
        <v>14201</v>
      </c>
      <c r="AG1422">
        <v>5.2954E-4</v>
      </c>
      <c r="AH1422">
        <v>5.0726E-2</v>
      </c>
      <c r="BF1422">
        <v>14201</v>
      </c>
      <c r="BG1422">
        <v>5.0982299999999996E-4</v>
      </c>
      <c r="BH1422">
        <v>5.0771099999999999E-4</v>
      </c>
      <c r="BZ1422">
        <v>14201</v>
      </c>
      <c r="CA1422">
        <v>5.0982299999999996E-4</v>
      </c>
      <c r="CC1422">
        <v>14201</v>
      </c>
      <c r="CD1422">
        <v>5.0771099999999999E-4</v>
      </c>
    </row>
    <row r="1423" spans="1:82" x14ac:dyDescent="0.3">
      <c r="A1423" s="1"/>
      <c r="C1423" s="1"/>
      <c r="F1423">
        <v>71051</v>
      </c>
      <c r="G1423">
        <v>5.2919700000000002E-4</v>
      </c>
      <c r="H1423">
        <v>5.0107699999999998E-2</v>
      </c>
      <c r="L1423">
        <v>7106</v>
      </c>
      <c r="M1423">
        <v>5.6290500000000005E-4</v>
      </c>
      <c r="N1423">
        <v>4.96763E-2</v>
      </c>
      <c r="AF1423">
        <v>14211</v>
      </c>
      <c r="AG1423">
        <v>4.8202100000000001E-4</v>
      </c>
      <c r="AH1423">
        <v>5.0506700000000002E-2</v>
      </c>
      <c r="BF1423">
        <v>14211</v>
      </c>
      <c r="BG1423">
        <v>4.8131699999999999E-4</v>
      </c>
      <c r="BH1423">
        <v>5.0524200000000004E-4</v>
      </c>
      <c r="BZ1423">
        <v>14211</v>
      </c>
      <c r="CA1423">
        <v>4.8131699999999999E-4</v>
      </c>
      <c r="CC1423">
        <v>14211</v>
      </c>
      <c r="CD1423">
        <v>5.0524200000000004E-4</v>
      </c>
    </row>
    <row r="1424" spans="1:82" x14ac:dyDescent="0.3">
      <c r="A1424" s="1"/>
      <c r="C1424" s="1"/>
      <c r="F1424">
        <v>71101</v>
      </c>
      <c r="G1424">
        <v>4.6131600000000003E-4</v>
      </c>
      <c r="H1424">
        <v>5.0654699999999997E-2</v>
      </c>
      <c r="L1424">
        <v>7111</v>
      </c>
      <c r="M1424">
        <v>5.6250899999999999E-4</v>
      </c>
      <c r="N1424">
        <v>5.0203900000000003E-2</v>
      </c>
      <c r="AF1424">
        <v>14221</v>
      </c>
      <c r="AG1424">
        <v>5.1613799999999997E-4</v>
      </c>
      <c r="AH1424">
        <v>5.0547099999999998E-2</v>
      </c>
      <c r="BF1424">
        <v>14221</v>
      </c>
      <c r="BG1424">
        <v>4.9855899999999998E-4</v>
      </c>
      <c r="BH1424">
        <v>4.9855899999999998E-4</v>
      </c>
      <c r="BZ1424">
        <v>14221</v>
      </c>
      <c r="CA1424">
        <v>4.9855899999999998E-4</v>
      </c>
      <c r="CC1424">
        <v>14221</v>
      </c>
      <c r="CD1424">
        <v>4.9855899999999998E-4</v>
      </c>
    </row>
    <row r="1425" spans="1:82" x14ac:dyDescent="0.3">
      <c r="A1425" s="1"/>
      <c r="C1425" s="1"/>
      <c r="F1425">
        <v>71151</v>
      </c>
      <c r="G1425">
        <v>4.7785699999999999E-4</v>
      </c>
      <c r="H1425">
        <v>4.9888299999999997E-2</v>
      </c>
      <c r="L1425">
        <v>7116</v>
      </c>
      <c r="M1425">
        <v>2.8105699999999998E-4</v>
      </c>
      <c r="N1425">
        <v>5.2276599999999999E-2</v>
      </c>
      <c r="AF1425">
        <v>14231</v>
      </c>
      <c r="AG1425">
        <v>5.00316E-4</v>
      </c>
      <c r="AH1425">
        <v>5.0592400000000003E-2</v>
      </c>
      <c r="BF1425">
        <v>14231</v>
      </c>
      <c r="BG1425">
        <v>5.0734300000000005E-4</v>
      </c>
      <c r="BH1425">
        <v>4.9680299999999998E-4</v>
      </c>
      <c r="BZ1425">
        <v>14231</v>
      </c>
      <c r="CA1425">
        <v>5.0734300000000005E-4</v>
      </c>
      <c r="CC1425">
        <v>14231</v>
      </c>
      <c r="CD1425">
        <v>4.9680299999999998E-4</v>
      </c>
    </row>
    <row r="1426" spans="1:82" x14ac:dyDescent="0.3">
      <c r="A1426" s="1"/>
      <c r="C1426" s="1"/>
      <c r="F1426">
        <v>71201</v>
      </c>
      <c r="G1426">
        <v>4.4100500000000001E-4</v>
      </c>
      <c r="H1426">
        <v>5.0631299999999997E-2</v>
      </c>
      <c r="L1426">
        <v>7121</v>
      </c>
      <c r="M1426">
        <v>2.80859E-4</v>
      </c>
      <c r="N1426">
        <v>5.1537699999999999E-2</v>
      </c>
      <c r="AF1426">
        <v>14241</v>
      </c>
      <c r="AG1426">
        <v>4.8873000000000005E-4</v>
      </c>
      <c r="AH1426">
        <v>5.0339200000000001E-2</v>
      </c>
      <c r="BF1426">
        <v>14241</v>
      </c>
      <c r="BG1426">
        <v>5.0347599999999999E-4</v>
      </c>
      <c r="BH1426">
        <v>5.0277399999999999E-4</v>
      </c>
      <c r="BZ1426">
        <v>14241</v>
      </c>
      <c r="CA1426">
        <v>5.0347599999999999E-4</v>
      </c>
      <c r="CC1426">
        <v>14241</v>
      </c>
      <c r="CD1426">
        <v>5.0277399999999999E-4</v>
      </c>
    </row>
    <row r="1427" spans="1:82" x14ac:dyDescent="0.3">
      <c r="A1427" s="1"/>
      <c r="C1427" s="1"/>
      <c r="F1427">
        <v>71251</v>
      </c>
      <c r="G1427">
        <v>5.0525600000000004E-4</v>
      </c>
      <c r="H1427">
        <v>4.9843499999999999E-2</v>
      </c>
      <c r="L1427">
        <v>7126</v>
      </c>
      <c r="M1427">
        <v>9.8231800000000004E-4</v>
      </c>
      <c r="N1427">
        <v>4.9817599999999997E-2</v>
      </c>
      <c r="AF1427">
        <v>14251</v>
      </c>
      <c r="AG1427">
        <v>5.0171899999999997E-4</v>
      </c>
      <c r="AH1427">
        <v>5.0423799999999998E-2</v>
      </c>
      <c r="BF1427">
        <v>14251</v>
      </c>
      <c r="BG1427">
        <v>5.2206900000000001E-4</v>
      </c>
      <c r="BH1427">
        <v>5.1996400000000004E-4</v>
      </c>
      <c r="BZ1427">
        <v>14251</v>
      </c>
      <c r="CA1427">
        <v>5.2206900000000001E-4</v>
      </c>
      <c r="CC1427">
        <v>14251</v>
      </c>
      <c r="CD1427">
        <v>5.1996400000000004E-4</v>
      </c>
    </row>
    <row r="1428" spans="1:82" x14ac:dyDescent="0.3">
      <c r="A1428" s="1"/>
      <c r="C1428" s="1"/>
      <c r="F1428">
        <v>71301</v>
      </c>
      <c r="G1428">
        <v>4.9087700000000002E-4</v>
      </c>
      <c r="H1428">
        <v>5.1045599999999997E-2</v>
      </c>
      <c r="L1428">
        <v>7131</v>
      </c>
      <c r="M1428">
        <v>2.8046599999999999E-4</v>
      </c>
      <c r="N1428">
        <v>4.9782600000000003E-2</v>
      </c>
      <c r="AF1428">
        <v>14261</v>
      </c>
      <c r="AG1428">
        <v>5.3782999999999999E-4</v>
      </c>
      <c r="AH1428">
        <v>5.0445299999999998E-2</v>
      </c>
      <c r="BF1428">
        <v>14261</v>
      </c>
      <c r="BG1428">
        <v>5.0136699999999996E-4</v>
      </c>
      <c r="BH1428">
        <v>5.0697700000000004E-4</v>
      </c>
      <c r="BZ1428">
        <v>14261</v>
      </c>
      <c r="CA1428">
        <v>5.0136699999999996E-4</v>
      </c>
      <c r="CC1428">
        <v>14261</v>
      </c>
      <c r="CD1428">
        <v>5.0697700000000004E-4</v>
      </c>
    </row>
    <row r="1429" spans="1:82" x14ac:dyDescent="0.3">
      <c r="A1429" s="1"/>
      <c r="C1429" s="1"/>
      <c r="F1429">
        <v>71351</v>
      </c>
      <c r="G1429">
        <v>4.7371400000000003E-4</v>
      </c>
      <c r="H1429">
        <v>5.0698699999999999E-2</v>
      </c>
      <c r="L1429">
        <v>7136</v>
      </c>
      <c r="M1429">
        <v>9.8094200000000006E-4</v>
      </c>
      <c r="N1429">
        <v>5.92769E-2</v>
      </c>
      <c r="AF1429">
        <v>14271</v>
      </c>
      <c r="AG1429">
        <v>4.99614E-4</v>
      </c>
      <c r="AH1429">
        <v>5.0381200000000001E-2</v>
      </c>
      <c r="BF1429">
        <v>14271</v>
      </c>
      <c r="BG1429">
        <v>4.8559999999999999E-4</v>
      </c>
      <c r="BH1429">
        <v>4.9260700000000005E-4</v>
      </c>
      <c r="BZ1429">
        <v>14271</v>
      </c>
      <c r="CA1429">
        <v>4.8559999999999999E-4</v>
      </c>
      <c r="CC1429">
        <v>14271</v>
      </c>
      <c r="CD1429">
        <v>4.9260700000000005E-4</v>
      </c>
    </row>
    <row r="1430" spans="1:82" x14ac:dyDescent="0.3">
      <c r="A1430" s="1"/>
      <c r="C1430" s="1"/>
      <c r="F1430">
        <v>71401</v>
      </c>
      <c r="G1430">
        <v>5.4341000000000003E-4</v>
      </c>
      <c r="H1430">
        <v>5.04251E-2</v>
      </c>
      <c r="L1430">
        <v>7141</v>
      </c>
      <c r="M1430">
        <v>4.20109E-4</v>
      </c>
      <c r="N1430">
        <v>5.44742E-2</v>
      </c>
      <c r="AF1430">
        <v>14281</v>
      </c>
      <c r="AG1430">
        <v>5.2097199999999997E-4</v>
      </c>
      <c r="AH1430">
        <v>5.0340299999999998E-2</v>
      </c>
      <c r="BF1430">
        <v>14281</v>
      </c>
      <c r="BG1430">
        <v>4.90862E-4</v>
      </c>
      <c r="BH1430">
        <v>5.1537000000000002E-4</v>
      </c>
      <c r="BZ1430">
        <v>14281</v>
      </c>
      <c r="CA1430">
        <v>4.90862E-4</v>
      </c>
      <c r="CC1430">
        <v>14281</v>
      </c>
      <c r="CD1430">
        <v>5.1537000000000002E-4</v>
      </c>
    </row>
    <row r="1431" spans="1:82" x14ac:dyDescent="0.3">
      <c r="A1431" s="1"/>
      <c r="C1431" s="1"/>
      <c r="F1431">
        <v>71451</v>
      </c>
      <c r="G1431">
        <v>5.2623500000000001E-4</v>
      </c>
      <c r="H1431">
        <v>5.07313E-2</v>
      </c>
      <c r="L1431">
        <v>7146</v>
      </c>
      <c r="M1431">
        <v>2.7987699999999999E-4</v>
      </c>
      <c r="N1431">
        <v>4.85586E-2</v>
      </c>
      <c r="AF1431">
        <v>14291</v>
      </c>
      <c r="AG1431">
        <v>4.6252899999999999E-4</v>
      </c>
      <c r="AH1431">
        <v>5.0435199999999999E-2</v>
      </c>
      <c r="BF1431">
        <v>14291</v>
      </c>
      <c r="BG1431">
        <v>4.8702000000000001E-4</v>
      </c>
      <c r="BH1431">
        <v>4.8492099999999997E-4</v>
      </c>
      <c r="BZ1431">
        <v>14291</v>
      </c>
      <c r="CA1431">
        <v>4.8702000000000001E-4</v>
      </c>
      <c r="CC1431">
        <v>14291</v>
      </c>
      <c r="CD1431">
        <v>4.8492099999999997E-4</v>
      </c>
    </row>
    <row r="1432" spans="1:82" x14ac:dyDescent="0.3">
      <c r="A1432" s="1"/>
      <c r="C1432" s="1"/>
      <c r="F1432">
        <v>71501</v>
      </c>
      <c r="G1432">
        <v>4.8950399999999998E-4</v>
      </c>
      <c r="H1432">
        <v>5.0667799999999999E-2</v>
      </c>
      <c r="L1432">
        <v>7151</v>
      </c>
      <c r="M1432">
        <v>6.9920300000000002E-4</v>
      </c>
      <c r="N1432">
        <v>4.9643399999999997E-2</v>
      </c>
      <c r="AF1432">
        <v>14301</v>
      </c>
      <c r="AG1432">
        <v>5.2304000000000001E-4</v>
      </c>
      <c r="AH1432">
        <v>5.04007E-2</v>
      </c>
      <c r="BF1432">
        <v>14301</v>
      </c>
      <c r="BG1432">
        <v>5.5031100000000005E-4</v>
      </c>
      <c r="BH1432">
        <v>5.2234099999999995E-4</v>
      </c>
      <c r="BZ1432">
        <v>14301</v>
      </c>
      <c r="CA1432">
        <v>5.5031100000000005E-4</v>
      </c>
      <c r="CC1432">
        <v>14301</v>
      </c>
      <c r="CD1432">
        <v>5.2234099999999995E-4</v>
      </c>
    </row>
    <row r="1433" spans="1:82" x14ac:dyDescent="0.3">
      <c r="A1433" s="1"/>
      <c r="C1433" s="1"/>
      <c r="F1433">
        <v>71551</v>
      </c>
      <c r="G1433">
        <v>5.1990900000000004E-4</v>
      </c>
      <c r="H1433">
        <v>5.0844800000000002E-2</v>
      </c>
      <c r="L1433">
        <v>7156</v>
      </c>
      <c r="M1433">
        <v>4.1922900000000002E-4</v>
      </c>
      <c r="N1433">
        <v>4.9888200000000001E-2</v>
      </c>
      <c r="AF1433">
        <v>14311</v>
      </c>
      <c r="AG1433">
        <v>5.2826499999999998E-4</v>
      </c>
      <c r="AH1433">
        <v>5.0364699999999998E-2</v>
      </c>
      <c r="BF1433">
        <v>14311</v>
      </c>
      <c r="BG1433">
        <v>4.7446000000000001E-4</v>
      </c>
      <c r="BH1433">
        <v>4.7585800000000001E-4</v>
      </c>
      <c r="BZ1433">
        <v>14311</v>
      </c>
      <c r="CA1433">
        <v>4.7446000000000001E-4</v>
      </c>
      <c r="CC1433">
        <v>14311</v>
      </c>
      <c r="CD1433">
        <v>4.7585800000000001E-4</v>
      </c>
    </row>
    <row r="1434" spans="1:82" x14ac:dyDescent="0.3">
      <c r="A1434" s="1"/>
      <c r="C1434" s="1"/>
      <c r="F1434">
        <v>71601</v>
      </c>
      <c r="G1434">
        <v>3.8826300000000002E-4</v>
      </c>
      <c r="H1434">
        <v>5.0233899999999998E-2</v>
      </c>
      <c r="L1434">
        <v>7161</v>
      </c>
      <c r="M1434">
        <v>5.5858100000000005E-4</v>
      </c>
      <c r="N1434">
        <v>4.9574100000000003E-2</v>
      </c>
      <c r="AF1434">
        <v>14321</v>
      </c>
      <c r="AG1434">
        <v>4.8809400000000001E-4</v>
      </c>
      <c r="AH1434">
        <v>5.0687099999999999E-2</v>
      </c>
      <c r="BF1434">
        <v>14321</v>
      </c>
      <c r="BG1434">
        <v>5.1951700000000005E-4</v>
      </c>
      <c r="BH1434">
        <v>5.0834399999999998E-4</v>
      </c>
      <c r="BZ1434">
        <v>14321</v>
      </c>
      <c r="CA1434">
        <v>5.1951700000000005E-4</v>
      </c>
      <c r="CC1434">
        <v>14321</v>
      </c>
      <c r="CD1434">
        <v>5.0834399999999998E-4</v>
      </c>
    </row>
    <row r="1435" spans="1:82" x14ac:dyDescent="0.3">
      <c r="A1435" s="1"/>
      <c r="C1435" s="1"/>
      <c r="F1435">
        <v>71651</v>
      </c>
      <c r="G1435">
        <v>4.4102699999999998E-4</v>
      </c>
      <c r="H1435">
        <v>5.0857600000000003E-2</v>
      </c>
      <c r="L1435">
        <v>7166</v>
      </c>
      <c r="M1435">
        <v>4.1864400000000003E-4</v>
      </c>
      <c r="N1435">
        <v>5.49819E-2</v>
      </c>
      <c r="AF1435">
        <v>14331</v>
      </c>
      <c r="AG1435">
        <v>5.2543499999999999E-4</v>
      </c>
      <c r="AH1435">
        <v>5.0655199999999997E-2</v>
      </c>
      <c r="BF1435">
        <v>14331</v>
      </c>
      <c r="BG1435">
        <v>4.8356700000000001E-4</v>
      </c>
      <c r="BH1435">
        <v>4.8147400000000002E-4</v>
      </c>
      <c r="BZ1435">
        <v>14331</v>
      </c>
      <c r="CA1435">
        <v>4.8356700000000001E-4</v>
      </c>
      <c r="CC1435">
        <v>14331</v>
      </c>
      <c r="CD1435">
        <v>4.8147400000000002E-4</v>
      </c>
    </row>
    <row r="1436" spans="1:82" x14ac:dyDescent="0.3">
      <c r="A1436" s="1"/>
      <c r="C1436" s="1"/>
      <c r="F1436">
        <v>71701</v>
      </c>
      <c r="G1436">
        <v>4.8813799999999999E-4</v>
      </c>
      <c r="H1436">
        <v>5.0797099999999998E-2</v>
      </c>
      <c r="L1436">
        <v>7171</v>
      </c>
      <c r="M1436">
        <v>4.1835199999999998E-4</v>
      </c>
      <c r="N1436">
        <v>4.9783899999999999E-2</v>
      </c>
      <c r="AF1436">
        <v>14341</v>
      </c>
      <c r="AG1436">
        <v>4.9299200000000004E-4</v>
      </c>
      <c r="AH1436">
        <v>5.0670100000000003E-2</v>
      </c>
      <c r="BF1436">
        <v>14341</v>
      </c>
      <c r="BG1436">
        <v>5.3134299999999998E-4</v>
      </c>
      <c r="BH1436">
        <v>4.6440199999999999E-4</v>
      </c>
      <c r="BZ1436">
        <v>14341</v>
      </c>
      <c r="CA1436">
        <v>5.3134299999999998E-4</v>
      </c>
      <c r="CC1436">
        <v>14341</v>
      </c>
      <c r="CD1436">
        <v>4.6440199999999999E-4</v>
      </c>
    </row>
    <row r="1437" spans="1:82" x14ac:dyDescent="0.3">
      <c r="A1437" s="1"/>
      <c r="C1437" s="1"/>
      <c r="F1437">
        <v>71751</v>
      </c>
      <c r="G1437">
        <v>4.68286E-4</v>
      </c>
      <c r="H1437">
        <v>5.0048099999999998E-2</v>
      </c>
      <c r="L1437">
        <v>7176</v>
      </c>
      <c r="M1437">
        <v>2.78707E-4</v>
      </c>
      <c r="N1437">
        <v>4.9052400000000003E-2</v>
      </c>
      <c r="AF1437">
        <v>14351</v>
      </c>
      <c r="AG1437">
        <v>5.1006900000000004E-4</v>
      </c>
      <c r="AH1437">
        <v>5.0616700000000001E-2</v>
      </c>
      <c r="BF1437">
        <v>14351</v>
      </c>
      <c r="BG1437">
        <v>4.9613299999999995E-4</v>
      </c>
      <c r="BH1437">
        <v>4.6547299999999999E-4</v>
      </c>
      <c r="BZ1437">
        <v>14351</v>
      </c>
      <c r="CA1437">
        <v>4.9613299999999995E-4</v>
      </c>
      <c r="CC1437">
        <v>14351</v>
      </c>
      <c r="CD1437">
        <v>4.6547299999999999E-4</v>
      </c>
    </row>
    <row r="1438" spans="1:82" x14ac:dyDescent="0.3">
      <c r="A1438" s="1"/>
      <c r="C1438" s="1"/>
      <c r="F1438">
        <v>71801</v>
      </c>
      <c r="G1438">
        <v>4.7353100000000002E-4</v>
      </c>
      <c r="H1438">
        <v>5.1191500000000001E-2</v>
      </c>
      <c r="L1438">
        <v>7181</v>
      </c>
      <c r="M1438">
        <v>4.1776900000000002E-4</v>
      </c>
      <c r="N1438">
        <v>5.36137E-2</v>
      </c>
      <c r="AF1438">
        <v>14361</v>
      </c>
      <c r="AG1438">
        <v>4.9021700000000004E-4</v>
      </c>
      <c r="AH1438">
        <v>5.0176900000000003E-2</v>
      </c>
      <c r="BF1438">
        <v>14361</v>
      </c>
      <c r="BG1438">
        <v>4.8395000000000003E-4</v>
      </c>
      <c r="BH1438">
        <v>5.3269299999999999E-4</v>
      </c>
      <c r="BZ1438">
        <v>14361</v>
      </c>
      <c r="CA1438">
        <v>4.8395000000000003E-4</v>
      </c>
      <c r="CC1438">
        <v>14361</v>
      </c>
      <c r="CD1438">
        <v>5.3269299999999999E-4</v>
      </c>
    </row>
    <row r="1439" spans="1:82" x14ac:dyDescent="0.3">
      <c r="A1439" s="1"/>
      <c r="C1439" s="1"/>
      <c r="F1439">
        <v>71851</v>
      </c>
      <c r="G1439">
        <v>5.2052200000000004E-4</v>
      </c>
      <c r="H1439">
        <v>5.0468300000000001E-2</v>
      </c>
      <c r="L1439">
        <v>7186</v>
      </c>
      <c r="M1439">
        <v>2.7831900000000002E-4</v>
      </c>
      <c r="N1439">
        <v>5.3158900000000002E-2</v>
      </c>
      <c r="AF1439">
        <v>14371</v>
      </c>
      <c r="AG1439">
        <v>5.2118900000000003E-4</v>
      </c>
      <c r="AH1439">
        <v>5.0327799999999999E-2</v>
      </c>
      <c r="BF1439">
        <v>14371</v>
      </c>
      <c r="BG1439">
        <v>5.1353499999999997E-4</v>
      </c>
      <c r="BH1439">
        <v>5.1005500000000004E-4</v>
      </c>
      <c r="BZ1439">
        <v>14371</v>
      </c>
      <c r="CA1439">
        <v>5.1353499999999997E-4</v>
      </c>
      <c r="CC1439">
        <v>14371</v>
      </c>
      <c r="CD1439">
        <v>5.1005500000000004E-4</v>
      </c>
    </row>
    <row r="1440" spans="1:82" x14ac:dyDescent="0.3">
      <c r="A1440" s="1"/>
      <c r="C1440" s="1"/>
      <c r="F1440">
        <v>71901</v>
      </c>
      <c r="G1440">
        <v>5.06252E-4</v>
      </c>
      <c r="H1440">
        <v>5.1381799999999998E-2</v>
      </c>
      <c r="L1440">
        <v>7191</v>
      </c>
      <c r="M1440">
        <v>2.78125E-4</v>
      </c>
      <c r="N1440">
        <v>4.9506300000000003E-2</v>
      </c>
      <c r="AF1440">
        <v>14381</v>
      </c>
      <c r="AG1440">
        <v>5.0066100000000001E-4</v>
      </c>
      <c r="AH1440">
        <v>5.0456899999999999E-2</v>
      </c>
      <c r="BF1440">
        <v>14381</v>
      </c>
      <c r="BG1440">
        <v>5.0066100000000001E-4</v>
      </c>
      <c r="BH1440">
        <v>5.0066100000000001E-4</v>
      </c>
      <c r="BZ1440">
        <v>14381</v>
      </c>
      <c r="CA1440">
        <v>5.0066100000000001E-4</v>
      </c>
      <c r="CC1440">
        <v>14381</v>
      </c>
      <c r="CD1440">
        <v>5.0066100000000001E-4</v>
      </c>
    </row>
    <row r="1441" spans="1:82" x14ac:dyDescent="0.3">
      <c r="A1441" s="1"/>
      <c r="C1441" s="1"/>
      <c r="F1441">
        <v>71951</v>
      </c>
      <c r="G1441">
        <v>5.0867900000000005E-4</v>
      </c>
      <c r="H1441">
        <v>5.0273100000000001E-2</v>
      </c>
      <c r="L1441">
        <v>7196</v>
      </c>
      <c r="M1441">
        <v>9.7276299999999997E-4</v>
      </c>
      <c r="N1441">
        <v>4.8777099999999997E-2</v>
      </c>
      <c r="AF1441">
        <v>14391</v>
      </c>
      <c r="AG1441">
        <v>4.9336400000000004E-4</v>
      </c>
      <c r="AH1441">
        <v>5.01425E-2</v>
      </c>
      <c r="BF1441">
        <v>14391</v>
      </c>
      <c r="BG1441">
        <v>5.1907400000000001E-4</v>
      </c>
      <c r="BH1441">
        <v>4.76687E-4</v>
      </c>
      <c r="BZ1441">
        <v>14391</v>
      </c>
      <c r="CA1441">
        <v>5.1907400000000001E-4</v>
      </c>
      <c r="CC1441">
        <v>14391</v>
      </c>
      <c r="CD1441">
        <v>4.76687E-4</v>
      </c>
    </row>
    <row r="1442" spans="1:82" x14ac:dyDescent="0.3">
      <c r="A1442" s="1"/>
      <c r="C1442" s="1"/>
      <c r="F1442">
        <v>72001</v>
      </c>
      <c r="G1442">
        <v>4.9165999999999999E-4</v>
      </c>
      <c r="H1442">
        <v>5.0004899999999998E-2</v>
      </c>
      <c r="L1442">
        <v>7201</v>
      </c>
      <c r="M1442">
        <v>2.7773899999999999E-4</v>
      </c>
      <c r="N1442">
        <v>5.0687400000000001E-2</v>
      </c>
      <c r="AF1442">
        <v>14401</v>
      </c>
      <c r="AG1442">
        <v>4.9857600000000003E-4</v>
      </c>
      <c r="AH1442">
        <v>5.0430500000000003E-2</v>
      </c>
      <c r="BF1442">
        <v>14401</v>
      </c>
      <c r="BG1442">
        <v>4.8954900000000004E-4</v>
      </c>
      <c r="BH1442">
        <v>5.0065999999999999E-4</v>
      </c>
      <c r="BZ1442">
        <v>14401</v>
      </c>
      <c r="CA1442">
        <v>4.8954900000000004E-4</v>
      </c>
      <c r="CC1442">
        <v>14401</v>
      </c>
      <c r="CD1442">
        <v>5.0065999999999999E-4</v>
      </c>
    </row>
    <row r="1443" spans="1:82" x14ac:dyDescent="0.3">
      <c r="A1443" s="1"/>
      <c r="C1443" s="1"/>
      <c r="F1443">
        <v>72051</v>
      </c>
      <c r="G1443">
        <v>4.3857800000000001E-4</v>
      </c>
      <c r="H1443">
        <v>5.0353200000000001E-2</v>
      </c>
      <c r="L1443">
        <v>7206</v>
      </c>
      <c r="M1443">
        <v>5.5509299999999999E-4</v>
      </c>
      <c r="N1443">
        <v>5.4260299999999997E-2</v>
      </c>
      <c r="AF1443">
        <v>14411</v>
      </c>
      <c r="AG1443">
        <v>4.9198500000000001E-4</v>
      </c>
      <c r="AH1443">
        <v>5.0402500000000003E-2</v>
      </c>
      <c r="BF1443">
        <v>14411</v>
      </c>
      <c r="BG1443">
        <v>4.7671900000000001E-4</v>
      </c>
      <c r="BH1443">
        <v>5.4611099999999995E-4</v>
      </c>
      <c r="BZ1443">
        <v>14411</v>
      </c>
      <c r="CA1443">
        <v>4.7671900000000001E-4</v>
      </c>
      <c r="CC1443">
        <v>14411</v>
      </c>
      <c r="CD1443">
        <v>5.4611099999999995E-4</v>
      </c>
    </row>
    <row r="1444" spans="1:82" x14ac:dyDescent="0.3">
      <c r="A1444" s="1"/>
      <c r="C1444" s="1"/>
      <c r="F1444">
        <v>72101</v>
      </c>
      <c r="G1444">
        <v>4.9652599999999996E-4</v>
      </c>
      <c r="H1444">
        <v>5.0878600000000003E-2</v>
      </c>
      <c r="L1444">
        <v>7211</v>
      </c>
      <c r="M1444">
        <v>9.7073899999999998E-4</v>
      </c>
      <c r="N1444">
        <v>4.8120900000000001E-2</v>
      </c>
      <c r="AF1444">
        <v>14421</v>
      </c>
      <c r="AG1444">
        <v>4.8332300000000002E-4</v>
      </c>
      <c r="AH1444">
        <v>5.0592199999999997E-2</v>
      </c>
      <c r="BF1444">
        <v>14421</v>
      </c>
      <c r="BG1444">
        <v>5.1106000000000003E-4</v>
      </c>
      <c r="BH1444">
        <v>4.93031E-4</v>
      </c>
      <c r="BZ1444">
        <v>14421</v>
      </c>
      <c r="CA1444">
        <v>5.1106000000000003E-4</v>
      </c>
      <c r="CC1444">
        <v>14421</v>
      </c>
      <c r="CD1444">
        <v>4.93031E-4</v>
      </c>
    </row>
    <row r="1445" spans="1:82" x14ac:dyDescent="0.3">
      <c r="A1445" s="1"/>
      <c r="C1445" s="1"/>
      <c r="F1445">
        <v>72151</v>
      </c>
      <c r="G1445">
        <v>4.6291799999999999E-4</v>
      </c>
      <c r="H1445">
        <v>5.0228000000000002E-2</v>
      </c>
      <c r="L1445">
        <v>7216</v>
      </c>
      <c r="M1445">
        <v>8.3148599999999999E-4</v>
      </c>
      <c r="N1445">
        <v>4.8641900000000002E-2</v>
      </c>
      <c r="AF1445">
        <v>14431</v>
      </c>
      <c r="AG1445">
        <v>5.0169799999999997E-4</v>
      </c>
      <c r="AH1445">
        <v>5.0509999999999999E-2</v>
      </c>
      <c r="BF1445">
        <v>14431</v>
      </c>
      <c r="BG1445">
        <v>4.8991799999999999E-4</v>
      </c>
      <c r="BH1445">
        <v>5.0862699999999999E-4</v>
      </c>
      <c r="BZ1445">
        <v>14431</v>
      </c>
      <c r="CA1445">
        <v>4.8991799999999999E-4</v>
      </c>
      <c r="CC1445">
        <v>14431</v>
      </c>
      <c r="CD1445">
        <v>5.0862699999999999E-4</v>
      </c>
    </row>
    <row r="1446" spans="1:82" x14ac:dyDescent="0.3">
      <c r="A1446" s="1"/>
      <c r="C1446" s="1"/>
      <c r="F1446">
        <v>72201</v>
      </c>
      <c r="G1446">
        <v>4.4874699999999999E-4</v>
      </c>
      <c r="H1446">
        <v>5.0051900000000003E-2</v>
      </c>
      <c r="L1446">
        <v>7221</v>
      </c>
      <c r="M1446">
        <v>9.6939499999999996E-4</v>
      </c>
      <c r="N1446">
        <v>4.9716099999999999E-2</v>
      </c>
      <c r="AF1446">
        <v>14441</v>
      </c>
      <c r="AG1446">
        <v>4.8819299999999999E-4</v>
      </c>
      <c r="AH1446">
        <v>5.0462600000000003E-2</v>
      </c>
      <c r="BF1446">
        <v>14441</v>
      </c>
      <c r="BG1446">
        <v>5.31819E-4</v>
      </c>
      <c r="BH1446">
        <v>4.9027100000000002E-4</v>
      </c>
      <c r="BZ1446">
        <v>14441</v>
      </c>
      <c r="CA1446">
        <v>5.31819E-4</v>
      </c>
      <c r="CC1446">
        <v>14441</v>
      </c>
      <c r="CD1446">
        <v>4.9027100000000002E-4</v>
      </c>
    </row>
    <row r="1447" spans="1:82" x14ac:dyDescent="0.3">
      <c r="A1447" s="1"/>
      <c r="C1447" s="1"/>
      <c r="F1447">
        <v>72251</v>
      </c>
      <c r="G1447">
        <v>4.8718999999999998E-4</v>
      </c>
      <c r="H1447">
        <v>5.0094800000000002E-2</v>
      </c>
      <c r="L1447">
        <v>7226</v>
      </c>
      <c r="M1447">
        <v>2.7677799999999998E-4</v>
      </c>
      <c r="N1447">
        <v>4.5668399999999998E-2</v>
      </c>
      <c r="AF1447">
        <v>14451</v>
      </c>
      <c r="AG1447">
        <v>5.2037899999999996E-4</v>
      </c>
      <c r="AH1447">
        <v>5.0592999999999999E-2</v>
      </c>
      <c r="BF1447">
        <v>14451</v>
      </c>
      <c r="BG1447">
        <v>4.9408299999999998E-4</v>
      </c>
      <c r="BH1447">
        <v>5.1069099999999997E-4</v>
      </c>
      <c r="BZ1447">
        <v>14451</v>
      </c>
      <c r="CA1447">
        <v>4.9408299999999998E-4</v>
      </c>
      <c r="CC1447">
        <v>14451</v>
      </c>
      <c r="CD1447">
        <v>5.1069099999999997E-4</v>
      </c>
    </row>
    <row r="1448" spans="1:82" x14ac:dyDescent="0.3">
      <c r="A1448" s="1"/>
      <c r="C1448" s="1"/>
      <c r="F1448">
        <v>72301</v>
      </c>
      <c r="G1448">
        <v>4.5919100000000002E-4</v>
      </c>
      <c r="H1448">
        <v>5.0580199999999999E-2</v>
      </c>
      <c r="L1448">
        <v>7231</v>
      </c>
      <c r="M1448">
        <v>4.1488000000000001E-4</v>
      </c>
      <c r="N1448">
        <v>4.99239E-2</v>
      </c>
      <c r="AF1448">
        <v>14461</v>
      </c>
      <c r="AG1448">
        <v>4.8959299999999997E-4</v>
      </c>
      <c r="AH1448">
        <v>5.0401799999999997E-2</v>
      </c>
      <c r="BF1448">
        <v>14461</v>
      </c>
      <c r="BG1448">
        <v>4.8336899999999999E-4</v>
      </c>
      <c r="BH1448">
        <v>4.9581600000000005E-4</v>
      </c>
      <c r="BZ1448">
        <v>14461</v>
      </c>
      <c r="CA1448">
        <v>4.8336899999999999E-4</v>
      </c>
      <c r="CC1448">
        <v>14461</v>
      </c>
      <c r="CD1448">
        <v>4.9581600000000005E-4</v>
      </c>
    </row>
    <row r="1449" spans="1:82" x14ac:dyDescent="0.3">
      <c r="A1449" s="1"/>
      <c r="C1449" s="1"/>
      <c r="F1449">
        <v>72351</v>
      </c>
      <c r="G1449">
        <v>5.0586700000000001E-4</v>
      </c>
      <c r="H1449">
        <v>5.0548000000000003E-2</v>
      </c>
      <c r="L1449">
        <v>7236</v>
      </c>
      <c r="M1449">
        <v>5.5279199999999998E-4</v>
      </c>
      <c r="N1449">
        <v>5.04422E-2</v>
      </c>
      <c r="AF1449">
        <v>14471</v>
      </c>
      <c r="AG1449">
        <v>5.1827799999999995E-4</v>
      </c>
      <c r="AH1449">
        <v>5.0226699999999999E-2</v>
      </c>
      <c r="BF1449">
        <v>14471</v>
      </c>
      <c r="BG1449">
        <v>5.2795200000000004E-4</v>
      </c>
      <c r="BH1449">
        <v>5.0653000000000004E-4</v>
      </c>
      <c r="BZ1449">
        <v>14471</v>
      </c>
      <c r="CA1449">
        <v>5.2795200000000004E-4</v>
      </c>
      <c r="CC1449">
        <v>14471</v>
      </c>
      <c r="CD1449">
        <v>5.0653000000000004E-4</v>
      </c>
    </row>
    <row r="1450" spans="1:82" x14ac:dyDescent="0.3">
      <c r="A1450" s="1"/>
      <c r="C1450" s="1"/>
      <c r="F1450">
        <v>72401</v>
      </c>
      <c r="G1450">
        <v>4.7236899999999999E-4</v>
      </c>
      <c r="H1450">
        <v>4.9380500000000001E-2</v>
      </c>
      <c r="L1450">
        <v>7241</v>
      </c>
      <c r="M1450">
        <v>1.38102E-4</v>
      </c>
      <c r="N1450">
        <v>5.3445699999999999E-2</v>
      </c>
      <c r="AF1450">
        <v>14481</v>
      </c>
      <c r="AG1450">
        <v>4.7993899999999997E-4</v>
      </c>
      <c r="AH1450">
        <v>5.0315600000000002E-2</v>
      </c>
      <c r="BF1450">
        <v>14481</v>
      </c>
      <c r="BG1450">
        <v>4.8201100000000002E-4</v>
      </c>
      <c r="BH1450">
        <v>4.9375000000000005E-4</v>
      </c>
      <c r="BZ1450">
        <v>14481</v>
      </c>
      <c r="CA1450">
        <v>4.8201100000000002E-4</v>
      </c>
      <c r="CC1450">
        <v>14481</v>
      </c>
      <c r="CD1450">
        <v>4.9375000000000005E-4</v>
      </c>
    </row>
    <row r="1451" spans="1:82" x14ac:dyDescent="0.3">
      <c r="A1451" s="1"/>
      <c r="C1451" s="1"/>
      <c r="F1451">
        <v>72451</v>
      </c>
      <c r="G1451">
        <v>4.1131199999999999E-4</v>
      </c>
      <c r="H1451">
        <v>5.08288E-2</v>
      </c>
      <c r="L1451">
        <v>7246</v>
      </c>
      <c r="M1451">
        <v>4.14022E-4</v>
      </c>
      <c r="N1451">
        <v>5.1890699999999998E-2</v>
      </c>
      <c r="AF1451">
        <v>14491</v>
      </c>
      <c r="AG1451">
        <v>4.85129E-4</v>
      </c>
      <c r="AH1451">
        <v>5.0467900000000003E-2</v>
      </c>
      <c r="BF1451">
        <v>14491</v>
      </c>
      <c r="BG1451">
        <v>4.8581900000000002E-4</v>
      </c>
      <c r="BH1451">
        <v>5.1066200000000005E-4</v>
      </c>
      <c r="BZ1451">
        <v>14491</v>
      </c>
      <c r="CA1451">
        <v>4.8581900000000002E-4</v>
      </c>
      <c r="CC1451">
        <v>14491</v>
      </c>
      <c r="CD1451">
        <v>5.1066200000000005E-4</v>
      </c>
    </row>
    <row r="1452" spans="1:82" x14ac:dyDescent="0.3">
      <c r="A1452" s="1"/>
      <c r="C1452" s="1"/>
      <c r="F1452">
        <v>72501</v>
      </c>
      <c r="G1452">
        <v>4.4413200000000002E-4</v>
      </c>
      <c r="H1452">
        <v>5.0291700000000002E-2</v>
      </c>
      <c r="L1452">
        <v>7251</v>
      </c>
      <c r="M1452">
        <v>6.8955999999999998E-4</v>
      </c>
      <c r="N1452">
        <v>5.0337899999999998E-2</v>
      </c>
      <c r="AF1452">
        <v>14501</v>
      </c>
      <c r="AG1452">
        <v>5.22723E-4</v>
      </c>
      <c r="AH1452">
        <v>5.0326200000000001E-2</v>
      </c>
      <c r="BF1452">
        <v>14501</v>
      </c>
      <c r="BG1452">
        <v>4.7513999999999998E-4</v>
      </c>
      <c r="BH1452">
        <v>4.9238000000000005E-4</v>
      </c>
      <c r="BZ1452">
        <v>14501</v>
      </c>
      <c r="CA1452">
        <v>4.7513999999999998E-4</v>
      </c>
      <c r="CC1452">
        <v>14501</v>
      </c>
      <c r="CD1452">
        <v>4.9238000000000005E-4</v>
      </c>
    </row>
    <row r="1453" spans="1:82" x14ac:dyDescent="0.3">
      <c r="A1453" s="1"/>
      <c r="C1453" s="1"/>
      <c r="F1453">
        <v>72551</v>
      </c>
      <c r="G1453">
        <v>4.5760899999999999E-4</v>
      </c>
      <c r="H1453">
        <v>5.0667799999999999E-2</v>
      </c>
      <c r="L1453">
        <v>7256</v>
      </c>
      <c r="M1453">
        <v>8.2690200000000002E-4</v>
      </c>
      <c r="N1453">
        <v>5.1405699999999999E-2</v>
      </c>
      <c r="AF1453">
        <v>14511</v>
      </c>
      <c r="AG1453">
        <v>5.0995800000000003E-4</v>
      </c>
      <c r="AH1453">
        <v>4.99304E-2</v>
      </c>
      <c r="BF1453">
        <v>14511</v>
      </c>
      <c r="BG1453">
        <v>5.0513399999999996E-4</v>
      </c>
      <c r="BH1453">
        <v>5.3269999999999999E-4</v>
      </c>
      <c r="BZ1453">
        <v>14511</v>
      </c>
      <c r="CA1453">
        <v>5.0513399999999996E-4</v>
      </c>
      <c r="CC1453">
        <v>14511</v>
      </c>
      <c r="CD1453">
        <v>5.3269999999999999E-4</v>
      </c>
    </row>
    <row r="1454" spans="1:82" x14ac:dyDescent="0.3">
      <c r="A1454" s="1"/>
      <c r="C1454" s="1"/>
      <c r="F1454">
        <v>72601</v>
      </c>
      <c r="G1454">
        <v>4.6555799999999998E-4</v>
      </c>
      <c r="H1454">
        <v>5.0878100000000002E-2</v>
      </c>
      <c r="L1454">
        <v>7261</v>
      </c>
      <c r="M1454">
        <v>6.8860999999999998E-4</v>
      </c>
      <c r="N1454">
        <v>5.6603800000000003E-2</v>
      </c>
      <c r="AF1454">
        <v>14521</v>
      </c>
      <c r="AG1454">
        <v>4.9238999999999999E-4</v>
      </c>
      <c r="AH1454">
        <v>5.0598400000000002E-2</v>
      </c>
      <c r="BF1454">
        <v>14521</v>
      </c>
      <c r="BG1454">
        <v>4.9583299999999999E-4</v>
      </c>
      <c r="BH1454">
        <v>5.2475700000000004E-4</v>
      </c>
      <c r="BZ1454">
        <v>14521</v>
      </c>
      <c r="CA1454">
        <v>4.9583299999999999E-4</v>
      </c>
      <c r="CC1454">
        <v>14521</v>
      </c>
      <c r="CD1454">
        <v>5.2475700000000004E-4</v>
      </c>
    </row>
    <row r="1455" spans="1:82" x14ac:dyDescent="0.3">
      <c r="A1455" s="1"/>
      <c r="C1455" s="1"/>
      <c r="F1455">
        <v>72651</v>
      </c>
      <c r="G1455">
        <v>4.7624899999999999E-4</v>
      </c>
      <c r="H1455">
        <v>5.0347500000000003E-2</v>
      </c>
      <c r="L1455">
        <v>7266</v>
      </c>
      <c r="M1455">
        <v>2.7525500000000002E-4</v>
      </c>
      <c r="N1455">
        <v>5.10597E-2</v>
      </c>
      <c r="AF1455">
        <v>14531</v>
      </c>
      <c r="AG1455">
        <v>5.1132100000000002E-4</v>
      </c>
      <c r="AH1455">
        <v>5.02581E-2</v>
      </c>
      <c r="BF1455">
        <v>14531</v>
      </c>
      <c r="BG1455">
        <v>5.0306199999999998E-4</v>
      </c>
      <c r="BH1455">
        <v>5.1751399999999995E-4</v>
      </c>
      <c r="BZ1455">
        <v>14531</v>
      </c>
      <c r="CA1455">
        <v>5.0306199999999998E-4</v>
      </c>
      <c r="CC1455">
        <v>14531</v>
      </c>
      <c r="CD1455">
        <v>5.1751399999999995E-4</v>
      </c>
    </row>
    <row r="1456" spans="1:82" x14ac:dyDescent="0.3">
      <c r="A1456" s="1"/>
      <c r="C1456" s="1"/>
      <c r="F1456">
        <v>72701</v>
      </c>
      <c r="G1456">
        <v>4.3740800000000002E-4</v>
      </c>
      <c r="H1456">
        <v>5.1058399999999997E-2</v>
      </c>
      <c r="L1456">
        <v>7271</v>
      </c>
      <c r="M1456">
        <v>1.3753300000000001E-4</v>
      </c>
      <c r="N1456">
        <v>4.7998899999999997E-2</v>
      </c>
      <c r="AF1456">
        <v>14541</v>
      </c>
      <c r="AG1456">
        <v>4.6420499999999998E-4</v>
      </c>
      <c r="AH1456">
        <v>5.0495100000000001E-2</v>
      </c>
      <c r="BF1456">
        <v>14541</v>
      </c>
      <c r="BG1456">
        <v>5.0478000000000003E-4</v>
      </c>
      <c r="BH1456">
        <v>4.8896200000000001E-4</v>
      </c>
      <c r="BZ1456">
        <v>14541</v>
      </c>
      <c r="CA1456">
        <v>5.0478000000000003E-4</v>
      </c>
      <c r="CC1456">
        <v>14541</v>
      </c>
      <c r="CD1456">
        <v>4.8896200000000001E-4</v>
      </c>
    </row>
    <row r="1457" spans="1:82" x14ac:dyDescent="0.3">
      <c r="A1457" s="1"/>
      <c r="C1457" s="1"/>
      <c r="F1457">
        <v>72751</v>
      </c>
      <c r="G1457">
        <v>5.1957999999999996E-4</v>
      </c>
      <c r="H1457">
        <v>5.0443300000000003E-2</v>
      </c>
      <c r="L1457">
        <v>7276</v>
      </c>
      <c r="M1457">
        <v>6.8719099999999997E-4</v>
      </c>
      <c r="N1457">
        <v>4.9889999999999997E-2</v>
      </c>
      <c r="AF1457">
        <v>14551</v>
      </c>
      <c r="AG1457">
        <v>5.1749000000000001E-4</v>
      </c>
      <c r="AH1457">
        <v>5.0135399999999997E-2</v>
      </c>
      <c r="BF1457">
        <v>14551</v>
      </c>
      <c r="BG1457">
        <v>5.0718099999999999E-4</v>
      </c>
      <c r="BH1457">
        <v>4.8381500000000002E-4</v>
      </c>
      <c r="BZ1457">
        <v>14551</v>
      </c>
      <c r="CA1457">
        <v>5.0718099999999999E-4</v>
      </c>
      <c r="CC1457">
        <v>14551</v>
      </c>
      <c r="CD1457">
        <v>4.8381500000000002E-4</v>
      </c>
    </row>
    <row r="1458" spans="1:82" x14ac:dyDescent="0.3">
      <c r="A1458" s="1"/>
      <c r="C1458" s="1"/>
      <c r="F1458">
        <v>72801</v>
      </c>
      <c r="G1458">
        <v>4.9449900000000002E-4</v>
      </c>
      <c r="H1458">
        <v>5.0749299999999997E-2</v>
      </c>
      <c r="L1458">
        <v>7281</v>
      </c>
      <c r="M1458">
        <v>5.4937499999999995E-4</v>
      </c>
      <c r="N1458">
        <v>4.6559499999999997E-2</v>
      </c>
      <c r="AF1458">
        <v>14561</v>
      </c>
      <c r="AG1458">
        <v>4.84857E-4</v>
      </c>
      <c r="AH1458">
        <v>5.0142800000000001E-2</v>
      </c>
      <c r="BF1458">
        <v>14561</v>
      </c>
      <c r="BG1458">
        <v>4.5189200000000002E-4</v>
      </c>
      <c r="BH1458">
        <v>5.1644799999999997E-4</v>
      </c>
      <c r="BZ1458">
        <v>14561</v>
      </c>
      <c r="CA1458">
        <v>4.5189200000000002E-4</v>
      </c>
      <c r="CC1458">
        <v>14561</v>
      </c>
      <c r="CD1458">
        <v>5.1644799999999997E-4</v>
      </c>
    </row>
    <row r="1459" spans="1:82" x14ac:dyDescent="0.3">
      <c r="A1459" s="1"/>
      <c r="C1459" s="1"/>
      <c r="F1459">
        <v>72851</v>
      </c>
      <c r="G1459">
        <v>4.9965000000000003E-4</v>
      </c>
      <c r="H1459">
        <v>5.1021900000000002E-2</v>
      </c>
      <c r="L1459">
        <v>7286</v>
      </c>
      <c r="M1459">
        <v>2.7449899999999999E-4</v>
      </c>
      <c r="N1459">
        <v>4.92726E-2</v>
      </c>
      <c r="AF1459">
        <v>14571</v>
      </c>
      <c r="AG1459">
        <v>5.0168100000000002E-4</v>
      </c>
      <c r="AH1459">
        <v>5.0520200000000001E-2</v>
      </c>
      <c r="BF1459">
        <v>14571</v>
      </c>
      <c r="BG1459">
        <v>4.9824999999999999E-4</v>
      </c>
      <c r="BH1459">
        <v>4.7971999999999999E-4</v>
      </c>
      <c r="BZ1459">
        <v>14571</v>
      </c>
      <c r="CA1459">
        <v>4.9824999999999999E-4</v>
      </c>
      <c r="CC1459">
        <v>14571</v>
      </c>
      <c r="CD1459">
        <v>4.7971999999999999E-4</v>
      </c>
    </row>
    <row r="1460" spans="1:82" x14ac:dyDescent="0.3">
      <c r="A1460" s="1"/>
      <c r="C1460" s="1"/>
      <c r="F1460">
        <v>72901</v>
      </c>
      <c r="G1460">
        <v>5.1851100000000004E-4</v>
      </c>
      <c r="H1460">
        <v>5.0235200000000001E-2</v>
      </c>
      <c r="L1460">
        <v>7291</v>
      </c>
      <c r="M1460">
        <v>4.1146599999999998E-4</v>
      </c>
      <c r="N1460">
        <v>5.1296099999999997E-2</v>
      </c>
      <c r="AF1460">
        <v>14581</v>
      </c>
      <c r="AG1460">
        <v>4.8762099999999999E-4</v>
      </c>
      <c r="AH1460">
        <v>5.0506099999999998E-2</v>
      </c>
      <c r="BF1460">
        <v>14581</v>
      </c>
      <c r="BG1460">
        <v>5.0065199999999998E-4</v>
      </c>
      <c r="BH1460">
        <v>4.7321899999999998E-4</v>
      </c>
      <c r="BZ1460">
        <v>14581</v>
      </c>
      <c r="CA1460">
        <v>5.0065199999999998E-4</v>
      </c>
      <c r="CC1460">
        <v>14581</v>
      </c>
      <c r="CD1460">
        <v>4.7321899999999998E-4</v>
      </c>
    </row>
    <row r="1461" spans="1:82" x14ac:dyDescent="0.3">
      <c r="A1461" s="1"/>
      <c r="C1461" s="1"/>
      <c r="F1461">
        <v>72951</v>
      </c>
      <c r="G1461">
        <v>4.5784200000000003E-4</v>
      </c>
      <c r="H1461">
        <v>5.0335199999999997E-2</v>
      </c>
      <c r="L1461">
        <v>7296</v>
      </c>
      <c r="M1461">
        <v>5.4824599999999995E-4</v>
      </c>
      <c r="N1461">
        <v>5.1672099999999999E-2</v>
      </c>
      <c r="AF1461">
        <v>14591</v>
      </c>
      <c r="AG1461">
        <v>5.0853300000000003E-4</v>
      </c>
      <c r="AH1461">
        <v>5.05976E-2</v>
      </c>
      <c r="BF1461">
        <v>14591</v>
      </c>
      <c r="BG1461">
        <v>4.8660100000000003E-4</v>
      </c>
      <c r="BH1461">
        <v>4.9756699999999997E-4</v>
      </c>
      <c r="BZ1461">
        <v>14591</v>
      </c>
      <c r="CA1461">
        <v>4.8660100000000003E-4</v>
      </c>
      <c r="CC1461">
        <v>14591</v>
      </c>
      <c r="CD1461">
        <v>4.9756699999999997E-4</v>
      </c>
    </row>
    <row r="1462" spans="1:82" x14ac:dyDescent="0.3">
      <c r="A1462" s="1"/>
      <c r="C1462" s="1"/>
      <c r="F1462">
        <v>73001</v>
      </c>
      <c r="G1462">
        <v>4.4382999999999998E-4</v>
      </c>
      <c r="H1462">
        <v>5.0629399999999998E-2</v>
      </c>
      <c r="L1462">
        <v>7301</v>
      </c>
      <c r="M1462">
        <v>4.1090300000000001E-4</v>
      </c>
      <c r="N1462">
        <v>5.4376099999999997E-2</v>
      </c>
      <c r="AF1462">
        <v>14601</v>
      </c>
      <c r="AG1462">
        <v>5.3147000000000003E-4</v>
      </c>
      <c r="AH1462">
        <v>5.0665000000000002E-2</v>
      </c>
      <c r="BF1462">
        <v>14601</v>
      </c>
      <c r="BG1462">
        <v>4.7257000000000001E-4</v>
      </c>
      <c r="BH1462">
        <v>5.2530600000000002E-4</v>
      </c>
      <c r="BZ1462">
        <v>14601</v>
      </c>
      <c r="CA1462">
        <v>4.7257000000000001E-4</v>
      </c>
      <c r="CC1462">
        <v>14601</v>
      </c>
      <c r="CD1462">
        <v>5.2530600000000002E-4</v>
      </c>
    </row>
    <row r="1463" spans="1:82" x14ac:dyDescent="0.3">
      <c r="A1463" s="1"/>
      <c r="C1463" s="1"/>
      <c r="F1463">
        <v>73051</v>
      </c>
      <c r="G1463">
        <v>5.4208700000000002E-4</v>
      </c>
      <c r="H1463">
        <v>5.0764499999999997E-2</v>
      </c>
      <c r="L1463">
        <v>7306</v>
      </c>
      <c r="M1463">
        <v>8.2124300000000004E-4</v>
      </c>
      <c r="N1463">
        <v>5.05064E-2</v>
      </c>
      <c r="AF1463">
        <v>14611</v>
      </c>
      <c r="AG1463">
        <v>5.2015600000000003E-4</v>
      </c>
      <c r="AH1463">
        <v>5.03737E-2</v>
      </c>
      <c r="BF1463">
        <v>14611</v>
      </c>
      <c r="BG1463">
        <v>5.0099200000000002E-4</v>
      </c>
      <c r="BH1463">
        <v>4.8114400000000003E-4</v>
      </c>
      <c r="BZ1463">
        <v>14611</v>
      </c>
      <c r="CA1463">
        <v>5.0099200000000002E-4</v>
      </c>
      <c r="CC1463">
        <v>14611</v>
      </c>
      <c r="CD1463">
        <v>4.8114400000000003E-4</v>
      </c>
    </row>
    <row r="1464" spans="1:82" x14ac:dyDescent="0.3">
      <c r="A1464" s="1"/>
      <c r="C1464" s="1"/>
      <c r="F1464">
        <v>73101</v>
      </c>
      <c r="G1464">
        <v>5.2256500000000001E-4</v>
      </c>
      <c r="H1464">
        <v>5.0426100000000001E-2</v>
      </c>
      <c r="L1464">
        <v>7311</v>
      </c>
      <c r="M1464">
        <v>8.2068099999999997E-4</v>
      </c>
      <c r="N1464">
        <v>5.6763800000000003E-2</v>
      </c>
      <c r="AF1464">
        <v>14621</v>
      </c>
      <c r="AG1464">
        <v>4.9859800000000005E-4</v>
      </c>
      <c r="AH1464">
        <v>5.0292700000000003E-2</v>
      </c>
      <c r="BF1464">
        <v>14621</v>
      </c>
      <c r="BG1464">
        <v>4.9381000000000002E-4</v>
      </c>
      <c r="BH1464">
        <v>5.0748899999999997E-4</v>
      </c>
      <c r="BZ1464">
        <v>14621</v>
      </c>
      <c r="CA1464">
        <v>4.9381000000000002E-4</v>
      </c>
      <c r="CC1464">
        <v>14621</v>
      </c>
      <c r="CD1464">
        <v>5.0748899999999997E-4</v>
      </c>
    </row>
    <row r="1465" spans="1:82" x14ac:dyDescent="0.3">
      <c r="A1465" s="1"/>
      <c r="C1465" s="1"/>
      <c r="F1465">
        <v>73151</v>
      </c>
      <c r="G1465">
        <v>4.5112199999999998E-4</v>
      </c>
      <c r="H1465">
        <v>5.0911100000000001E-2</v>
      </c>
      <c r="L1465">
        <v>7316</v>
      </c>
      <c r="M1465">
        <v>5.4674699999999999E-4</v>
      </c>
      <c r="N1465">
        <v>5.2624400000000002E-2</v>
      </c>
      <c r="AF1465">
        <v>14631</v>
      </c>
      <c r="AG1465">
        <v>4.77069E-4</v>
      </c>
      <c r="AH1465">
        <v>5.0652000000000003E-2</v>
      </c>
      <c r="BF1465">
        <v>14631</v>
      </c>
      <c r="BG1465">
        <v>4.7775200000000002E-4</v>
      </c>
      <c r="BH1465">
        <v>5.0782500000000005E-4</v>
      </c>
      <c r="BZ1465">
        <v>14631</v>
      </c>
      <c r="CA1465">
        <v>4.7775200000000002E-4</v>
      </c>
      <c r="CC1465">
        <v>14631</v>
      </c>
      <c r="CD1465">
        <v>5.0782500000000005E-4</v>
      </c>
    </row>
    <row r="1466" spans="1:82" x14ac:dyDescent="0.3">
      <c r="A1466" s="1"/>
      <c r="C1466" s="1"/>
      <c r="F1466">
        <v>73201</v>
      </c>
      <c r="G1466">
        <v>5.0545799999999997E-4</v>
      </c>
      <c r="H1466">
        <v>5.1212399999999998E-2</v>
      </c>
      <c r="L1466">
        <v>7321</v>
      </c>
      <c r="M1466">
        <v>8.1955999999999999E-4</v>
      </c>
      <c r="N1466">
        <v>5.2861600000000002E-2</v>
      </c>
      <c r="AF1466">
        <v>14641</v>
      </c>
      <c r="AG1466">
        <v>4.88355E-4</v>
      </c>
      <c r="AH1466">
        <v>5.0353099999999998E-2</v>
      </c>
      <c r="BF1466">
        <v>14641</v>
      </c>
      <c r="BG1466">
        <v>4.74012E-4</v>
      </c>
      <c r="BH1466">
        <v>5.0269799999999999E-4</v>
      </c>
      <c r="BZ1466">
        <v>14641</v>
      </c>
      <c r="CA1466">
        <v>4.74012E-4</v>
      </c>
      <c r="CC1466">
        <v>14641</v>
      </c>
      <c r="CD1466">
        <v>5.0269799999999999E-4</v>
      </c>
    </row>
    <row r="1467" spans="1:82" x14ac:dyDescent="0.3">
      <c r="A1467" s="1"/>
      <c r="C1467" s="1"/>
      <c r="F1467">
        <v>73251</v>
      </c>
      <c r="G1467">
        <v>5.6245000000000004E-4</v>
      </c>
      <c r="H1467">
        <v>5.0210900000000003E-2</v>
      </c>
      <c r="L1467">
        <v>7326</v>
      </c>
      <c r="M1467">
        <v>4.0949999999999998E-4</v>
      </c>
      <c r="N1467">
        <v>4.68195E-2</v>
      </c>
      <c r="AF1467">
        <v>14651</v>
      </c>
      <c r="AG1467">
        <v>4.9211700000000003E-4</v>
      </c>
      <c r="AH1467">
        <v>5.0515999999999998E-2</v>
      </c>
      <c r="BF1467">
        <v>14651</v>
      </c>
      <c r="BG1467">
        <v>4.7437100000000002E-4</v>
      </c>
      <c r="BH1467">
        <v>4.9211700000000003E-4</v>
      </c>
      <c r="BZ1467">
        <v>14651</v>
      </c>
      <c r="CA1467">
        <v>4.7437100000000002E-4</v>
      </c>
      <c r="CC1467">
        <v>14651</v>
      </c>
      <c r="CD1467">
        <v>4.9211700000000003E-4</v>
      </c>
    </row>
    <row r="1468" spans="1:82" x14ac:dyDescent="0.3">
      <c r="A1468" s="1"/>
      <c r="C1468" s="1"/>
      <c r="F1468">
        <v>73301</v>
      </c>
      <c r="G1468">
        <v>5.2659600000000005E-4</v>
      </c>
      <c r="H1468">
        <v>5.0280400000000003E-2</v>
      </c>
      <c r="L1468">
        <v>7331</v>
      </c>
      <c r="M1468">
        <v>6.82035E-4</v>
      </c>
      <c r="N1468">
        <v>4.9788600000000002E-2</v>
      </c>
      <c r="AF1468">
        <v>14661</v>
      </c>
      <c r="AG1468">
        <v>4.9450899999999996E-4</v>
      </c>
      <c r="AH1468">
        <v>5.04666E-2</v>
      </c>
      <c r="BF1468">
        <v>14661</v>
      </c>
      <c r="BG1468">
        <v>4.9041700000000004E-4</v>
      </c>
      <c r="BH1468">
        <v>5.1224300000000001E-4</v>
      </c>
      <c r="BZ1468">
        <v>14661</v>
      </c>
      <c r="CA1468">
        <v>4.9041700000000004E-4</v>
      </c>
      <c r="CC1468">
        <v>14661</v>
      </c>
      <c r="CD1468">
        <v>5.1224300000000001E-4</v>
      </c>
    </row>
    <row r="1469" spans="1:82" x14ac:dyDescent="0.3">
      <c r="A1469" s="1"/>
      <c r="C1469" s="1"/>
      <c r="F1469">
        <v>73351</v>
      </c>
      <c r="G1469">
        <v>4.8806400000000002E-4</v>
      </c>
      <c r="H1469">
        <v>5.0679599999999998E-2</v>
      </c>
      <c r="L1469">
        <v>7336</v>
      </c>
      <c r="M1469">
        <v>6.8157000000000005E-4</v>
      </c>
      <c r="N1469">
        <v>4.77099E-2</v>
      </c>
      <c r="AF1469">
        <v>14671</v>
      </c>
      <c r="AG1469">
        <v>4.5804599999999998E-4</v>
      </c>
      <c r="AH1469">
        <v>5.0482600000000002E-2</v>
      </c>
      <c r="BF1469">
        <v>14671</v>
      </c>
      <c r="BG1469">
        <v>4.9485399999999998E-4</v>
      </c>
      <c r="BH1469">
        <v>5.2280000000000002E-4</v>
      </c>
      <c r="BZ1469">
        <v>14671</v>
      </c>
      <c r="CA1469">
        <v>4.9485399999999998E-4</v>
      </c>
      <c r="CC1469">
        <v>14671</v>
      </c>
      <c r="CD1469">
        <v>5.2280000000000002E-4</v>
      </c>
    </row>
    <row r="1470" spans="1:82" x14ac:dyDescent="0.3">
      <c r="A1470" s="1"/>
      <c r="C1470" s="1"/>
      <c r="F1470">
        <v>73401</v>
      </c>
      <c r="G1470">
        <v>4.9318099999999998E-4</v>
      </c>
      <c r="H1470">
        <v>5.0751400000000002E-2</v>
      </c>
      <c r="L1470">
        <v>7341</v>
      </c>
      <c r="M1470">
        <v>2.7244200000000002E-4</v>
      </c>
      <c r="N1470">
        <v>4.6451399999999997E-2</v>
      </c>
      <c r="AF1470">
        <v>14681</v>
      </c>
      <c r="AG1470">
        <v>5.1767600000000001E-4</v>
      </c>
      <c r="AH1470">
        <v>5.0247300000000002E-2</v>
      </c>
      <c r="BF1470">
        <v>14681</v>
      </c>
      <c r="BG1470">
        <v>5.1903799999999999E-4</v>
      </c>
      <c r="BH1470">
        <v>5.0405299999999997E-4</v>
      </c>
      <c r="BZ1470">
        <v>14681</v>
      </c>
      <c r="CA1470">
        <v>5.1903799999999999E-4</v>
      </c>
      <c r="CC1470">
        <v>14681</v>
      </c>
      <c r="CD1470">
        <v>5.0405299999999997E-4</v>
      </c>
    </row>
    <row r="1471" spans="1:82" x14ac:dyDescent="0.3">
      <c r="A1471" s="1"/>
      <c r="C1471" s="1"/>
      <c r="F1471">
        <v>73451</v>
      </c>
      <c r="G1471">
        <v>5.0373699999999998E-4</v>
      </c>
      <c r="H1471">
        <v>5.0357399999999997E-2</v>
      </c>
      <c r="L1471">
        <v>7346</v>
      </c>
      <c r="M1471">
        <v>1.36129E-4</v>
      </c>
      <c r="N1471">
        <v>5.1728799999999998E-2</v>
      </c>
      <c r="AF1471">
        <v>14691</v>
      </c>
      <c r="AG1471">
        <v>4.7035600000000001E-4</v>
      </c>
      <c r="AH1471">
        <v>5.0098700000000003E-2</v>
      </c>
      <c r="BF1471">
        <v>14691</v>
      </c>
      <c r="BG1471">
        <v>4.5469999999999999E-4</v>
      </c>
      <c r="BH1471">
        <v>4.98264E-4</v>
      </c>
      <c r="BZ1471">
        <v>14691</v>
      </c>
      <c r="CA1471">
        <v>4.5469999999999999E-4</v>
      </c>
      <c r="CC1471">
        <v>14691</v>
      </c>
      <c r="CD1471">
        <v>4.98264E-4</v>
      </c>
    </row>
    <row r="1472" spans="1:82" x14ac:dyDescent="0.3">
      <c r="A1472" s="1"/>
      <c r="C1472" s="1"/>
      <c r="F1472">
        <v>73501</v>
      </c>
      <c r="G1472">
        <v>4.6257900000000002E-4</v>
      </c>
      <c r="H1472">
        <v>5.0295899999999998E-2</v>
      </c>
      <c r="L1472">
        <v>7351</v>
      </c>
      <c r="M1472">
        <v>9.5225099999999999E-4</v>
      </c>
      <c r="N1472">
        <v>5.3326100000000001E-2</v>
      </c>
      <c r="AF1472">
        <v>14701</v>
      </c>
      <c r="AG1472">
        <v>5.3737800000000003E-4</v>
      </c>
      <c r="AH1472">
        <v>5.0657099999999997E-2</v>
      </c>
      <c r="BF1472">
        <v>14701</v>
      </c>
      <c r="BG1472">
        <v>4.9792499999999997E-4</v>
      </c>
      <c r="BH1472">
        <v>5.3125600000000002E-4</v>
      </c>
      <c r="BZ1472">
        <v>14701</v>
      </c>
      <c r="CA1472">
        <v>4.9792499999999997E-4</v>
      </c>
      <c r="CC1472">
        <v>14701</v>
      </c>
      <c r="CD1472">
        <v>5.3125600000000002E-4</v>
      </c>
    </row>
    <row r="1473" spans="1:82" x14ac:dyDescent="0.3">
      <c r="A1473" s="1"/>
      <c r="C1473" s="1"/>
      <c r="F1473">
        <v>73551</v>
      </c>
      <c r="G1473">
        <v>4.8401800000000001E-4</v>
      </c>
      <c r="H1473">
        <v>4.9935399999999998E-2</v>
      </c>
      <c r="L1473">
        <v>7356</v>
      </c>
      <c r="M1473">
        <v>4.0782999999999998E-4</v>
      </c>
      <c r="N1473">
        <v>4.6628599999999999E-2</v>
      </c>
      <c r="AF1473">
        <v>14711</v>
      </c>
      <c r="AG1473">
        <v>4.7787399999999999E-4</v>
      </c>
      <c r="AH1473">
        <v>5.0775599999999997E-2</v>
      </c>
      <c r="BF1473">
        <v>14711</v>
      </c>
      <c r="BG1473">
        <v>4.9010899999999997E-4</v>
      </c>
      <c r="BH1473">
        <v>5.1390099999999998E-4</v>
      </c>
      <c r="BZ1473">
        <v>14711</v>
      </c>
      <c r="CA1473">
        <v>4.9010899999999997E-4</v>
      </c>
      <c r="CC1473">
        <v>14711</v>
      </c>
      <c r="CD1473">
        <v>5.1390099999999998E-4</v>
      </c>
    </row>
    <row r="1474" spans="1:82" x14ac:dyDescent="0.3">
      <c r="A1474" s="1"/>
      <c r="C1474" s="1"/>
      <c r="F1474">
        <v>73601</v>
      </c>
      <c r="G1474">
        <v>4.9184100000000002E-4</v>
      </c>
      <c r="H1474">
        <v>5.1425899999999997E-2</v>
      </c>
      <c r="L1474">
        <v>7361</v>
      </c>
      <c r="M1474">
        <v>4.0755300000000001E-4</v>
      </c>
      <c r="N1474">
        <v>5.0944200000000002E-2</v>
      </c>
      <c r="AF1474">
        <v>14721</v>
      </c>
      <c r="AG1474">
        <v>5.2781699999999998E-4</v>
      </c>
      <c r="AH1474">
        <v>5.0235000000000002E-2</v>
      </c>
      <c r="BF1474">
        <v>14721</v>
      </c>
      <c r="BG1474">
        <v>5.0675899999999996E-4</v>
      </c>
      <c r="BH1474">
        <v>5.2510000000000002E-4</v>
      </c>
      <c r="BZ1474">
        <v>14721</v>
      </c>
      <c r="CA1474">
        <v>5.0675899999999996E-4</v>
      </c>
      <c r="CC1474">
        <v>14721</v>
      </c>
      <c r="CD1474">
        <v>5.2510000000000002E-4</v>
      </c>
    </row>
    <row r="1475" spans="1:82" x14ac:dyDescent="0.3">
      <c r="A1475" s="1"/>
      <c r="C1475" s="1"/>
      <c r="F1475">
        <v>73651</v>
      </c>
      <c r="G1475">
        <v>5.1323099999999995E-4</v>
      </c>
      <c r="H1475">
        <v>5.05356E-2</v>
      </c>
      <c r="L1475">
        <v>7366</v>
      </c>
      <c r="M1475">
        <v>5.43036E-4</v>
      </c>
      <c r="N1475">
        <v>5.4031999999999997E-2</v>
      </c>
      <c r="AF1475">
        <v>14731</v>
      </c>
      <c r="AG1475">
        <v>5.00984E-4</v>
      </c>
      <c r="AH1475">
        <v>5.0304099999999997E-2</v>
      </c>
      <c r="BF1475">
        <v>14731</v>
      </c>
      <c r="BG1475">
        <v>5.17276E-4</v>
      </c>
      <c r="BH1475">
        <v>4.9962699999999999E-4</v>
      </c>
      <c r="BZ1475">
        <v>14731</v>
      </c>
      <c r="CA1475">
        <v>5.17276E-4</v>
      </c>
      <c r="CC1475">
        <v>14731</v>
      </c>
      <c r="CD1475">
        <v>4.9962699999999999E-4</v>
      </c>
    </row>
    <row r="1476" spans="1:82" x14ac:dyDescent="0.3">
      <c r="A1476" s="1"/>
      <c r="C1476" s="1"/>
      <c r="F1476">
        <v>73701</v>
      </c>
      <c r="G1476">
        <v>4.7760499999999998E-4</v>
      </c>
      <c r="H1476">
        <v>5.0021000000000003E-2</v>
      </c>
      <c r="L1476">
        <v>7371</v>
      </c>
      <c r="M1476">
        <v>4.0700000000000003E-4</v>
      </c>
      <c r="N1476">
        <v>5.3452699999999999E-2</v>
      </c>
      <c r="AF1476">
        <v>14741</v>
      </c>
      <c r="AG1476">
        <v>5.14212E-4</v>
      </c>
      <c r="AH1476">
        <v>5.0131599999999998E-2</v>
      </c>
      <c r="BF1476">
        <v>14741</v>
      </c>
      <c r="BG1476">
        <v>4.6876099999999999E-4</v>
      </c>
      <c r="BH1476">
        <v>5.0268000000000003E-4</v>
      </c>
      <c r="BZ1476">
        <v>14741</v>
      </c>
      <c r="CA1476">
        <v>4.6876099999999999E-4</v>
      </c>
      <c r="CC1476">
        <v>14741</v>
      </c>
      <c r="CD1476">
        <v>5.0268000000000003E-4</v>
      </c>
    </row>
    <row r="1477" spans="1:82" x14ac:dyDescent="0.3">
      <c r="A1477" s="1"/>
      <c r="C1477" s="1"/>
      <c r="F1477">
        <v>73751</v>
      </c>
      <c r="G1477">
        <v>4.5829900000000001E-4</v>
      </c>
      <c r="H1477">
        <v>5.0526799999999997E-2</v>
      </c>
      <c r="L1477">
        <v>7376</v>
      </c>
      <c r="M1477">
        <v>4.0672499999999998E-4</v>
      </c>
      <c r="N1477">
        <v>5.05694E-2</v>
      </c>
      <c r="AF1477">
        <v>14751</v>
      </c>
      <c r="AG1477">
        <v>5.0911800000000003E-4</v>
      </c>
      <c r="AH1477">
        <v>5.0453499999999998E-2</v>
      </c>
      <c r="BF1477">
        <v>14751</v>
      </c>
      <c r="BG1477">
        <v>5.1386300000000004E-4</v>
      </c>
      <c r="BH1477">
        <v>5.0369499999999997E-4</v>
      </c>
      <c r="BZ1477">
        <v>14751</v>
      </c>
      <c r="CA1477">
        <v>5.1386300000000004E-4</v>
      </c>
      <c r="CC1477">
        <v>14751</v>
      </c>
      <c r="CD1477">
        <v>5.0369499999999997E-4</v>
      </c>
    </row>
    <row r="1478" spans="1:82" x14ac:dyDescent="0.3">
      <c r="A1478" s="1"/>
      <c r="C1478" s="1"/>
      <c r="F1478">
        <v>73801</v>
      </c>
      <c r="G1478">
        <v>5.06768E-4</v>
      </c>
      <c r="H1478">
        <v>5.0530499999999999E-2</v>
      </c>
      <c r="L1478">
        <v>7381</v>
      </c>
      <c r="M1478">
        <v>9.4838099999999999E-4</v>
      </c>
      <c r="N1478">
        <v>5.0670600000000003E-2</v>
      </c>
      <c r="AF1478">
        <v>14761</v>
      </c>
      <c r="AG1478">
        <v>5.0809599999999998E-4</v>
      </c>
      <c r="AH1478">
        <v>5.0630000000000001E-2</v>
      </c>
      <c r="BF1478">
        <v>14761</v>
      </c>
      <c r="BG1478">
        <v>4.8099699999999999E-4</v>
      </c>
      <c r="BH1478">
        <v>5.0267599999999997E-4</v>
      </c>
      <c r="BZ1478">
        <v>14761</v>
      </c>
      <c r="CA1478">
        <v>4.8099699999999999E-4</v>
      </c>
      <c r="CC1478">
        <v>14761</v>
      </c>
      <c r="CD1478">
        <v>5.0267599999999997E-4</v>
      </c>
    </row>
    <row r="1479" spans="1:82" x14ac:dyDescent="0.3">
      <c r="A1479" s="1"/>
      <c r="C1479" s="1"/>
      <c r="F1479">
        <v>73851</v>
      </c>
      <c r="G1479">
        <v>5.1184099999999997E-4</v>
      </c>
      <c r="H1479">
        <v>5.03148E-2</v>
      </c>
      <c r="L1479">
        <v>7386</v>
      </c>
      <c r="M1479">
        <v>2.7078300000000003E-4</v>
      </c>
      <c r="N1479">
        <v>5.0636300000000002E-2</v>
      </c>
      <c r="AF1479">
        <v>14771</v>
      </c>
      <c r="AG1479">
        <v>5.2670799999999997E-4</v>
      </c>
      <c r="AH1479">
        <v>5.0186799999999997E-2</v>
      </c>
      <c r="BF1479">
        <v>14771</v>
      </c>
      <c r="BG1479">
        <v>5.0369E-4</v>
      </c>
      <c r="BH1479">
        <v>4.7999499999999999E-4</v>
      </c>
      <c r="BZ1479">
        <v>14771</v>
      </c>
      <c r="CA1479">
        <v>5.0369E-4</v>
      </c>
      <c r="CC1479">
        <v>14771</v>
      </c>
      <c r="CD1479">
        <v>4.7999499999999999E-4</v>
      </c>
    </row>
    <row r="1480" spans="1:82" x14ac:dyDescent="0.3">
      <c r="A1480" s="1"/>
      <c r="C1480" s="1"/>
      <c r="F1480">
        <v>73901</v>
      </c>
      <c r="G1480">
        <v>5.1149500000000005E-4</v>
      </c>
      <c r="H1480">
        <v>5.0380899999999999E-2</v>
      </c>
      <c r="L1480">
        <v>7391</v>
      </c>
      <c r="M1480">
        <v>8.1179799999999997E-4</v>
      </c>
      <c r="N1480">
        <v>4.9925600000000001E-2</v>
      </c>
      <c r="AF1480">
        <v>14781</v>
      </c>
      <c r="AG1480">
        <v>5.2161500000000001E-4</v>
      </c>
      <c r="AH1480">
        <v>5.0734000000000001E-2</v>
      </c>
      <c r="BF1480">
        <v>14781</v>
      </c>
      <c r="BG1480">
        <v>5.0740799999999999E-4</v>
      </c>
      <c r="BH1480">
        <v>5.0673199999999997E-4</v>
      </c>
      <c r="BZ1480">
        <v>14781</v>
      </c>
      <c r="CA1480">
        <v>5.0740799999999999E-4</v>
      </c>
      <c r="CC1480">
        <v>14781</v>
      </c>
      <c r="CD1480">
        <v>5.0673199999999997E-4</v>
      </c>
    </row>
    <row r="1481" spans="1:82" x14ac:dyDescent="0.3">
      <c r="A1481" s="1"/>
      <c r="C1481" s="1"/>
      <c r="F1481">
        <v>73951</v>
      </c>
      <c r="G1481">
        <v>4.6517299999999999E-4</v>
      </c>
      <c r="H1481">
        <v>4.9643699999999999E-2</v>
      </c>
      <c r="L1481">
        <v>7396</v>
      </c>
      <c r="M1481">
        <v>5.40833E-4</v>
      </c>
      <c r="N1481">
        <v>4.9756599999999998E-2</v>
      </c>
      <c r="AF1481">
        <v>14791</v>
      </c>
      <c r="AG1481">
        <v>4.8543000000000002E-4</v>
      </c>
      <c r="AH1481">
        <v>5.05233E-2</v>
      </c>
      <c r="BF1481">
        <v>14791</v>
      </c>
      <c r="BG1481">
        <v>5.0841700000000005E-4</v>
      </c>
      <c r="BH1481">
        <v>4.95572E-4</v>
      </c>
      <c r="BZ1481">
        <v>14791</v>
      </c>
      <c r="CA1481">
        <v>5.0841700000000005E-4</v>
      </c>
      <c r="CC1481">
        <v>14791</v>
      </c>
      <c r="CD1481">
        <v>4.95572E-4</v>
      </c>
    </row>
    <row r="1482" spans="1:82" x14ac:dyDescent="0.3">
      <c r="A1482" s="1"/>
      <c r="C1482" s="1"/>
      <c r="F1482">
        <v>74001</v>
      </c>
      <c r="G1482">
        <v>5.0539900000000002E-4</v>
      </c>
      <c r="H1482">
        <v>5.07588E-2</v>
      </c>
      <c r="L1482">
        <v>7401</v>
      </c>
      <c r="M1482">
        <v>6.7558400000000002E-4</v>
      </c>
      <c r="N1482">
        <v>5.1344399999999998E-2</v>
      </c>
      <c r="AF1482">
        <v>14801</v>
      </c>
      <c r="AG1482">
        <v>4.9388500000000001E-4</v>
      </c>
      <c r="AH1482">
        <v>5.0405400000000003E-2</v>
      </c>
      <c r="BF1482">
        <v>14801</v>
      </c>
      <c r="BG1482">
        <v>4.9591299999999995E-4</v>
      </c>
      <c r="BH1482">
        <v>5.2091099999999999E-4</v>
      </c>
      <c r="BZ1482">
        <v>14801</v>
      </c>
      <c r="CA1482">
        <v>4.9591299999999995E-4</v>
      </c>
      <c r="CC1482">
        <v>14801</v>
      </c>
      <c r="CD1482">
        <v>5.2091099999999999E-4</v>
      </c>
    </row>
    <row r="1483" spans="1:82" x14ac:dyDescent="0.3">
      <c r="A1483" s="1"/>
      <c r="C1483" s="1"/>
      <c r="F1483">
        <v>74051</v>
      </c>
      <c r="G1483">
        <v>5.1586100000000005E-4</v>
      </c>
      <c r="H1483">
        <v>5.0313999999999998E-2</v>
      </c>
      <c r="L1483">
        <v>7406</v>
      </c>
      <c r="M1483">
        <v>5.40103E-4</v>
      </c>
      <c r="N1483">
        <v>4.8339199999999999E-2</v>
      </c>
      <c r="AF1483">
        <v>14811</v>
      </c>
      <c r="AG1483">
        <v>5.0030400000000003E-4</v>
      </c>
      <c r="AH1483">
        <v>5.0650199999999999E-2</v>
      </c>
      <c r="BF1483">
        <v>14811</v>
      </c>
      <c r="BG1483">
        <v>4.9625299999999999E-4</v>
      </c>
      <c r="BH1483">
        <v>4.98278E-4</v>
      </c>
      <c r="BZ1483">
        <v>14811</v>
      </c>
      <c r="CA1483">
        <v>4.9625299999999999E-4</v>
      </c>
      <c r="CC1483">
        <v>14811</v>
      </c>
      <c r="CD1483">
        <v>4.98278E-4</v>
      </c>
    </row>
    <row r="1484" spans="1:82" x14ac:dyDescent="0.3">
      <c r="A1484" s="1"/>
      <c r="C1484" s="1"/>
      <c r="F1484">
        <v>74101</v>
      </c>
      <c r="G1484">
        <v>4.3993999999999999E-4</v>
      </c>
      <c r="H1484">
        <v>5.0366399999999999E-2</v>
      </c>
      <c r="L1484">
        <v>7411</v>
      </c>
      <c r="M1484">
        <v>4.0480399999999998E-4</v>
      </c>
      <c r="N1484">
        <v>5.1005300000000003E-2</v>
      </c>
      <c r="AF1484">
        <v>14821</v>
      </c>
      <c r="AG1484">
        <v>4.8984600000000005E-4</v>
      </c>
      <c r="AH1484">
        <v>5.0331300000000002E-2</v>
      </c>
      <c r="BF1484">
        <v>14821</v>
      </c>
      <c r="BG1484">
        <v>5.2358099999999996E-4</v>
      </c>
      <c r="BH1484">
        <v>4.6825399999999998E-4</v>
      </c>
      <c r="BZ1484">
        <v>14821</v>
      </c>
      <c r="CA1484">
        <v>5.2358099999999996E-4</v>
      </c>
      <c r="CC1484">
        <v>14821</v>
      </c>
      <c r="CD1484">
        <v>4.6825399999999998E-4</v>
      </c>
    </row>
    <row r="1485" spans="1:82" x14ac:dyDescent="0.3">
      <c r="A1485" s="1"/>
      <c r="C1485" s="1"/>
      <c r="F1485">
        <v>74151</v>
      </c>
      <c r="G1485">
        <v>4.8279900000000001E-4</v>
      </c>
      <c r="H1485">
        <v>5.0726199999999999E-2</v>
      </c>
      <c r="L1485">
        <v>7416</v>
      </c>
      <c r="M1485">
        <v>4.0453100000000002E-4</v>
      </c>
      <c r="N1485">
        <v>5.4611600000000003E-2</v>
      </c>
      <c r="AF1485">
        <v>14831</v>
      </c>
      <c r="AG1485">
        <v>5.1311399999999995E-4</v>
      </c>
      <c r="AH1485">
        <v>5.0453100000000001E-2</v>
      </c>
      <c r="BF1485">
        <v>14831</v>
      </c>
      <c r="BG1485">
        <v>5.0232599999999999E-4</v>
      </c>
      <c r="BH1485">
        <v>5.1985699999999998E-4</v>
      </c>
      <c r="BZ1485">
        <v>14831</v>
      </c>
      <c r="CA1485">
        <v>5.0232599999999999E-4</v>
      </c>
      <c r="CC1485">
        <v>14831</v>
      </c>
      <c r="CD1485">
        <v>5.1985699999999998E-4</v>
      </c>
    </row>
    <row r="1486" spans="1:82" x14ac:dyDescent="0.3">
      <c r="A1486" s="1"/>
      <c r="C1486" s="1"/>
      <c r="F1486">
        <v>74201</v>
      </c>
      <c r="G1486">
        <v>5.14818E-4</v>
      </c>
      <c r="H1486">
        <v>5.0233800000000002E-2</v>
      </c>
      <c r="L1486">
        <v>7421</v>
      </c>
      <c r="M1486">
        <v>6.7376399999999998E-4</v>
      </c>
      <c r="N1486">
        <v>5.4574900000000003E-2</v>
      </c>
      <c r="AF1486">
        <v>14841</v>
      </c>
      <c r="AG1486">
        <v>5.3702600000000002E-4</v>
      </c>
      <c r="AH1486">
        <v>5.0264799999999998E-2</v>
      </c>
      <c r="BF1486">
        <v>14841</v>
      </c>
      <c r="BG1486">
        <v>5.0266199999999997E-4</v>
      </c>
      <c r="BH1486">
        <v>4.87164E-4</v>
      </c>
      <c r="BZ1486">
        <v>14841</v>
      </c>
      <c r="CA1486">
        <v>5.0266199999999997E-4</v>
      </c>
      <c r="CC1486">
        <v>14841</v>
      </c>
      <c r="CD1486">
        <v>4.87164E-4</v>
      </c>
    </row>
    <row r="1487" spans="1:82" x14ac:dyDescent="0.3">
      <c r="A1487" s="1"/>
      <c r="C1487" s="1"/>
      <c r="F1487">
        <v>74251</v>
      </c>
      <c r="G1487">
        <v>5.1447099999999996E-4</v>
      </c>
      <c r="H1487">
        <v>5.0617500000000003E-2</v>
      </c>
      <c r="L1487">
        <v>7426</v>
      </c>
      <c r="M1487">
        <v>6.7330999999999999E-4</v>
      </c>
      <c r="N1487">
        <v>5.0094300000000001E-2</v>
      </c>
      <c r="AF1487">
        <v>14851</v>
      </c>
      <c r="AG1487">
        <v>4.9693600000000001E-4</v>
      </c>
      <c r="AH1487">
        <v>5.0713800000000003E-2</v>
      </c>
      <c r="BF1487">
        <v>14851</v>
      </c>
      <c r="BG1487">
        <v>4.9963000000000004E-4</v>
      </c>
      <c r="BH1487">
        <v>4.7808200000000001E-4</v>
      </c>
      <c r="BZ1487">
        <v>14851</v>
      </c>
      <c r="CA1487">
        <v>4.9963000000000004E-4</v>
      </c>
      <c r="CC1487">
        <v>14851</v>
      </c>
      <c r="CD1487">
        <v>4.7808200000000001E-4</v>
      </c>
    </row>
    <row r="1488" spans="1:82" x14ac:dyDescent="0.3">
      <c r="A1488" s="1"/>
      <c r="C1488" s="1"/>
      <c r="F1488">
        <v>74301</v>
      </c>
      <c r="G1488">
        <v>5.4911800000000002E-4</v>
      </c>
      <c r="H1488">
        <v>5.1054500000000003E-2</v>
      </c>
      <c r="L1488">
        <v>7431</v>
      </c>
      <c r="M1488">
        <v>4.03714E-4</v>
      </c>
      <c r="N1488">
        <v>4.7772799999999997E-2</v>
      </c>
      <c r="AF1488">
        <v>14861</v>
      </c>
      <c r="AG1488">
        <v>5.0198500000000004E-4</v>
      </c>
      <c r="AH1488">
        <v>5.0240899999999998E-2</v>
      </c>
      <c r="BF1488">
        <v>14861</v>
      </c>
      <c r="BG1488">
        <v>4.7843400000000002E-4</v>
      </c>
      <c r="BH1488">
        <v>5.1409700000000003E-4</v>
      </c>
      <c r="BZ1488">
        <v>14861</v>
      </c>
      <c r="CA1488">
        <v>4.7843400000000002E-4</v>
      </c>
      <c r="CC1488">
        <v>14861</v>
      </c>
      <c r="CD1488">
        <v>5.1409700000000003E-4</v>
      </c>
    </row>
    <row r="1489" spans="1:82" x14ac:dyDescent="0.3">
      <c r="A1489" s="1"/>
      <c r="C1489" s="1"/>
      <c r="F1489">
        <v>74351</v>
      </c>
      <c r="G1489">
        <v>5.37989E-4</v>
      </c>
      <c r="H1489">
        <v>5.0315400000000003E-2</v>
      </c>
      <c r="L1489">
        <v>7436</v>
      </c>
      <c r="M1489">
        <v>4.0344300000000002E-4</v>
      </c>
      <c r="N1489">
        <v>5.3792399999999997E-2</v>
      </c>
      <c r="AF1489">
        <v>14871</v>
      </c>
      <c r="AG1489">
        <v>5.3056299999999995E-4</v>
      </c>
      <c r="AH1489">
        <v>5.0357100000000002E-2</v>
      </c>
      <c r="BF1489">
        <v>14871</v>
      </c>
      <c r="BG1489">
        <v>5.1576900000000001E-4</v>
      </c>
      <c r="BH1489">
        <v>4.82819E-4</v>
      </c>
      <c r="BZ1489">
        <v>14871</v>
      </c>
      <c r="CA1489">
        <v>5.1576900000000001E-4</v>
      </c>
      <c r="CC1489">
        <v>14871</v>
      </c>
      <c r="CD1489">
        <v>4.82819E-4</v>
      </c>
    </row>
    <row r="1490" spans="1:82" x14ac:dyDescent="0.3">
      <c r="A1490" s="1"/>
      <c r="C1490" s="1"/>
      <c r="F1490">
        <v>74401</v>
      </c>
      <c r="G1490">
        <v>4.46231E-4</v>
      </c>
      <c r="H1490">
        <v>5.0039599999999997E-2</v>
      </c>
      <c r="L1490">
        <v>7441</v>
      </c>
      <c r="M1490">
        <v>8.0634299999999995E-4</v>
      </c>
      <c r="N1490">
        <v>4.8515000000000003E-2</v>
      </c>
      <c r="AF1490">
        <v>14881</v>
      </c>
      <c r="AG1490">
        <v>4.9391799999999998E-4</v>
      </c>
      <c r="AH1490">
        <v>5.0195499999999997E-2</v>
      </c>
      <c r="BF1490">
        <v>14881</v>
      </c>
      <c r="BG1490">
        <v>5.2147000000000001E-4</v>
      </c>
      <c r="BH1490">
        <v>5.1206199999999998E-4</v>
      </c>
      <c r="BZ1490">
        <v>14881</v>
      </c>
      <c r="CA1490">
        <v>5.2147000000000001E-4</v>
      </c>
      <c r="CC1490">
        <v>14881</v>
      </c>
      <c r="CD1490">
        <v>5.1206199999999998E-4</v>
      </c>
    </row>
    <row r="1491" spans="1:82" x14ac:dyDescent="0.3">
      <c r="A1491" s="1"/>
      <c r="C1491" s="1"/>
      <c r="F1491">
        <v>74451</v>
      </c>
      <c r="G1491">
        <v>5.37266E-4</v>
      </c>
      <c r="H1491">
        <v>5.07448E-2</v>
      </c>
      <c r="L1491">
        <v>7446</v>
      </c>
      <c r="M1491">
        <v>2.6860099999999999E-4</v>
      </c>
      <c r="N1491">
        <v>4.6199299999999999E-2</v>
      </c>
      <c r="AF1491">
        <v>14891</v>
      </c>
      <c r="AG1491">
        <v>5.3656600000000004E-4</v>
      </c>
      <c r="AH1491">
        <v>5.05648E-2</v>
      </c>
      <c r="BF1491">
        <v>14891</v>
      </c>
      <c r="BG1491">
        <v>5.1910499999999996E-4</v>
      </c>
      <c r="BH1491">
        <v>5.1373300000000005E-4</v>
      </c>
      <c r="BZ1491">
        <v>14891</v>
      </c>
      <c r="CA1491">
        <v>5.1910499999999996E-4</v>
      </c>
      <c r="CC1491">
        <v>14891</v>
      </c>
      <c r="CD1491">
        <v>5.1373300000000005E-4</v>
      </c>
    </row>
    <row r="1492" spans="1:82" x14ac:dyDescent="0.3">
      <c r="A1492" s="1"/>
      <c r="C1492" s="1"/>
      <c r="F1492">
        <v>74501</v>
      </c>
      <c r="G1492">
        <v>4.6173900000000002E-4</v>
      </c>
      <c r="H1492">
        <v>4.99403E-2</v>
      </c>
      <c r="L1492">
        <v>7451</v>
      </c>
      <c r="M1492">
        <v>4.0263099999999997E-4</v>
      </c>
      <c r="N1492">
        <v>5.0731400000000003E-2</v>
      </c>
      <c r="AF1492">
        <v>14901</v>
      </c>
      <c r="AG1492">
        <v>5.1473100000000004E-4</v>
      </c>
      <c r="AH1492">
        <v>5.0218100000000002E-2</v>
      </c>
      <c r="BF1492">
        <v>14901</v>
      </c>
      <c r="BG1492">
        <v>5.1271699999999999E-4</v>
      </c>
      <c r="BH1492">
        <v>5.0466400000000005E-4</v>
      </c>
      <c r="BZ1492">
        <v>14901</v>
      </c>
      <c r="CA1492">
        <v>5.1271699999999999E-4</v>
      </c>
      <c r="CC1492">
        <v>14901</v>
      </c>
      <c r="CD1492">
        <v>5.0466400000000005E-4</v>
      </c>
    </row>
    <row r="1493" spans="1:82" x14ac:dyDescent="0.3">
      <c r="A1493" s="1"/>
      <c r="C1493" s="1"/>
      <c r="F1493">
        <v>74551</v>
      </c>
      <c r="G1493">
        <v>4.8557400000000001E-4</v>
      </c>
      <c r="H1493">
        <v>4.9955100000000002E-2</v>
      </c>
      <c r="L1493">
        <v>7456</v>
      </c>
      <c r="M1493">
        <v>8.04721E-4</v>
      </c>
      <c r="N1493">
        <v>5.3648099999999997E-2</v>
      </c>
      <c r="AF1493">
        <v>14911</v>
      </c>
      <c r="AG1493">
        <v>5.1975000000000003E-4</v>
      </c>
      <c r="AH1493">
        <v>5.0699500000000002E-2</v>
      </c>
      <c r="BF1493">
        <v>14911</v>
      </c>
      <c r="BG1493">
        <v>5.2310400000000004E-4</v>
      </c>
      <c r="BH1493">
        <v>4.80182E-4</v>
      </c>
      <c r="BZ1493">
        <v>14911</v>
      </c>
      <c r="CA1493">
        <v>5.2310400000000004E-4</v>
      </c>
      <c r="CC1493">
        <v>14911</v>
      </c>
      <c r="CD1493">
        <v>4.80182E-4</v>
      </c>
    </row>
    <row r="1494" spans="1:82" x14ac:dyDescent="0.3">
      <c r="A1494" s="1"/>
      <c r="C1494" s="1"/>
      <c r="F1494">
        <v>74601</v>
      </c>
      <c r="G1494">
        <v>4.7988600000000001E-4</v>
      </c>
      <c r="H1494">
        <v>5.0197699999999998E-2</v>
      </c>
      <c r="L1494">
        <v>7461</v>
      </c>
      <c r="M1494">
        <v>5.3612099999999997E-4</v>
      </c>
      <c r="N1494">
        <v>5.1869699999999998E-2</v>
      </c>
      <c r="AF1494">
        <v>14921</v>
      </c>
      <c r="AG1494">
        <v>5.2208300000000001E-4</v>
      </c>
      <c r="AH1494">
        <v>5.0267399999999997E-2</v>
      </c>
      <c r="BF1494">
        <v>14921</v>
      </c>
      <c r="BG1494">
        <v>5.0599800000000002E-4</v>
      </c>
      <c r="BH1494">
        <v>4.6444599999999998E-4</v>
      </c>
      <c r="BZ1494">
        <v>14921</v>
      </c>
      <c r="CA1494">
        <v>5.0599800000000002E-4</v>
      </c>
      <c r="CC1494">
        <v>14921</v>
      </c>
      <c r="CD1494">
        <v>4.6444599999999998E-4</v>
      </c>
    </row>
    <row r="1495" spans="1:82" x14ac:dyDescent="0.3">
      <c r="A1495" s="1"/>
      <c r="C1495" s="1"/>
      <c r="F1495">
        <v>74651</v>
      </c>
      <c r="G1495">
        <v>4.7420699999999998E-4</v>
      </c>
      <c r="H1495">
        <v>5.0145299999999997E-2</v>
      </c>
      <c r="L1495">
        <v>7466</v>
      </c>
      <c r="M1495">
        <v>4.0182199999999998E-4</v>
      </c>
      <c r="N1495">
        <v>5.46477E-2</v>
      </c>
      <c r="AF1495">
        <v>14931</v>
      </c>
      <c r="AG1495">
        <v>4.95613E-4</v>
      </c>
      <c r="AH1495">
        <v>5.0361000000000003E-2</v>
      </c>
      <c r="BF1495">
        <v>14931</v>
      </c>
      <c r="BG1495">
        <v>4.8489699999999998E-4</v>
      </c>
      <c r="BH1495">
        <v>4.9427399999999995E-4</v>
      </c>
      <c r="BZ1495">
        <v>14931</v>
      </c>
      <c r="CA1495">
        <v>4.8489699999999998E-4</v>
      </c>
      <c r="CC1495">
        <v>14931</v>
      </c>
      <c r="CD1495">
        <v>4.9427399999999995E-4</v>
      </c>
    </row>
    <row r="1496" spans="1:82" x14ac:dyDescent="0.3">
      <c r="A1496" s="1"/>
      <c r="C1496" s="1"/>
      <c r="F1496">
        <v>74701</v>
      </c>
      <c r="G1496">
        <v>4.7388900000000002E-4</v>
      </c>
      <c r="H1496">
        <v>5.0625799999999999E-2</v>
      </c>
      <c r="L1496">
        <v>7471</v>
      </c>
      <c r="M1496">
        <v>2.6770199999999998E-4</v>
      </c>
      <c r="N1496">
        <v>5.22018E-2</v>
      </c>
      <c r="AF1496">
        <v>14941</v>
      </c>
      <c r="AG1496">
        <v>4.9662000000000003E-4</v>
      </c>
      <c r="AH1496">
        <v>5.0607699999999999E-2</v>
      </c>
      <c r="BF1496">
        <v>14941</v>
      </c>
      <c r="BG1496">
        <v>5.1535999999999997E-4</v>
      </c>
      <c r="BH1496">
        <v>4.9862799999999998E-4</v>
      </c>
      <c r="BZ1496">
        <v>14941</v>
      </c>
      <c r="CA1496">
        <v>5.1535999999999997E-4</v>
      </c>
      <c r="CC1496">
        <v>14941</v>
      </c>
      <c r="CD1496">
        <v>4.9862799999999998E-4</v>
      </c>
    </row>
    <row r="1497" spans="1:82" x14ac:dyDescent="0.3">
      <c r="A1497" s="1"/>
      <c r="C1497" s="1"/>
      <c r="F1497">
        <v>74751</v>
      </c>
      <c r="G1497">
        <v>5.2708300000000002E-4</v>
      </c>
      <c r="H1497">
        <v>5.05706E-2</v>
      </c>
      <c r="L1497">
        <v>7476</v>
      </c>
      <c r="M1497">
        <v>4.0128400000000002E-4</v>
      </c>
      <c r="N1497">
        <v>4.7752799999999998E-2</v>
      </c>
      <c r="AF1497">
        <v>14951</v>
      </c>
      <c r="AG1497">
        <v>5.0565199999999999E-4</v>
      </c>
      <c r="AH1497">
        <v>5.0697600000000002E-2</v>
      </c>
      <c r="BF1497">
        <v>14951</v>
      </c>
      <c r="BG1497">
        <v>5.0431399999999996E-4</v>
      </c>
      <c r="BH1497">
        <v>4.9361200000000004E-4</v>
      </c>
      <c r="BZ1497">
        <v>14951</v>
      </c>
      <c r="CA1497">
        <v>5.0431399999999996E-4</v>
      </c>
      <c r="CC1497">
        <v>14951</v>
      </c>
      <c r="CD1497">
        <v>4.9361200000000004E-4</v>
      </c>
    </row>
    <row r="1498" spans="1:82" x14ac:dyDescent="0.3">
      <c r="A1498" s="1"/>
      <c r="C1498" s="1"/>
      <c r="F1498">
        <v>74801</v>
      </c>
      <c r="G1498">
        <v>5.5346900000000001E-4</v>
      </c>
      <c r="H1498">
        <v>5.05742E-2</v>
      </c>
      <c r="L1498">
        <v>7481</v>
      </c>
      <c r="M1498">
        <v>5.3468799999999996E-4</v>
      </c>
      <c r="N1498">
        <v>5.0929000000000002E-2</v>
      </c>
      <c r="AF1498">
        <v>14961</v>
      </c>
      <c r="AG1498">
        <v>4.87935E-4</v>
      </c>
      <c r="AH1498">
        <v>5.0358899999999998E-2</v>
      </c>
      <c r="BF1498">
        <v>14961</v>
      </c>
      <c r="BG1498">
        <v>4.9996600000000002E-4</v>
      </c>
      <c r="BH1498">
        <v>4.88603E-4</v>
      </c>
      <c r="BZ1498">
        <v>14961</v>
      </c>
      <c r="CA1498">
        <v>4.9996600000000002E-4</v>
      </c>
      <c r="CC1498">
        <v>14961</v>
      </c>
      <c r="CD1498">
        <v>4.88603E-4</v>
      </c>
    </row>
    <row r="1499" spans="1:82" x14ac:dyDescent="0.3">
      <c r="A1499" s="1"/>
      <c r="C1499" s="1"/>
      <c r="F1499">
        <v>74851</v>
      </c>
      <c r="G1499">
        <v>4.2484400000000001E-4</v>
      </c>
      <c r="H1499">
        <v>5.0740800000000003E-2</v>
      </c>
      <c r="L1499">
        <v>7486</v>
      </c>
      <c r="M1499">
        <v>5.3433099999999998E-4</v>
      </c>
      <c r="N1499">
        <v>4.7021100000000003E-2</v>
      </c>
      <c r="AF1499">
        <v>14971</v>
      </c>
      <c r="AG1499">
        <v>5.3636999999999999E-4</v>
      </c>
      <c r="AH1499">
        <v>5.0428800000000003E-2</v>
      </c>
      <c r="BF1499">
        <v>14971</v>
      </c>
      <c r="BG1499">
        <v>4.8894499999999996E-4</v>
      </c>
      <c r="BH1499">
        <v>5.3837399999999999E-4</v>
      </c>
      <c r="BZ1499">
        <v>14971</v>
      </c>
      <c r="CA1499">
        <v>4.8894499999999996E-4</v>
      </c>
      <c r="CC1499">
        <v>14971</v>
      </c>
      <c r="CD1499">
        <v>5.3837399999999999E-4</v>
      </c>
    </row>
    <row r="1500" spans="1:82" x14ac:dyDescent="0.3">
      <c r="A1500" s="1"/>
      <c r="C1500" s="1"/>
      <c r="F1500">
        <v>74901</v>
      </c>
      <c r="G1500">
        <v>5.4204899999999996E-4</v>
      </c>
      <c r="H1500">
        <v>5.0741700000000001E-2</v>
      </c>
      <c r="L1500">
        <v>7491</v>
      </c>
      <c r="M1500">
        <v>5.3397399999999999E-4</v>
      </c>
      <c r="N1500">
        <v>5.1261500000000002E-2</v>
      </c>
      <c r="AF1500">
        <v>14981</v>
      </c>
      <c r="AG1500">
        <v>5.1865699999999995E-4</v>
      </c>
      <c r="AH1500">
        <v>5.0615399999999998E-2</v>
      </c>
      <c r="BF1500">
        <v>14981</v>
      </c>
      <c r="BG1500">
        <v>5.2800199999999996E-4</v>
      </c>
      <c r="BH1500">
        <v>5.2533199999999999E-4</v>
      </c>
      <c r="BZ1500">
        <v>14981</v>
      </c>
      <c r="CA1500">
        <v>5.2800199999999996E-4</v>
      </c>
      <c r="CC1500">
        <v>14981</v>
      </c>
      <c r="CD1500">
        <v>5.2533199999999999E-4</v>
      </c>
    </row>
    <row r="1501" spans="1:82" x14ac:dyDescent="0.3">
      <c r="A1501" s="1"/>
      <c r="C1501" s="1"/>
      <c r="F1501">
        <v>74951</v>
      </c>
      <c r="G1501">
        <v>5.0166100000000003E-4</v>
      </c>
      <c r="H1501">
        <v>5.0505000000000001E-2</v>
      </c>
      <c r="L1501">
        <v>7496</v>
      </c>
      <c r="M1501">
        <v>4.0021300000000001E-4</v>
      </c>
      <c r="N1501">
        <v>5.26948E-2</v>
      </c>
      <c r="AF1501">
        <v>14991</v>
      </c>
      <c r="AG1501">
        <v>5.2898400000000003E-4</v>
      </c>
      <c r="AH1501">
        <v>5.0623700000000001E-2</v>
      </c>
      <c r="BF1501">
        <v>14991</v>
      </c>
      <c r="BG1501">
        <v>4.8962699999999997E-4</v>
      </c>
      <c r="BH1501">
        <v>4.8695900000000002E-4</v>
      </c>
      <c r="BZ1501">
        <v>14991</v>
      </c>
      <c r="CA1501">
        <v>4.8962699999999997E-4</v>
      </c>
      <c r="CC1501">
        <v>14991</v>
      </c>
      <c r="CD1501">
        <v>4.8695900000000002E-4</v>
      </c>
    </row>
    <row r="1502" spans="1:82" x14ac:dyDescent="0.3">
      <c r="A1502" s="1"/>
      <c r="C1502" s="1"/>
      <c r="F1502">
        <v>75001</v>
      </c>
      <c r="G1502">
        <v>4.1332800000000002E-4</v>
      </c>
      <c r="H1502">
        <v>5.0628699999999999E-2</v>
      </c>
      <c r="L1502">
        <v>7501</v>
      </c>
      <c r="M1502">
        <v>5.3326199999999995E-4</v>
      </c>
      <c r="N1502">
        <v>5.01266E-2</v>
      </c>
      <c r="AF1502">
        <v>15001</v>
      </c>
      <c r="AG1502">
        <v>5.2263199999999998E-4</v>
      </c>
      <c r="AH1502">
        <v>5.0488600000000002E-2</v>
      </c>
      <c r="BF1502">
        <v>15001</v>
      </c>
      <c r="BG1502">
        <v>5.1929899999999998E-4</v>
      </c>
      <c r="BH1502">
        <v>5.2063200000000004E-4</v>
      </c>
      <c r="BZ1502">
        <v>15001</v>
      </c>
      <c r="CA1502">
        <v>5.1929899999999998E-4</v>
      </c>
      <c r="CC1502">
        <v>15001</v>
      </c>
      <c r="CD1502">
        <v>5.2063200000000004E-4</v>
      </c>
    </row>
    <row r="1503" spans="1:82" x14ac:dyDescent="0.3">
      <c r="A1503" s="1"/>
      <c r="C1503" s="1"/>
      <c r="F1503">
        <v>75051</v>
      </c>
      <c r="G1503">
        <v>5.4629500000000003E-4</v>
      </c>
      <c r="H1503">
        <v>5.0304500000000002E-2</v>
      </c>
      <c r="L1503">
        <v>7506</v>
      </c>
      <c r="M1503">
        <v>5.32907E-4</v>
      </c>
      <c r="N1503">
        <v>4.8228100000000003E-2</v>
      </c>
      <c r="AF1503">
        <v>15011</v>
      </c>
      <c r="AG1503">
        <v>4.8830800000000001E-4</v>
      </c>
      <c r="AH1503">
        <v>5.0358399999999998E-2</v>
      </c>
      <c r="BF1503">
        <v>15011</v>
      </c>
      <c r="BG1503">
        <v>4.8564399999999997E-4</v>
      </c>
      <c r="BH1503">
        <v>4.8697600000000002E-4</v>
      </c>
      <c r="BZ1503">
        <v>15011</v>
      </c>
      <c r="CA1503">
        <v>4.8564399999999997E-4</v>
      </c>
      <c r="CC1503">
        <v>15011</v>
      </c>
      <c r="CD1503">
        <v>4.8697600000000002E-4</v>
      </c>
    </row>
    <row r="1504" spans="1:82" x14ac:dyDescent="0.3">
      <c r="A1504" s="1"/>
      <c r="C1504" s="1"/>
      <c r="F1504">
        <v>75101</v>
      </c>
      <c r="G1504">
        <v>5.7256199999999998E-4</v>
      </c>
      <c r="H1504">
        <v>5.1056600000000001E-2</v>
      </c>
      <c r="L1504">
        <v>7511</v>
      </c>
      <c r="M1504">
        <v>3.9941400000000001E-4</v>
      </c>
      <c r="N1504">
        <v>5.3122099999999998E-2</v>
      </c>
      <c r="AF1504">
        <v>15021</v>
      </c>
      <c r="AG1504">
        <v>4.7400300000000002E-4</v>
      </c>
      <c r="AH1504">
        <v>5.0587199999999999E-2</v>
      </c>
      <c r="BF1504">
        <v>15021</v>
      </c>
      <c r="BG1504">
        <v>5.0329499999999996E-4</v>
      </c>
      <c r="BH1504">
        <v>5.0263E-4</v>
      </c>
      <c r="BZ1504">
        <v>15021</v>
      </c>
      <c r="CA1504">
        <v>5.0329499999999996E-4</v>
      </c>
      <c r="CC1504">
        <v>15021</v>
      </c>
      <c r="CD1504">
        <v>5.0263E-4</v>
      </c>
    </row>
    <row r="1505" spans="1:82" x14ac:dyDescent="0.3">
      <c r="A1505" s="1"/>
      <c r="C1505" s="1"/>
      <c r="F1505">
        <v>75151</v>
      </c>
      <c r="G1505">
        <v>4.97665E-4</v>
      </c>
      <c r="H1505">
        <v>5.0333299999999997E-2</v>
      </c>
      <c r="L1505">
        <v>7516</v>
      </c>
      <c r="M1505">
        <v>3.9914799999999999E-4</v>
      </c>
      <c r="N1505">
        <v>4.6301200000000001E-2</v>
      </c>
      <c r="AF1505">
        <v>15031</v>
      </c>
      <c r="AG1505">
        <v>5.0362599999999997E-4</v>
      </c>
      <c r="AH1505">
        <v>5.0413100000000002E-2</v>
      </c>
      <c r="BF1505">
        <v>15031</v>
      </c>
      <c r="BG1505">
        <v>4.9630799999999999E-4</v>
      </c>
      <c r="BH1505">
        <v>4.9630799999999999E-4</v>
      </c>
      <c r="BZ1505">
        <v>15031</v>
      </c>
      <c r="CA1505">
        <v>4.9630799999999999E-4</v>
      </c>
      <c r="CC1505">
        <v>15031</v>
      </c>
      <c r="CD1505">
        <v>4.9630799999999999E-4</v>
      </c>
    </row>
    <row r="1506" spans="1:82" x14ac:dyDescent="0.3">
      <c r="A1506" s="1"/>
      <c r="C1506" s="1"/>
      <c r="F1506">
        <v>75201</v>
      </c>
      <c r="G1506">
        <v>4.7871699999999998E-4</v>
      </c>
      <c r="H1506">
        <v>5.0028599999999999E-2</v>
      </c>
      <c r="L1506">
        <v>7521</v>
      </c>
      <c r="M1506">
        <v>6.6480499999999997E-4</v>
      </c>
      <c r="N1506">
        <v>4.9195599999999999E-2</v>
      </c>
      <c r="AF1506">
        <v>15041</v>
      </c>
      <c r="AG1506">
        <v>5.1060400000000001E-4</v>
      </c>
      <c r="AH1506">
        <v>5.0568399999999999E-2</v>
      </c>
      <c r="BF1506">
        <v>15041</v>
      </c>
      <c r="BG1506">
        <v>4.8401E-4</v>
      </c>
      <c r="BH1506">
        <v>5.3254400000000003E-4</v>
      </c>
      <c r="BZ1506">
        <v>15041</v>
      </c>
      <c r="CA1506">
        <v>4.8401E-4</v>
      </c>
      <c r="CC1506">
        <v>15041</v>
      </c>
      <c r="CD1506">
        <v>5.3254400000000003E-4</v>
      </c>
    </row>
    <row r="1507" spans="1:82" x14ac:dyDescent="0.3">
      <c r="A1507" s="1"/>
      <c r="C1507" s="1"/>
      <c r="F1507">
        <v>75251</v>
      </c>
      <c r="G1507">
        <v>4.38532E-4</v>
      </c>
      <c r="H1507">
        <v>5.0231900000000003E-2</v>
      </c>
      <c r="L1507">
        <v>7526</v>
      </c>
      <c r="M1507">
        <v>3.98618E-4</v>
      </c>
      <c r="N1507">
        <v>5.6603800000000003E-2</v>
      </c>
      <c r="AF1507">
        <v>15051</v>
      </c>
      <c r="AG1507">
        <v>5.0694300000000004E-4</v>
      </c>
      <c r="AH1507">
        <v>5.0676400000000003E-2</v>
      </c>
      <c r="BF1507">
        <v>15051</v>
      </c>
      <c r="BG1507">
        <v>5.1425099999999997E-4</v>
      </c>
      <c r="BH1507">
        <v>5.0893599999999998E-4</v>
      </c>
      <c r="BZ1507">
        <v>15051</v>
      </c>
      <c r="CA1507">
        <v>5.1425099999999997E-4</v>
      </c>
      <c r="CC1507">
        <v>15051</v>
      </c>
      <c r="CD1507">
        <v>5.0893599999999998E-4</v>
      </c>
    </row>
    <row r="1508" spans="1:82" x14ac:dyDescent="0.3">
      <c r="A1508" s="1"/>
      <c r="C1508" s="1"/>
      <c r="F1508">
        <v>75301</v>
      </c>
      <c r="G1508">
        <v>5.0995299999999995E-4</v>
      </c>
      <c r="H1508">
        <v>5.0673999999999997E-2</v>
      </c>
      <c r="L1508">
        <v>7531</v>
      </c>
      <c r="M1508">
        <v>5.3113800000000001E-4</v>
      </c>
      <c r="N1508">
        <v>5.2184300000000003E-2</v>
      </c>
      <c r="AF1508">
        <v>15061</v>
      </c>
      <c r="AG1508">
        <v>5.1590200000000005E-4</v>
      </c>
      <c r="AH1508">
        <v>5.0430900000000001E-2</v>
      </c>
      <c r="BF1508">
        <v>15061</v>
      </c>
      <c r="BG1508">
        <v>5.19886E-4</v>
      </c>
      <c r="BH1508">
        <v>4.7872000000000002E-4</v>
      </c>
      <c r="BZ1508">
        <v>15061</v>
      </c>
      <c r="CA1508">
        <v>5.19886E-4</v>
      </c>
      <c r="CC1508">
        <v>15061</v>
      </c>
      <c r="CD1508">
        <v>4.7872000000000002E-4</v>
      </c>
    </row>
    <row r="1509" spans="1:82" x14ac:dyDescent="0.3">
      <c r="A1509" s="1"/>
      <c r="C1509" s="1"/>
      <c r="F1509">
        <v>75351</v>
      </c>
      <c r="G1509">
        <v>4.9368999999999997E-4</v>
      </c>
      <c r="H1509">
        <v>5.0592600000000001E-2</v>
      </c>
      <c r="L1509">
        <v>7536</v>
      </c>
      <c r="M1509">
        <v>2.65393E-4</v>
      </c>
      <c r="N1509">
        <v>5.3741999999999998E-2</v>
      </c>
      <c r="AF1509">
        <v>15071</v>
      </c>
      <c r="AG1509">
        <v>4.9366299999999998E-4</v>
      </c>
      <c r="AH1509">
        <v>5.0279299999999999E-2</v>
      </c>
      <c r="BF1509">
        <v>15071</v>
      </c>
      <c r="BG1509">
        <v>4.6977599999999998E-4</v>
      </c>
      <c r="BH1509">
        <v>5.2418600000000005E-4</v>
      </c>
      <c r="BZ1509">
        <v>15071</v>
      </c>
      <c r="CA1509">
        <v>4.6977599999999998E-4</v>
      </c>
      <c r="CC1509">
        <v>15071</v>
      </c>
      <c r="CD1509">
        <v>5.2418600000000005E-4</v>
      </c>
    </row>
    <row r="1510" spans="1:82" x14ac:dyDescent="0.3">
      <c r="A1510" s="1"/>
      <c r="C1510" s="1"/>
      <c r="F1510">
        <v>75401</v>
      </c>
      <c r="G1510">
        <v>5.4906400000000004E-4</v>
      </c>
      <c r="H1510">
        <v>5.04953E-2</v>
      </c>
      <c r="L1510">
        <v>7541</v>
      </c>
      <c r="M1510">
        <v>5.3043399999999998E-4</v>
      </c>
      <c r="N1510">
        <v>5.2247700000000001E-2</v>
      </c>
      <c r="AF1510">
        <v>15081</v>
      </c>
      <c r="AG1510">
        <v>4.8338999999999999E-4</v>
      </c>
      <c r="AH1510">
        <v>5.0415799999999997E-2</v>
      </c>
      <c r="BF1510">
        <v>15081</v>
      </c>
      <c r="BG1510">
        <v>4.66813E-4</v>
      </c>
      <c r="BH1510">
        <v>5.1588100000000004E-4</v>
      </c>
      <c r="BZ1510">
        <v>15081</v>
      </c>
      <c r="CA1510">
        <v>4.66813E-4</v>
      </c>
      <c r="CC1510">
        <v>15081</v>
      </c>
      <c r="CD1510">
        <v>5.1588100000000004E-4</v>
      </c>
    </row>
    <row r="1511" spans="1:82" x14ac:dyDescent="0.3">
      <c r="A1511" s="1"/>
      <c r="C1511" s="1"/>
      <c r="F1511">
        <v>75451</v>
      </c>
      <c r="G1511">
        <v>5.4604999999999996E-4</v>
      </c>
      <c r="H1511">
        <v>5.0560000000000001E-2</v>
      </c>
      <c r="L1511">
        <v>7546</v>
      </c>
      <c r="M1511">
        <v>9.2764400000000004E-4</v>
      </c>
      <c r="N1511">
        <v>5.2080599999999998E-2</v>
      </c>
      <c r="AF1511">
        <v>15091</v>
      </c>
      <c r="AG1511">
        <v>5.4999699999999999E-4</v>
      </c>
      <c r="AH1511">
        <v>5.0410200000000002E-2</v>
      </c>
      <c r="BF1511">
        <v>15091</v>
      </c>
      <c r="BG1511">
        <v>5.1487600000000005E-4</v>
      </c>
      <c r="BH1511">
        <v>4.9764799999999995E-4</v>
      </c>
      <c r="BZ1511">
        <v>15091</v>
      </c>
      <c r="CA1511">
        <v>5.1487600000000005E-4</v>
      </c>
      <c r="CC1511">
        <v>15091</v>
      </c>
      <c r="CD1511">
        <v>4.9764799999999995E-4</v>
      </c>
    </row>
    <row r="1512" spans="1:82" x14ac:dyDescent="0.3">
      <c r="A1512" s="1"/>
      <c r="C1512" s="1"/>
      <c r="F1512">
        <v>75501</v>
      </c>
      <c r="G1512">
        <v>4.8741099999999999E-4</v>
      </c>
      <c r="H1512">
        <v>5.0500000000000003E-2</v>
      </c>
      <c r="L1512">
        <v>7551</v>
      </c>
      <c r="M1512">
        <v>2.6486599999999999E-4</v>
      </c>
      <c r="N1512">
        <v>5.2575799999999999E-2</v>
      </c>
      <c r="AF1512">
        <v>15101</v>
      </c>
      <c r="AG1512">
        <v>5.3771299999999999E-4</v>
      </c>
      <c r="AH1512">
        <v>5.0384699999999998E-2</v>
      </c>
      <c r="BF1512">
        <v>15101</v>
      </c>
      <c r="BG1512">
        <v>5.2380600000000003E-4</v>
      </c>
      <c r="BH1512">
        <v>4.8606000000000002E-4</v>
      </c>
      <c r="BZ1512">
        <v>15101</v>
      </c>
      <c r="CA1512">
        <v>5.2380600000000003E-4</v>
      </c>
      <c r="CC1512">
        <v>15101</v>
      </c>
      <c r="CD1512">
        <v>4.8606000000000002E-4</v>
      </c>
    </row>
    <row r="1513" spans="1:82" x14ac:dyDescent="0.3">
      <c r="A1513" s="1"/>
      <c r="C1513" s="1"/>
      <c r="F1513">
        <v>75551</v>
      </c>
      <c r="G1513">
        <v>4.7120499999999999E-4</v>
      </c>
      <c r="H1513">
        <v>5.10993E-2</v>
      </c>
      <c r="L1513">
        <v>7556</v>
      </c>
      <c r="M1513">
        <v>6.6172599999999996E-4</v>
      </c>
      <c r="N1513">
        <v>5.0423500000000003E-2</v>
      </c>
      <c r="AF1513">
        <v>15111</v>
      </c>
      <c r="AG1513">
        <v>5.2412100000000001E-4</v>
      </c>
      <c r="AH1513">
        <v>5.05023E-2</v>
      </c>
      <c r="BF1513">
        <v>15111</v>
      </c>
      <c r="BG1513">
        <v>5.0691500000000003E-4</v>
      </c>
      <c r="BH1513">
        <v>5.2412100000000001E-4</v>
      </c>
      <c r="BZ1513">
        <v>15111</v>
      </c>
      <c r="CA1513">
        <v>5.0691500000000003E-4</v>
      </c>
      <c r="CC1513">
        <v>15111</v>
      </c>
      <c r="CD1513">
        <v>5.2412100000000001E-4</v>
      </c>
    </row>
    <row r="1514" spans="1:82" x14ac:dyDescent="0.3">
      <c r="A1514" s="1"/>
      <c r="C1514" s="1"/>
      <c r="F1514">
        <v>75601</v>
      </c>
      <c r="G1514">
        <v>4.8676600000000002E-4</v>
      </c>
      <c r="H1514">
        <v>5.1367000000000003E-2</v>
      </c>
      <c r="L1514">
        <v>7561</v>
      </c>
      <c r="M1514">
        <v>9.25803E-4</v>
      </c>
      <c r="N1514">
        <v>5.1580500000000001E-2</v>
      </c>
      <c r="AF1514">
        <v>15121</v>
      </c>
      <c r="AG1514">
        <v>4.97321E-4</v>
      </c>
      <c r="AH1514">
        <v>5.0502600000000002E-2</v>
      </c>
      <c r="BF1514">
        <v>15121</v>
      </c>
      <c r="BG1514">
        <v>5.3898499999999996E-4</v>
      </c>
      <c r="BH1514">
        <v>5.0922499999999998E-4</v>
      </c>
      <c r="BZ1514">
        <v>15121</v>
      </c>
      <c r="CA1514">
        <v>5.3898499999999996E-4</v>
      </c>
      <c r="CC1514">
        <v>15121</v>
      </c>
      <c r="CD1514">
        <v>5.0922499999999998E-4</v>
      </c>
    </row>
    <row r="1515" spans="1:82" x14ac:dyDescent="0.3">
      <c r="A1515" s="1"/>
      <c r="C1515" s="1"/>
      <c r="F1515">
        <v>75651</v>
      </c>
      <c r="G1515">
        <v>5.2874400000000005E-4</v>
      </c>
      <c r="H1515">
        <v>5.09101E-2</v>
      </c>
      <c r="L1515">
        <v>7566</v>
      </c>
      <c r="M1515">
        <v>6.6085099999999995E-4</v>
      </c>
      <c r="N1515">
        <v>4.9035200000000001E-2</v>
      </c>
      <c r="AF1515">
        <v>15131</v>
      </c>
      <c r="AG1515">
        <v>5.1946299999999996E-4</v>
      </c>
      <c r="AH1515">
        <v>5.0385300000000001E-2</v>
      </c>
      <c r="BF1515">
        <v>15131</v>
      </c>
      <c r="BG1515">
        <v>5.3995099999999999E-4</v>
      </c>
      <c r="BH1515">
        <v>4.7187900000000003E-4</v>
      </c>
      <c r="BZ1515">
        <v>15131</v>
      </c>
      <c r="CA1515">
        <v>5.3995099999999999E-4</v>
      </c>
      <c r="CC1515">
        <v>15131</v>
      </c>
      <c r="CD1515">
        <v>4.7187900000000003E-4</v>
      </c>
    </row>
    <row r="1516" spans="1:82" x14ac:dyDescent="0.3">
      <c r="A1516" s="1"/>
      <c r="C1516" s="1"/>
      <c r="F1516">
        <v>75701</v>
      </c>
      <c r="G1516">
        <v>5.2046899999999997E-4</v>
      </c>
      <c r="H1516">
        <v>4.9743099999999998E-2</v>
      </c>
      <c r="L1516">
        <v>7571</v>
      </c>
      <c r="M1516">
        <v>7.9249799999999999E-4</v>
      </c>
      <c r="N1516">
        <v>5.4021899999999998E-2</v>
      </c>
      <c r="AF1516">
        <v>15141</v>
      </c>
      <c r="AG1516">
        <v>5.3166900000000002E-4</v>
      </c>
      <c r="AH1516">
        <v>5.0598400000000002E-2</v>
      </c>
      <c r="BF1516">
        <v>15141</v>
      </c>
      <c r="BG1516">
        <v>4.9005999999999995E-4</v>
      </c>
      <c r="BH1516">
        <v>4.6166000000000002E-4</v>
      </c>
      <c r="BZ1516">
        <v>15141</v>
      </c>
      <c r="CA1516">
        <v>4.9005999999999995E-4</v>
      </c>
      <c r="CC1516">
        <v>15141</v>
      </c>
      <c r="CD1516">
        <v>4.6166000000000002E-4</v>
      </c>
    </row>
    <row r="1517" spans="1:82" x14ac:dyDescent="0.3">
      <c r="A1517" s="1"/>
      <c r="C1517" s="1"/>
      <c r="F1517">
        <v>75751</v>
      </c>
      <c r="G1517">
        <v>4.3827800000000001E-4</v>
      </c>
      <c r="H1517">
        <v>5.0230400000000001E-2</v>
      </c>
      <c r="L1517">
        <v>7576</v>
      </c>
      <c r="M1517">
        <v>5.2798299999999999E-4</v>
      </c>
      <c r="N1517">
        <v>4.9630399999999998E-2</v>
      </c>
      <c r="AF1517">
        <v>15151</v>
      </c>
      <c r="AG1517">
        <v>4.8973599999999995E-4</v>
      </c>
      <c r="AH1517">
        <v>5.04422E-2</v>
      </c>
      <c r="BF1517">
        <v>15151</v>
      </c>
      <c r="BG1517">
        <v>5.0689699999999997E-4</v>
      </c>
      <c r="BH1517">
        <v>4.9303699999999999E-4</v>
      </c>
      <c r="BZ1517">
        <v>15151</v>
      </c>
      <c r="CA1517">
        <v>5.0689699999999997E-4</v>
      </c>
      <c r="CC1517">
        <v>15151</v>
      </c>
      <c r="CD1517">
        <v>4.9303699999999999E-4</v>
      </c>
    </row>
    <row r="1518" spans="1:82" x14ac:dyDescent="0.3">
      <c r="A1518" s="1"/>
      <c r="C1518" s="1"/>
      <c r="F1518">
        <v>75801</v>
      </c>
      <c r="G1518">
        <v>4.82843E-4</v>
      </c>
      <c r="H1518">
        <v>5.0345000000000001E-2</v>
      </c>
      <c r="L1518">
        <v>7581</v>
      </c>
      <c r="M1518">
        <v>3.95726E-4</v>
      </c>
      <c r="N1518">
        <v>5.0257200000000002E-2</v>
      </c>
      <c r="AF1518">
        <v>15161</v>
      </c>
      <c r="AG1518">
        <v>4.9534999999999998E-4</v>
      </c>
      <c r="AH1518">
        <v>5.0595000000000001E-2</v>
      </c>
      <c r="BF1518">
        <v>15161</v>
      </c>
      <c r="BG1518">
        <v>4.7094500000000001E-4</v>
      </c>
      <c r="BH1518">
        <v>4.9403100000000003E-4</v>
      </c>
      <c r="BZ1518">
        <v>15161</v>
      </c>
      <c r="CA1518">
        <v>4.7094500000000001E-4</v>
      </c>
      <c r="CC1518">
        <v>15161</v>
      </c>
      <c r="CD1518">
        <v>4.9403100000000003E-4</v>
      </c>
    </row>
    <row r="1519" spans="1:82" x14ac:dyDescent="0.3">
      <c r="A1519" s="1"/>
      <c r="C1519" s="1"/>
      <c r="F1519">
        <v>75851</v>
      </c>
      <c r="G1519">
        <v>4.90435E-4</v>
      </c>
      <c r="H1519">
        <v>5.1113400000000003E-2</v>
      </c>
      <c r="L1519">
        <v>7586</v>
      </c>
      <c r="M1519">
        <v>2.63644E-4</v>
      </c>
      <c r="N1519">
        <v>4.9169499999999998E-2</v>
      </c>
      <c r="AF1519">
        <v>15171</v>
      </c>
      <c r="AG1519">
        <v>5.3259499999999997E-4</v>
      </c>
      <c r="AH1519">
        <v>5.0495699999999998E-2</v>
      </c>
      <c r="BF1519">
        <v>15171</v>
      </c>
      <c r="BG1519">
        <v>4.9963799999999995E-4</v>
      </c>
      <c r="BH1519">
        <v>5.2270799999999998E-4</v>
      </c>
      <c r="BZ1519">
        <v>15171</v>
      </c>
      <c r="CA1519">
        <v>4.9963799999999995E-4</v>
      </c>
      <c r="CC1519">
        <v>15171</v>
      </c>
      <c r="CD1519">
        <v>5.2270799999999998E-4</v>
      </c>
    </row>
    <row r="1520" spans="1:82" x14ac:dyDescent="0.3">
      <c r="A1520" s="1"/>
      <c r="C1520" s="1"/>
      <c r="F1520">
        <v>75901</v>
      </c>
      <c r="G1520">
        <v>5.1382700000000001E-4</v>
      </c>
      <c r="H1520">
        <v>5.0961100000000002E-2</v>
      </c>
      <c r="L1520">
        <v>7591</v>
      </c>
      <c r="M1520">
        <v>7.9040999999999996E-4</v>
      </c>
      <c r="N1520">
        <v>4.6634200000000001E-2</v>
      </c>
      <c r="AF1520">
        <v>15181</v>
      </c>
      <c r="AG1520">
        <v>4.90745E-4</v>
      </c>
      <c r="AH1520">
        <v>5.0231199999999997E-2</v>
      </c>
      <c r="BF1520">
        <v>15181</v>
      </c>
      <c r="BG1520">
        <v>4.76253E-4</v>
      </c>
      <c r="BH1520">
        <v>5.0391900000000002E-4</v>
      </c>
      <c r="BZ1520">
        <v>15181</v>
      </c>
      <c r="CA1520">
        <v>4.76253E-4</v>
      </c>
      <c r="CC1520">
        <v>15181</v>
      </c>
      <c r="CD1520">
        <v>5.0391900000000002E-4</v>
      </c>
    </row>
    <row r="1521" spans="1:82" x14ac:dyDescent="0.3">
      <c r="A1521" s="1"/>
      <c r="C1521" s="1"/>
      <c r="F1521">
        <v>75951</v>
      </c>
      <c r="G1521">
        <v>4.7398999999999998E-4</v>
      </c>
      <c r="H1521">
        <v>5.0140200000000003E-2</v>
      </c>
      <c r="L1521">
        <v>7596</v>
      </c>
      <c r="M1521">
        <v>5.26593E-4</v>
      </c>
      <c r="N1521">
        <v>5.1474499999999999E-2</v>
      </c>
      <c r="AF1521">
        <v>15191</v>
      </c>
      <c r="AG1521">
        <v>4.9634699999999996E-4</v>
      </c>
      <c r="AH1521">
        <v>5.0243599999999999E-2</v>
      </c>
      <c r="BF1521">
        <v>15191</v>
      </c>
      <c r="BG1521">
        <v>5.0819600000000004E-4</v>
      </c>
      <c r="BH1521">
        <v>5.1807000000000003E-4</v>
      </c>
      <c r="BZ1521">
        <v>15191</v>
      </c>
      <c r="CA1521">
        <v>5.0819600000000004E-4</v>
      </c>
      <c r="CC1521">
        <v>15191</v>
      </c>
      <c r="CD1521">
        <v>5.1807000000000003E-4</v>
      </c>
    </row>
    <row r="1522" spans="1:82" x14ac:dyDescent="0.3">
      <c r="A1522" s="1"/>
      <c r="C1522" s="1"/>
      <c r="F1522">
        <v>76001</v>
      </c>
      <c r="G1522">
        <v>4.5262600000000003E-4</v>
      </c>
      <c r="H1522">
        <v>5.0307200000000003E-2</v>
      </c>
      <c r="L1522">
        <v>7601</v>
      </c>
      <c r="M1522">
        <v>5.2624699999999998E-4</v>
      </c>
      <c r="N1522">
        <v>4.9467200000000003E-2</v>
      </c>
      <c r="AF1522">
        <v>15201</v>
      </c>
      <c r="AG1522">
        <v>5.1444000000000001E-4</v>
      </c>
      <c r="AH1522">
        <v>5.0151300000000003E-2</v>
      </c>
      <c r="BF1522">
        <v>15201</v>
      </c>
      <c r="BG1522">
        <v>5.1575600000000003E-4</v>
      </c>
      <c r="BH1522">
        <v>4.8220499999999998E-4</v>
      </c>
      <c r="BZ1522">
        <v>15201</v>
      </c>
      <c r="CA1522">
        <v>5.1575600000000003E-4</v>
      </c>
      <c r="CC1522">
        <v>15201</v>
      </c>
      <c r="CD1522">
        <v>4.8220499999999998E-4</v>
      </c>
    </row>
    <row r="1523" spans="1:82" x14ac:dyDescent="0.3">
      <c r="A1523" s="1"/>
      <c r="C1523" s="1"/>
      <c r="F1523">
        <v>76051</v>
      </c>
      <c r="G1523">
        <v>5.1807299999999997E-4</v>
      </c>
      <c r="H1523">
        <v>5.0437200000000001E-2</v>
      </c>
      <c r="L1523">
        <v>7606</v>
      </c>
      <c r="M1523">
        <v>3.9442500000000001E-4</v>
      </c>
      <c r="N1523">
        <v>4.6279300000000002E-2</v>
      </c>
      <c r="AF1523">
        <v>15211</v>
      </c>
      <c r="AG1523">
        <v>5.1278700000000001E-4</v>
      </c>
      <c r="AH1523">
        <v>5.0173599999999999E-2</v>
      </c>
      <c r="BF1523">
        <v>15211</v>
      </c>
      <c r="BG1523">
        <v>5.0752700000000002E-4</v>
      </c>
      <c r="BH1523">
        <v>4.8123099999999999E-4</v>
      </c>
      <c r="BZ1523">
        <v>15211</v>
      </c>
      <c r="CA1523">
        <v>5.0752700000000002E-4</v>
      </c>
      <c r="CC1523">
        <v>15211</v>
      </c>
      <c r="CD1523">
        <v>4.8123099999999999E-4</v>
      </c>
    </row>
    <row r="1524" spans="1:82" x14ac:dyDescent="0.3">
      <c r="A1524" s="1"/>
      <c r="C1524" s="1"/>
      <c r="F1524">
        <v>76101</v>
      </c>
      <c r="G1524">
        <v>4.8882400000000001E-4</v>
      </c>
      <c r="H1524">
        <v>5.03778E-2</v>
      </c>
      <c r="L1524">
        <v>7611</v>
      </c>
      <c r="M1524">
        <v>5.2555500000000003E-4</v>
      </c>
      <c r="N1524">
        <v>4.65116E-2</v>
      </c>
      <c r="AF1524">
        <v>15221</v>
      </c>
      <c r="AG1524">
        <v>5.0522299999999996E-4</v>
      </c>
      <c r="AH1524">
        <v>5.0380399999999999E-2</v>
      </c>
      <c r="BF1524">
        <v>15221</v>
      </c>
      <c r="BG1524">
        <v>4.7762999999999999E-4</v>
      </c>
      <c r="BH1524">
        <v>5.1639199999999996E-4</v>
      </c>
      <c r="BZ1524">
        <v>15221</v>
      </c>
      <c r="CA1524">
        <v>4.7762999999999999E-4</v>
      </c>
      <c r="CC1524">
        <v>15221</v>
      </c>
      <c r="CD1524">
        <v>5.1639199999999996E-4</v>
      </c>
    </row>
    <row r="1525" spans="1:82" x14ac:dyDescent="0.3">
      <c r="A1525" s="1"/>
      <c r="C1525" s="1"/>
      <c r="F1525">
        <v>76151</v>
      </c>
      <c r="G1525">
        <v>4.3860200000000001E-4</v>
      </c>
      <c r="H1525">
        <v>5.0011199999999999E-2</v>
      </c>
      <c r="L1525">
        <v>7616</v>
      </c>
      <c r="M1525">
        <v>5.2521000000000002E-4</v>
      </c>
      <c r="N1525">
        <v>5.2389699999999997E-2</v>
      </c>
      <c r="AF1525">
        <v>15231</v>
      </c>
      <c r="AG1525">
        <v>5.15396E-4</v>
      </c>
      <c r="AH1525">
        <v>5.0223200000000003E-2</v>
      </c>
      <c r="BF1525">
        <v>15231</v>
      </c>
      <c r="BG1525">
        <v>4.78629E-4</v>
      </c>
      <c r="BH1525">
        <v>4.98326E-4</v>
      </c>
      <c r="BZ1525">
        <v>15231</v>
      </c>
      <c r="CA1525">
        <v>4.78629E-4</v>
      </c>
      <c r="CC1525">
        <v>15231</v>
      </c>
      <c r="CD1525">
        <v>4.98326E-4</v>
      </c>
    </row>
    <row r="1526" spans="1:82" x14ac:dyDescent="0.3">
      <c r="A1526" s="1"/>
      <c r="C1526" s="1"/>
      <c r="F1526">
        <v>76201</v>
      </c>
      <c r="G1526">
        <v>4.72435E-4</v>
      </c>
      <c r="H1526">
        <v>5.0461300000000001E-2</v>
      </c>
      <c r="L1526">
        <v>7621</v>
      </c>
      <c r="M1526">
        <v>1.04973E-3</v>
      </c>
      <c r="N1526">
        <v>4.9468600000000001E-2</v>
      </c>
      <c r="AF1526">
        <v>15241</v>
      </c>
      <c r="AG1526">
        <v>5.1046499999999999E-4</v>
      </c>
      <c r="AH1526">
        <v>5.0687599999999999E-2</v>
      </c>
      <c r="BF1526">
        <v>15241</v>
      </c>
      <c r="BG1526">
        <v>4.8159599999999999E-4</v>
      </c>
      <c r="BH1526">
        <v>4.8356400000000002E-4</v>
      </c>
      <c r="BZ1526">
        <v>15241</v>
      </c>
      <c r="CA1526">
        <v>4.8159599999999999E-4</v>
      </c>
      <c r="CC1526">
        <v>15241</v>
      </c>
      <c r="CD1526">
        <v>4.8356400000000002E-4</v>
      </c>
    </row>
    <row r="1527" spans="1:82" x14ac:dyDescent="0.3">
      <c r="A1527" s="1"/>
      <c r="C1527" s="1"/>
      <c r="F1527">
        <v>76251</v>
      </c>
      <c r="G1527">
        <v>5.7179599999999996E-4</v>
      </c>
      <c r="H1527">
        <v>5.09738E-2</v>
      </c>
      <c r="L1527">
        <v>7626</v>
      </c>
      <c r="M1527">
        <v>3.9339099999999999E-4</v>
      </c>
      <c r="N1527">
        <v>4.5895600000000002E-2</v>
      </c>
      <c r="AF1527">
        <v>15251</v>
      </c>
      <c r="AG1527">
        <v>5.4291500000000004E-4</v>
      </c>
      <c r="AH1527">
        <v>5.0659000000000003E-2</v>
      </c>
      <c r="BF1527">
        <v>15251</v>
      </c>
      <c r="BG1527">
        <v>5.0291799999999998E-4</v>
      </c>
      <c r="BH1527">
        <v>5.0488499999999995E-4</v>
      </c>
      <c r="BZ1527">
        <v>15251</v>
      </c>
      <c r="CA1527">
        <v>5.0291799999999998E-4</v>
      </c>
      <c r="CC1527">
        <v>15251</v>
      </c>
      <c r="CD1527">
        <v>5.0488499999999995E-4</v>
      </c>
    </row>
    <row r="1528" spans="1:82" x14ac:dyDescent="0.3">
      <c r="A1528" s="1"/>
      <c r="C1528" s="1"/>
      <c r="F1528">
        <v>76301</v>
      </c>
      <c r="G1528">
        <v>5.6879999999999995E-4</v>
      </c>
      <c r="H1528">
        <v>5.0025600000000003E-2</v>
      </c>
      <c r="L1528">
        <v>7631</v>
      </c>
      <c r="M1528">
        <v>1.31044E-4</v>
      </c>
      <c r="N1528">
        <v>5.1631499999999997E-2</v>
      </c>
      <c r="AF1528">
        <v>15261</v>
      </c>
      <c r="AG1528">
        <v>5.0455400000000005E-4</v>
      </c>
      <c r="AH1528">
        <v>5.00472E-2</v>
      </c>
      <c r="BF1528">
        <v>15261</v>
      </c>
      <c r="BG1528">
        <v>5.2945399999999995E-4</v>
      </c>
      <c r="BH1528">
        <v>5.0848600000000005E-4</v>
      </c>
      <c r="BZ1528">
        <v>15261</v>
      </c>
      <c r="CA1528">
        <v>5.2945399999999995E-4</v>
      </c>
      <c r="CC1528">
        <v>15261</v>
      </c>
      <c r="CD1528">
        <v>5.0848600000000005E-4</v>
      </c>
    </row>
    <row r="1529" spans="1:82" x14ac:dyDescent="0.3">
      <c r="A1529" s="1"/>
      <c r="C1529" s="1"/>
      <c r="F1529">
        <v>76351</v>
      </c>
      <c r="G1529">
        <v>5.0294000000000001E-4</v>
      </c>
      <c r="H1529">
        <v>5.0797000000000002E-2</v>
      </c>
      <c r="L1529">
        <v>7636</v>
      </c>
      <c r="M1529">
        <v>5.2383400000000004E-4</v>
      </c>
      <c r="N1529">
        <v>4.8978500000000001E-2</v>
      </c>
      <c r="AF1529">
        <v>15271</v>
      </c>
      <c r="AG1529">
        <v>4.8850800000000002E-4</v>
      </c>
      <c r="AH1529">
        <v>5.05298E-2</v>
      </c>
      <c r="BF1529">
        <v>15271</v>
      </c>
      <c r="BG1529">
        <v>4.9832999999999995E-4</v>
      </c>
      <c r="BH1529">
        <v>4.7672099999999999E-4</v>
      </c>
      <c r="BZ1529">
        <v>15271</v>
      </c>
      <c r="CA1529">
        <v>4.9832999999999995E-4</v>
      </c>
      <c r="CC1529">
        <v>15271</v>
      </c>
      <c r="CD1529">
        <v>4.7672099999999999E-4</v>
      </c>
    </row>
    <row r="1530" spans="1:82" x14ac:dyDescent="0.3">
      <c r="A1530" s="1"/>
      <c r="C1530" s="1"/>
      <c r="F1530">
        <v>76401</v>
      </c>
      <c r="G1530">
        <v>5.2355299999999995E-4</v>
      </c>
      <c r="H1530">
        <v>5.0559600000000003E-2</v>
      </c>
      <c r="L1530">
        <v>7641</v>
      </c>
      <c r="M1530">
        <v>2.6174599999999998E-4</v>
      </c>
      <c r="N1530">
        <v>5.3657900000000001E-2</v>
      </c>
      <c r="AF1530">
        <v>15281</v>
      </c>
      <c r="AG1530">
        <v>5.2876099999999999E-4</v>
      </c>
      <c r="AH1530">
        <v>4.9988900000000003E-2</v>
      </c>
      <c r="BF1530">
        <v>15281</v>
      </c>
      <c r="BG1530">
        <v>4.9015099999999998E-4</v>
      </c>
      <c r="BH1530">
        <v>4.8426099999999999E-4</v>
      </c>
      <c r="BZ1530">
        <v>15281</v>
      </c>
      <c r="CA1530">
        <v>4.9015099999999998E-4</v>
      </c>
      <c r="CC1530">
        <v>15281</v>
      </c>
      <c r="CD1530">
        <v>4.8426099999999999E-4</v>
      </c>
    </row>
    <row r="1531" spans="1:82" x14ac:dyDescent="0.3">
      <c r="A1531" s="1"/>
      <c r="C1531" s="1"/>
      <c r="F1531">
        <v>76451</v>
      </c>
      <c r="G1531">
        <v>4.60426E-4</v>
      </c>
      <c r="H1531">
        <v>5.0369499999999998E-2</v>
      </c>
      <c r="L1531">
        <v>7646</v>
      </c>
      <c r="M1531">
        <v>6.5393700000000005E-4</v>
      </c>
      <c r="N1531">
        <v>5.0745499999999999E-2</v>
      </c>
      <c r="AF1531">
        <v>15291</v>
      </c>
      <c r="AG1531">
        <v>4.8983100000000003E-4</v>
      </c>
      <c r="AH1531">
        <v>5.04748E-2</v>
      </c>
      <c r="BF1531">
        <v>15291</v>
      </c>
      <c r="BG1531">
        <v>5.2514599999999999E-4</v>
      </c>
      <c r="BH1531">
        <v>4.6759599999999997E-4</v>
      </c>
      <c r="BZ1531">
        <v>15291</v>
      </c>
      <c r="CA1531">
        <v>5.2514599999999999E-4</v>
      </c>
      <c r="CC1531">
        <v>15291</v>
      </c>
      <c r="CD1531">
        <v>4.6759599999999997E-4</v>
      </c>
    </row>
    <row r="1532" spans="1:82" x14ac:dyDescent="0.3">
      <c r="A1532" s="1"/>
      <c r="C1532" s="1"/>
      <c r="F1532">
        <v>76501</v>
      </c>
      <c r="G1532">
        <v>4.8888299999999996E-4</v>
      </c>
      <c r="H1532">
        <v>5.0252900000000003E-2</v>
      </c>
      <c r="L1532">
        <v>7651</v>
      </c>
      <c r="M1532">
        <v>3.9210599999999998E-4</v>
      </c>
      <c r="N1532">
        <v>5.2411399999999997E-2</v>
      </c>
      <c r="AF1532">
        <v>15301</v>
      </c>
      <c r="AG1532">
        <v>5.31991E-4</v>
      </c>
      <c r="AH1532">
        <v>5.0688900000000002E-2</v>
      </c>
      <c r="BF1532">
        <v>15301</v>
      </c>
      <c r="BG1532">
        <v>4.7513200000000002E-4</v>
      </c>
      <c r="BH1532">
        <v>5.0650300000000005E-4</v>
      </c>
      <c r="BZ1532">
        <v>15301</v>
      </c>
      <c r="CA1532">
        <v>4.7513200000000002E-4</v>
      </c>
      <c r="CC1532">
        <v>15301</v>
      </c>
      <c r="CD1532">
        <v>5.0650300000000005E-4</v>
      </c>
    </row>
    <row r="1533" spans="1:82" x14ac:dyDescent="0.3">
      <c r="A1533" s="1"/>
      <c r="C1533" s="1"/>
      <c r="F1533">
        <v>76551</v>
      </c>
      <c r="G1533">
        <v>5.3036499999999998E-4</v>
      </c>
      <c r="H1533">
        <v>5.0355999999999998E-2</v>
      </c>
      <c r="L1533">
        <v>7656</v>
      </c>
      <c r="M1533">
        <v>5.2246599999999997E-4</v>
      </c>
      <c r="N1533">
        <v>5.4075199999999997E-2</v>
      </c>
      <c r="AF1533">
        <v>15311</v>
      </c>
      <c r="AG1533">
        <v>5.0813200000000001E-4</v>
      </c>
      <c r="AH1533">
        <v>5.0372300000000002E-2</v>
      </c>
      <c r="BF1533">
        <v>15311</v>
      </c>
      <c r="BG1533">
        <v>4.9702800000000005E-4</v>
      </c>
      <c r="BH1533">
        <v>5.0617200000000005E-4</v>
      </c>
      <c r="BZ1533">
        <v>15311</v>
      </c>
      <c r="CA1533">
        <v>4.9702800000000005E-4</v>
      </c>
      <c r="CC1533">
        <v>15311</v>
      </c>
      <c r="CD1533">
        <v>5.0617200000000005E-4</v>
      </c>
    </row>
    <row r="1534" spans="1:82" x14ac:dyDescent="0.3">
      <c r="A1534" s="1"/>
      <c r="C1534" s="1"/>
      <c r="F1534">
        <v>76601</v>
      </c>
      <c r="G1534">
        <v>5.0652100000000001E-4</v>
      </c>
      <c r="H1534">
        <v>5.05006E-2</v>
      </c>
      <c r="L1534">
        <v>7661</v>
      </c>
      <c r="M1534">
        <v>3.9159399999999999E-4</v>
      </c>
      <c r="N1534">
        <v>5.3648300000000003E-2</v>
      </c>
      <c r="AF1534">
        <v>15321</v>
      </c>
      <c r="AG1534">
        <v>5.3129700000000002E-4</v>
      </c>
      <c r="AH1534">
        <v>5.0403999999999997E-2</v>
      </c>
      <c r="BF1534">
        <v>15321</v>
      </c>
      <c r="BG1534">
        <v>4.9866199999999998E-4</v>
      </c>
      <c r="BH1534">
        <v>5.2933899999999998E-4</v>
      </c>
      <c r="BZ1534">
        <v>15321</v>
      </c>
      <c r="CA1534">
        <v>4.9866199999999998E-4</v>
      </c>
      <c r="CC1534">
        <v>15321</v>
      </c>
      <c r="CD1534">
        <v>5.2933899999999998E-4</v>
      </c>
    </row>
    <row r="1535" spans="1:82" x14ac:dyDescent="0.3">
      <c r="A1535" s="1"/>
      <c r="C1535" s="1"/>
      <c r="F1535">
        <v>76651</v>
      </c>
      <c r="G1535">
        <v>5.1662699999999997E-4</v>
      </c>
      <c r="H1535">
        <v>5.0373800000000003E-2</v>
      </c>
      <c r="L1535">
        <v>7666</v>
      </c>
      <c r="M1535">
        <v>7.8267699999999996E-4</v>
      </c>
      <c r="N1535">
        <v>4.3308100000000002E-2</v>
      </c>
      <c r="AF1535">
        <v>15331</v>
      </c>
      <c r="AG1535">
        <v>5.1659999999999998E-4</v>
      </c>
      <c r="AH1535">
        <v>5.0692099999999997E-2</v>
      </c>
      <c r="BF1535">
        <v>15331</v>
      </c>
      <c r="BG1535">
        <v>5.2181899999999997E-4</v>
      </c>
      <c r="BH1535">
        <v>5.1073000000000004E-4</v>
      </c>
      <c r="BZ1535">
        <v>15331</v>
      </c>
      <c r="CA1535">
        <v>5.2181899999999997E-4</v>
      </c>
      <c r="CC1535">
        <v>15331</v>
      </c>
      <c r="CD1535">
        <v>5.1073000000000004E-4</v>
      </c>
    </row>
    <row r="1536" spans="1:82" x14ac:dyDescent="0.3">
      <c r="A1536" s="1"/>
      <c r="C1536" s="1"/>
      <c r="F1536">
        <v>76701</v>
      </c>
      <c r="G1536">
        <v>5.2672099999999996E-4</v>
      </c>
      <c r="H1536">
        <v>5.0194900000000001E-2</v>
      </c>
      <c r="L1536">
        <v>7671</v>
      </c>
      <c r="M1536">
        <v>3.9108300000000002E-4</v>
      </c>
      <c r="N1536">
        <v>5.1101599999999997E-2</v>
      </c>
      <c r="AF1536">
        <v>15341</v>
      </c>
      <c r="AG1536">
        <v>5.0387800000000003E-4</v>
      </c>
      <c r="AH1536">
        <v>5.0609500000000002E-2</v>
      </c>
      <c r="BF1536">
        <v>15341</v>
      </c>
      <c r="BG1536">
        <v>4.9801200000000004E-4</v>
      </c>
      <c r="BH1536">
        <v>4.9475300000000001E-4</v>
      </c>
      <c r="BZ1536">
        <v>15341</v>
      </c>
      <c r="CA1536">
        <v>4.9801200000000004E-4</v>
      </c>
      <c r="CC1536">
        <v>15341</v>
      </c>
      <c r="CD1536">
        <v>4.9475300000000001E-4</v>
      </c>
    </row>
    <row r="1537" spans="1:82" x14ac:dyDescent="0.3">
      <c r="A1537" s="1"/>
      <c r="C1537" s="1"/>
      <c r="F1537">
        <v>76751</v>
      </c>
      <c r="G1537">
        <v>5.2116599999999999E-4</v>
      </c>
      <c r="H1537">
        <v>5.0738100000000001E-2</v>
      </c>
      <c r="L1537">
        <v>7676</v>
      </c>
      <c r="M1537">
        <v>2.6055199999999999E-4</v>
      </c>
      <c r="N1537">
        <v>5.2110499999999997E-2</v>
      </c>
      <c r="AF1537">
        <v>15351</v>
      </c>
      <c r="AG1537">
        <v>4.9638500000000001E-4</v>
      </c>
      <c r="AH1537">
        <v>5.02938E-2</v>
      </c>
      <c r="BF1537">
        <v>15351</v>
      </c>
      <c r="BG1537">
        <v>4.70328E-4</v>
      </c>
      <c r="BH1537">
        <v>5.1332199999999998E-4</v>
      </c>
      <c r="BZ1537">
        <v>15351</v>
      </c>
      <c r="CA1537">
        <v>4.70328E-4</v>
      </c>
      <c r="CC1537">
        <v>15351</v>
      </c>
      <c r="CD1537">
        <v>5.1332199999999998E-4</v>
      </c>
    </row>
    <row r="1538" spans="1:82" x14ac:dyDescent="0.3">
      <c r="A1538" s="1"/>
      <c r="C1538" s="1"/>
      <c r="F1538">
        <v>76801</v>
      </c>
      <c r="G1538">
        <v>4.9478499999999997E-4</v>
      </c>
      <c r="H1538">
        <v>5.0694700000000002E-2</v>
      </c>
      <c r="L1538">
        <v>7681</v>
      </c>
      <c r="M1538">
        <v>6.5095699999999997E-4</v>
      </c>
      <c r="N1538">
        <v>5.1555799999999999E-2</v>
      </c>
      <c r="AF1538">
        <v>15361</v>
      </c>
      <c r="AG1538">
        <v>5.2079899999999996E-4</v>
      </c>
      <c r="AH1538">
        <v>5.0470000000000001E-2</v>
      </c>
      <c r="BF1538">
        <v>15361</v>
      </c>
      <c r="BG1538">
        <v>4.7327699999999998E-4</v>
      </c>
      <c r="BH1538">
        <v>5.1233699999999997E-4</v>
      </c>
      <c r="BZ1538">
        <v>15361</v>
      </c>
      <c r="CA1538">
        <v>4.7327699999999998E-4</v>
      </c>
      <c r="CC1538">
        <v>15361</v>
      </c>
      <c r="CD1538">
        <v>5.1233699999999997E-4</v>
      </c>
    </row>
    <row r="1539" spans="1:82" x14ac:dyDescent="0.3">
      <c r="A1539" s="1"/>
      <c r="C1539" s="1"/>
      <c r="F1539">
        <v>76851</v>
      </c>
      <c r="G1539">
        <v>5.38705E-4</v>
      </c>
      <c r="H1539">
        <v>5.05081E-2</v>
      </c>
      <c r="L1539">
        <v>7686</v>
      </c>
      <c r="M1539">
        <v>5.2042699999999996E-4</v>
      </c>
      <c r="N1539">
        <v>5.2172799999999998E-2</v>
      </c>
      <c r="AF1539">
        <v>15371</v>
      </c>
      <c r="AG1539">
        <v>5.2891799999999997E-4</v>
      </c>
      <c r="AH1539">
        <v>5.0280400000000003E-2</v>
      </c>
      <c r="BF1539">
        <v>15371</v>
      </c>
      <c r="BG1539">
        <v>4.9508799999999997E-4</v>
      </c>
      <c r="BH1539">
        <v>5.0744899999999999E-4</v>
      </c>
      <c r="BZ1539">
        <v>15371</v>
      </c>
      <c r="CA1539">
        <v>4.9508799999999997E-4</v>
      </c>
      <c r="CC1539">
        <v>15371</v>
      </c>
      <c r="CD1539">
        <v>5.0744899999999999E-4</v>
      </c>
    </row>
    <row r="1540" spans="1:82" x14ac:dyDescent="0.3">
      <c r="A1540" s="1"/>
      <c r="C1540" s="1"/>
      <c r="F1540">
        <v>76901</v>
      </c>
      <c r="G1540">
        <v>4.8113799999999999E-4</v>
      </c>
      <c r="H1540">
        <v>5.0446699999999997E-2</v>
      </c>
      <c r="L1540">
        <v>7691</v>
      </c>
      <c r="M1540">
        <v>2.6004400000000002E-4</v>
      </c>
      <c r="N1540">
        <v>5.3959199999999999E-2</v>
      </c>
      <c r="AF1540">
        <v>15381</v>
      </c>
      <c r="AG1540">
        <v>5.0321800000000005E-4</v>
      </c>
      <c r="AH1540">
        <v>5.0608500000000001E-2</v>
      </c>
      <c r="BF1540">
        <v>15381</v>
      </c>
      <c r="BG1540">
        <v>5.1037000000000001E-4</v>
      </c>
      <c r="BH1540">
        <v>5.3247500000000003E-4</v>
      </c>
      <c r="BZ1540">
        <v>15381</v>
      </c>
      <c r="CA1540">
        <v>5.1037000000000001E-4</v>
      </c>
      <c r="CC1540">
        <v>15381</v>
      </c>
      <c r="CD1540">
        <v>5.3247500000000003E-4</v>
      </c>
    </row>
    <row r="1541" spans="1:82" x14ac:dyDescent="0.3">
      <c r="A1541" s="1"/>
      <c r="C1541" s="1"/>
      <c r="F1541">
        <v>76951</v>
      </c>
      <c r="G1541">
        <v>4.7042900000000002E-4</v>
      </c>
      <c r="H1541">
        <v>5.0343699999999998E-2</v>
      </c>
      <c r="L1541">
        <v>7696</v>
      </c>
      <c r="M1541">
        <v>3.8981299999999998E-4</v>
      </c>
      <c r="N1541">
        <v>4.9376299999999998E-2</v>
      </c>
      <c r="AF1541">
        <v>15391</v>
      </c>
      <c r="AG1541">
        <v>4.87298E-4</v>
      </c>
      <c r="AH1541">
        <v>5.0585999999999999E-2</v>
      </c>
      <c r="BF1541">
        <v>15391</v>
      </c>
      <c r="BG1541">
        <v>5.1588600000000001E-4</v>
      </c>
      <c r="BH1541">
        <v>5.2758099999999995E-4</v>
      </c>
      <c r="BZ1541">
        <v>15391</v>
      </c>
      <c r="CA1541">
        <v>5.1588600000000001E-4</v>
      </c>
      <c r="CC1541">
        <v>15391</v>
      </c>
      <c r="CD1541">
        <v>5.2758099999999995E-4</v>
      </c>
    </row>
    <row r="1542" spans="1:82" x14ac:dyDescent="0.3">
      <c r="A1542" s="1"/>
      <c r="C1542" s="1"/>
      <c r="F1542">
        <v>77001</v>
      </c>
      <c r="G1542">
        <v>4.6233199999999998E-4</v>
      </c>
      <c r="H1542">
        <v>5.03942E-2</v>
      </c>
      <c r="L1542">
        <v>7701</v>
      </c>
      <c r="M1542">
        <v>6.4926600000000001E-4</v>
      </c>
      <c r="N1542">
        <v>5.3499499999999998E-2</v>
      </c>
      <c r="AF1542">
        <v>15401</v>
      </c>
      <c r="AG1542">
        <v>4.83735E-4</v>
      </c>
      <c r="AH1542">
        <v>5.0167499999999997E-2</v>
      </c>
      <c r="BF1542">
        <v>15401</v>
      </c>
      <c r="BG1542">
        <v>5.1944700000000003E-4</v>
      </c>
      <c r="BH1542">
        <v>4.8308500000000001E-4</v>
      </c>
      <c r="BZ1542">
        <v>15401</v>
      </c>
      <c r="CA1542">
        <v>5.1944700000000003E-4</v>
      </c>
      <c r="CC1542">
        <v>15401</v>
      </c>
      <c r="CD1542">
        <v>4.8308500000000001E-4</v>
      </c>
    </row>
    <row r="1543" spans="1:82" x14ac:dyDescent="0.3">
      <c r="A1543" s="1"/>
      <c r="C1543" s="1"/>
      <c r="F1543">
        <v>77051</v>
      </c>
      <c r="G1543">
        <v>5.8402900000000002E-4</v>
      </c>
      <c r="H1543">
        <v>5.0535400000000001E-2</v>
      </c>
      <c r="L1543">
        <v>7706</v>
      </c>
      <c r="M1543">
        <v>3.8930699999999998E-4</v>
      </c>
      <c r="N1543">
        <v>5.1777799999999999E-2</v>
      </c>
      <c r="AF1543">
        <v>15411</v>
      </c>
      <c r="AG1543">
        <v>5.1781199999999998E-4</v>
      </c>
      <c r="AH1543">
        <v>5.00337E-2</v>
      </c>
      <c r="BF1543">
        <v>15411</v>
      </c>
      <c r="BG1543">
        <v>5.0548300000000004E-4</v>
      </c>
      <c r="BH1543">
        <v>4.8990999999999998E-4</v>
      </c>
      <c r="BZ1543">
        <v>15411</v>
      </c>
      <c r="CA1543">
        <v>5.0548300000000004E-4</v>
      </c>
      <c r="CC1543">
        <v>15411</v>
      </c>
      <c r="CD1543">
        <v>4.8990999999999998E-4</v>
      </c>
    </row>
    <row r="1544" spans="1:82" x14ac:dyDescent="0.3">
      <c r="A1544" s="1"/>
      <c r="C1544" s="1"/>
      <c r="F1544">
        <v>77101</v>
      </c>
      <c r="G1544">
        <v>4.5913799999999999E-4</v>
      </c>
      <c r="H1544">
        <v>5.0333999999999997E-2</v>
      </c>
      <c r="L1544">
        <v>7711</v>
      </c>
      <c r="M1544">
        <v>9.0779399999999996E-4</v>
      </c>
      <c r="N1544">
        <v>4.7335000000000002E-2</v>
      </c>
      <c r="AF1544">
        <v>15421</v>
      </c>
      <c r="AG1544">
        <v>4.7532599999999998E-4</v>
      </c>
      <c r="AH1544">
        <v>5.0333999999999997E-2</v>
      </c>
      <c r="BF1544">
        <v>15421</v>
      </c>
      <c r="BG1544">
        <v>4.8699799999999999E-4</v>
      </c>
      <c r="BH1544">
        <v>5.1228799999999996E-4</v>
      </c>
      <c r="BZ1544">
        <v>15421</v>
      </c>
      <c r="CA1544">
        <v>4.8699799999999999E-4</v>
      </c>
      <c r="CC1544">
        <v>15421</v>
      </c>
      <c r="CD1544">
        <v>5.1228799999999996E-4</v>
      </c>
    </row>
    <row r="1545" spans="1:82" x14ac:dyDescent="0.3">
      <c r="A1545" s="1"/>
      <c r="C1545" s="1"/>
      <c r="F1545">
        <v>77151</v>
      </c>
      <c r="G1545">
        <v>4.9772499999999997E-4</v>
      </c>
      <c r="H1545">
        <v>5.0780899999999997E-2</v>
      </c>
      <c r="L1545">
        <v>7716</v>
      </c>
      <c r="M1545">
        <v>3.88802E-4</v>
      </c>
      <c r="N1545">
        <v>5.0025899999999998E-2</v>
      </c>
      <c r="AF1545">
        <v>15431</v>
      </c>
      <c r="AG1545">
        <v>5.0871599999999999E-4</v>
      </c>
      <c r="AH1545">
        <v>5.0652000000000003E-2</v>
      </c>
      <c r="BF1545">
        <v>15431</v>
      </c>
      <c r="BG1545">
        <v>4.8538699999999999E-4</v>
      </c>
      <c r="BH1545">
        <v>4.6464899999999998E-4</v>
      </c>
      <c r="BZ1545">
        <v>15431</v>
      </c>
      <c r="CA1545">
        <v>4.8538699999999999E-4</v>
      </c>
      <c r="CC1545">
        <v>15431</v>
      </c>
      <c r="CD1545">
        <v>4.6464899999999998E-4</v>
      </c>
    </row>
    <row r="1546" spans="1:82" x14ac:dyDescent="0.3">
      <c r="A1546" s="1"/>
      <c r="C1546" s="1"/>
      <c r="F1546">
        <v>77201</v>
      </c>
      <c r="G1546">
        <v>5.1812799999999997E-4</v>
      </c>
      <c r="H1546">
        <v>5.0364600000000002E-2</v>
      </c>
      <c r="L1546">
        <v>7721</v>
      </c>
      <c r="M1546">
        <v>3.88551E-4</v>
      </c>
      <c r="N1546">
        <v>4.9086900000000003E-2</v>
      </c>
      <c r="AF1546">
        <v>15441</v>
      </c>
      <c r="AG1546">
        <v>5.0579599999999998E-4</v>
      </c>
      <c r="AH1546">
        <v>5.0555700000000002E-2</v>
      </c>
      <c r="BF1546">
        <v>15441</v>
      </c>
      <c r="BG1546">
        <v>5.3429200000000001E-4</v>
      </c>
      <c r="BH1546">
        <v>4.8701499999999998E-4</v>
      </c>
      <c r="BZ1546">
        <v>15441</v>
      </c>
      <c r="CA1546">
        <v>5.3429200000000001E-4</v>
      </c>
      <c r="CC1546">
        <v>15441</v>
      </c>
      <c r="CD1546">
        <v>4.8701499999999998E-4</v>
      </c>
    </row>
    <row r="1547" spans="1:82" x14ac:dyDescent="0.3">
      <c r="A1547" s="1"/>
      <c r="C1547" s="1"/>
      <c r="F1547">
        <v>77251</v>
      </c>
      <c r="G1547">
        <v>4.7895799999999998E-4</v>
      </c>
      <c r="H1547">
        <v>5.0531399999999997E-2</v>
      </c>
      <c r="L1547">
        <v>7726</v>
      </c>
      <c r="M1547">
        <v>2.5886600000000001E-4</v>
      </c>
      <c r="N1547">
        <v>5.1126100000000001E-2</v>
      </c>
      <c r="AF1547">
        <v>15451</v>
      </c>
      <c r="AG1547">
        <v>4.9058299999999995E-4</v>
      </c>
      <c r="AH1547">
        <v>5.0661400000000002E-2</v>
      </c>
      <c r="BF1547">
        <v>15451</v>
      </c>
      <c r="BG1547">
        <v>5.2164900000000001E-4</v>
      </c>
      <c r="BH1547">
        <v>4.9511300000000004E-4</v>
      </c>
      <c r="BZ1547">
        <v>15451</v>
      </c>
      <c r="CA1547">
        <v>5.2164900000000001E-4</v>
      </c>
      <c r="CC1547">
        <v>15451</v>
      </c>
      <c r="CD1547">
        <v>4.9511300000000004E-4</v>
      </c>
    </row>
    <row r="1548" spans="1:82" x14ac:dyDescent="0.3">
      <c r="A1548" s="1"/>
      <c r="C1548" s="1"/>
      <c r="F1548">
        <v>77301</v>
      </c>
      <c r="G1548">
        <v>4.7864799999999997E-4</v>
      </c>
      <c r="H1548">
        <v>5.0612499999999998E-2</v>
      </c>
      <c r="L1548">
        <v>7731</v>
      </c>
      <c r="M1548">
        <v>2.5869899999999998E-4</v>
      </c>
      <c r="N1548">
        <v>4.6307099999999997E-2</v>
      </c>
      <c r="AF1548">
        <v>15461</v>
      </c>
      <c r="AG1548">
        <v>5.1613699999999995E-4</v>
      </c>
      <c r="AH1548">
        <v>5.0540700000000001E-2</v>
      </c>
      <c r="BF1548">
        <v>15461</v>
      </c>
      <c r="BG1548">
        <v>4.8961899999999995E-4</v>
      </c>
      <c r="BH1548">
        <v>5.1613699999999995E-4</v>
      </c>
      <c r="BZ1548">
        <v>15461</v>
      </c>
      <c r="CA1548">
        <v>4.8961899999999995E-4</v>
      </c>
      <c r="CC1548">
        <v>15461</v>
      </c>
      <c r="CD1548">
        <v>5.1613699999999995E-4</v>
      </c>
    </row>
    <row r="1549" spans="1:82" x14ac:dyDescent="0.3">
      <c r="A1549" s="1"/>
      <c r="C1549" s="1"/>
      <c r="F1549">
        <v>77351</v>
      </c>
      <c r="G1549">
        <v>5.1195199999999998E-4</v>
      </c>
      <c r="H1549">
        <v>4.9915300000000003E-2</v>
      </c>
      <c r="L1549">
        <v>7736</v>
      </c>
      <c r="M1549">
        <v>6.4632899999999996E-4</v>
      </c>
      <c r="N1549">
        <v>4.8345399999999997E-2</v>
      </c>
      <c r="AF1549">
        <v>15471</v>
      </c>
      <c r="AG1549">
        <v>4.6409400000000002E-4</v>
      </c>
      <c r="AH1549">
        <v>5.0204199999999997E-2</v>
      </c>
      <c r="BF1549">
        <v>15471</v>
      </c>
      <c r="BG1549">
        <v>4.8671700000000001E-4</v>
      </c>
      <c r="BH1549">
        <v>4.7831399999999997E-4</v>
      </c>
      <c r="BZ1549">
        <v>15471</v>
      </c>
      <c r="CA1549">
        <v>4.8671700000000001E-4</v>
      </c>
      <c r="CC1549">
        <v>15471</v>
      </c>
      <c r="CD1549">
        <v>4.7831399999999997E-4</v>
      </c>
    </row>
    <row r="1550" spans="1:82" x14ac:dyDescent="0.3">
      <c r="A1550" s="1"/>
      <c r="C1550" s="1"/>
      <c r="F1550">
        <v>77401</v>
      </c>
      <c r="G1550">
        <v>5.0128499999999997E-4</v>
      </c>
      <c r="H1550">
        <v>5.0567800000000003E-2</v>
      </c>
      <c r="L1550">
        <v>7741</v>
      </c>
      <c r="M1550">
        <v>7.7509400000000004E-4</v>
      </c>
      <c r="N1550">
        <v>5.3352299999999998E-2</v>
      </c>
      <c r="AF1550">
        <v>15481</v>
      </c>
      <c r="AG1550">
        <v>4.9221599999999996E-4</v>
      </c>
      <c r="AH1550">
        <v>5.0465700000000002E-2</v>
      </c>
      <c r="BF1550">
        <v>15481</v>
      </c>
      <c r="BG1550">
        <v>5.2192999999999999E-4</v>
      </c>
      <c r="BH1550">
        <v>5.0771900000000001E-4</v>
      </c>
      <c r="BZ1550">
        <v>15481</v>
      </c>
      <c r="CA1550">
        <v>5.2192999999999999E-4</v>
      </c>
      <c r="CC1550">
        <v>15481</v>
      </c>
      <c r="CD1550">
        <v>5.0771900000000001E-4</v>
      </c>
    </row>
    <row r="1551" spans="1:82" x14ac:dyDescent="0.3">
      <c r="A1551" s="1"/>
      <c r="C1551" s="1"/>
      <c r="F1551">
        <v>77451</v>
      </c>
      <c r="G1551">
        <v>4.6481000000000002E-4</v>
      </c>
      <c r="H1551">
        <v>5.0111700000000002E-2</v>
      </c>
      <c r="L1551">
        <v>7746</v>
      </c>
      <c r="M1551">
        <v>2.5819800000000001E-4</v>
      </c>
      <c r="N1551">
        <v>5.3705099999999999E-2</v>
      </c>
      <c r="AF1551">
        <v>15491</v>
      </c>
      <c r="AG1551">
        <v>4.7511500000000002E-4</v>
      </c>
      <c r="AH1551">
        <v>5.0801800000000001E-2</v>
      </c>
      <c r="BF1551">
        <v>15491</v>
      </c>
      <c r="BG1551">
        <v>4.9706299999999995E-4</v>
      </c>
      <c r="BH1551">
        <v>5.0868199999999999E-4</v>
      </c>
      <c r="BZ1551">
        <v>15491</v>
      </c>
      <c r="CA1551">
        <v>4.9706299999999995E-4</v>
      </c>
      <c r="CC1551">
        <v>15491</v>
      </c>
      <c r="CD1551">
        <v>5.0868199999999999E-4</v>
      </c>
    </row>
    <row r="1552" spans="1:82" x14ac:dyDescent="0.3">
      <c r="A1552" s="1"/>
      <c r="C1552" s="1"/>
      <c r="F1552">
        <v>77501</v>
      </c>
      <c r="G1552">
        <v>5.2644499999999995E-4</v>
      </c>
      <c r="H1552">
        <v>5.0946400000000003E-2</v>
      </c>
      <c r="L1552">
        <v>7751</v>
      </c>
      <c r="M1552">
        <v>9.0310900000000003E-4</v>
      </c>
      <c r="N1552">
        <v>4.5929600000000001E-2</v>
      </c>
      <c r="AF1552">
        <v>15501</v>
      </c>
      <c r="AG1552">
        <v>5.17386E-4</v>
      </c>
      <c r="AH1552">
        <v>5.0619299999999999E-2</v>
      </c>
      <c r="BF1552">
        <v>15501</v>
      </c>
      <c r="BG1552">
        <v>4.9416200000000003E-4</v>
      </c>
      <c r="BH1552">
        <v>4.9609700000000003E-4</v>
      </c>
      <c r="BZ1552">
        <v>15501</v>
      </c>
      <c r="CA1552">
        <v>4.9416200000000003E-4</v>
      </c>
      <c r="CC1552">
        <v>15501</v>
      </c>
      <c r="CD1552">
        <v>4.9609700000000003E-4</v>
      </c>
    </row>
    <row r="1553" spans="1:82" x14ac:dyDescent="0.3">
      <c r="A1553" s="1"/>
      <c r="C1553" s="1"/>
      <c r="F1553">
        <v>77551</v>
      </c>
      <c r="G1553">
        <v>4.6679000000000002E-4</v>
      </c>
      <c r="H1553">
        <v>5.0057400000000002E-2</v>
      </c>
      <c r="L1553">
        <v>7756</v>
      </c>
      <c r="M1553">
        <v>5.1573000000000005E-4</v>
      </c>
      <c r="N1553">
        <v>4.8349700000000002E-2</v>
      </c>
      <c r="AF1553">
        <v>15511</v>
      </c>
      <c r="AG1553">
        <v>5.0738200000000002E-4</v>
      </c>
      <c r="AH1553">
        <v>5.0490599999999997E-2</v>
      </c>
      <c r="BF1553">
        <v>15511</v>
      </c>
      <c r="BG1553">
        <v>5.0609199999999998E-4</v>
      </c>
      <c r="BH1553">
        <v>4.8932999999999995E-4</v>
      </c>
      <c r="BZ1553">
        <v>15511</v>
      </c>
      <c r="CA1553">
        <v>5.0609199999999998E-4</v>
      </c>
      <c r="CC1553">
        <v>15511</v>
      </c>
      <c r="CD1553">
        <v>4.8932999999999995E-4</v>
      </c>
    </row>
    <row r="1554" spans="1:82" x14ac:dyDescent="0.3">
      <c r="A1554" s="1"/>
      <c r="C1554" s="1"/>
      <c r="F1554">
        <v>77601</v>
      </c>
      <c r="G1554">
        <v>5.5927099999999997E-4</v>
      </c>
      <c r="H1554">
        <v>5.1177199999999999E-2</v>
      </c>
      <c r="L1554">
        <v>7761</v>
      </c>
      <c r="M1554">
        <v>1.28849E-4</v>
      </c>
      <c r="N1554">
        <v>5.1282099999999997E-2</v>
      </c>
      <c r="AF1554">
        <v>15521</v>
      </c>
      <c r="AG1554">
        <v>4.8901499999999998E-4</v>
      </c>
      <c r="AH1554">
        <v>5.0630799999999997E-2</v>
      </c>
      <c r="BF1554">
        <v>15521</v>
      </c>
      <c r="BG1554">
        <v>5.19941E-4</v>
      </c>
      <c r="BH1554">
        <v>5.0319000000000004E-4</v>
      </c>
      <c r="BZ1554">
        <v>15521</v>
      </c>
      <c r="CA1554">
        <v>5.19941E-4</v>
      </c>
      <c r="CC1554">
        <v>15521</v>
      </c>
      <c r="CD1554">
        <v>5.0319000000000004E-4</v>
      </c>
    </row>
    <row r="1555" spans="1:82" x14ac:dyDescent="0.3">
      <c r="A1555" s="1"/>
      <c r="C1555" s="1"/>
      <c r="F1555">
        <v>77651</v>
      </c>
      <c r="G1555">
        <v>4.6103700000000002E-4</v>
      </c>
      <c r="H1555">
        <v>4.9529299999999998E-2</v>
      </c>
      <c r="L1555">
        <v>7766</v>
      </c>
      <c r="M1555">
        <v>3.86299E-4</v>
      </c>
      <c r="N1555">
        <v>4.84162E-2</v>
      </c>
      <c r="AF1555">
        <v>15531</v>
      </c>
      <c r="AG1555">
        <v>5.0672900000000003E-4</v>
      </c>
      <c r="AH1555">
        <v>5.0245999999999999E-2</v>
      </c>
      <c r="BF1555">
        <v>15531</v>
      </c>
      <c r="BG1555">
        <v>4.9900200000000002E-4</v>
      </c>
      <c r="BH1555">
        <v>4.91275E-4</v>
      </c>
      <c r="BZ1555">
        <v>15531</v>
      </c>
      <c r="CA1555">
        <v>4.9900200000000002E-4</v>
      </c>
      <c r="CC1555">
        <v>15531</v>
      </c>
      <c r="CD1555">
        <v>4.91275E-4</v>
      </c>
    </row>
    <row r="1556" spans="1:82" x14ac:dyDescent="0.3">
      <c r="A1556" s="1"/>
      <c r="C1556" s="1"/>
      <c r="F1556">
        <v>77701</v>
      </c>
      <c r="G1556">
        <v>5.1221999999999997E-4</v>
      </c>
      <c r="H1556">
        <v>5.0735500000000003E-2</v>
      </c>
      <c r="L1556">
        <v>7771</v>
      </c>
      <c r="M1556">
        <v>5.1473399999999998E-4</v>
      </c>
      <c r="N1556">
        <v>5.2888900000000003E-2</v>
      </c>
      <c r="AF1556">
        <v>15541</v>
      </c>
      <c r="AG1556">
        <v>5.0768899999999997E-4</v>
      </c>
      <c r="AH1556">
        <v>5.0370600000000001E-2</v>
      </c>
      <c r="BF1556">
        <v>15541</v>
      </c>
      <c r="BG1556">
        <v>4.9417700000000005E-4</v>
      </c>
      <c r="BH1556">
        <v>5.0962000000000002E-4</v>
      </c>
      <c r="BZ1556">
        <v>15541</v>
      </c>
      <c r="CA1556">
        <v>4.9417700000000005E-4</v>
      </c>
      <c r="CC1556">
        <v>15541</v>
      </c>
      <c r="CD1556">
        <v>5.0962000000000002E-4</v>
      </c>
    </row>
    <row r="1557" spans="1:82" x14ac:dyDescent="0.3">
      <c r="A1557" s="1"/>
      <c r="C1557" s="1"/>
      <c r="F1557">
        <v>77751</v>
      </c>
      <c r="G1557">
        <v>5.2475199999999997E-4</v>
      </c>
      <c r="H1557">
        <v>5.1438600000000001E-2</v>
      </c>
      <c r="L1557">
        <v>7776</v>
      </c>
      <c r="M1557">
        <v>3.8580199999999998E-4</v>
      </c>
      <c r="N1557">
        <v>5.16975E-2</v>
      </c>
      <c r="AF1557">
        <v>15551</v>
      </c>
      <c r="AG1557">
        <v>5.0479099999999999E-4</v>
      </c>
      <c r="AH1557">
        <v>5.0486099999999999E-2</v>
      </c>
      <c r="BF1557">
        <v>15551</v>
      </c>
      <c r="BG1557">
        <v>4.8871400000000001E-4</v>
      </c>
      <c r="BH1557">
        <v>4.8485599999999998E-4</v>
      </c>
      <c r="BZ1557">
        <v>15551</v>
      </c>
      <c r="CA1557">
        <v>4.8871400000000001E-4</v>
      </c>
      <c r="CC1557">
        <v>15551</v>
      </c>
      <c r="CD1557">
        <v>4.8485599999999998E-4</v>
      </c>
    </row>
    <row r="1558" spans="1:82" x14ac:dyDescent="0.3">
      <c r="A1558" s="1"/>
      <c r="C1558" s="1"/>
      <c r="F1558">
        <v>77801</v>
      </c>
      <c r="G1558">
        <v>4.7300199999999998E-4</v>
      </c>
      <c r="H1558">
        <v>5.0109899999999999E-2</v>
      </c>
      <c r="L1558">
        <v>7781</v>
      </c>
      <c r="M1558">
        <v>3.8555499999999999E-4</v>
      </c>
      <c r="N1558">
        <v>5.1921299999999997E-2</v>
      </c>
      <c r="AF1558">
        <v>15561</v>
      </c>
      <c r="AG1558">
        <v>5.1153500000000003E-4</v>
      </c>
      <c r="AH1558">
        <v>5.04036E-2</v>
      </c>
      <c r="BF1558">
        <v>15561</v>
      </c>
      <c r="BG1558">
        <v>4.8775799999999997E-4</v>
      </c>
      <c r="BH1558">
        <v>4.9868299999999998E-4</v>
      </c>
      <c r="BZ1558">
        <v>15561</v>
      </c>
      <c r="CA1558">
        <v>4.8775799999999997E-4</v>
      </c>
      <c r="CC1558">
        <v>15561</v>
      </c>
      <c r="CD1558">
        <v>4.9868299999999998E-4</v>
      </c>
    </row>
    <row r="1559" spans="1:82" x14ac:dyDescent="0.3">
      <c r="A1559" s="1"/>
      <c r="C1559" s="1"/>
      <c r="F1559">
        <v>77851</v>
      </c>
      <c r="G1559">
        <v>4.7783599999999998E-4</v>
      </c>
      <c r="H1559">
        <v>5.0442500000000001E-2</v>
      </c>
      <c r="L1559">
        <v>7786</v>
      </c>
      <c r="M1559">
        <v>8.9904999999999998E-4</v>
      </c>
      <c r="N1559">
        <v>4.6365299999999998E-2</v>
      </c>
      <c r="AF1559">
        <v>15571</v>
      </c>
      <c r="AG1559">
        <v>5.16987E-4</v>
      </c>
      <c r="AH1559">
        <v>5.0281899999999997E-2</v>
      </c>
      <c r="BF1559">
        <v>15571</v>
      </c>
      <c r="BG1559">
        <v>5.0028900000000001E-4</v>
      </c>
      <c r="BH1559">
        <v>5.2469300000000001E-4</v>
      </c>
      <c r="BZ1559">
        <v>15571</v>
      </c>
      <c r="CA1559">
        <v>5.0028900000000001E-4</v>
      </c>
      <c r="CC1559">
        <v>15571</v>
      </c>
      <c r="CD1559">
        <v>5.2469300000000001E-4</v>
      </c>
    </row>
    <row r="1560" spans="1:82" x14ac:dyDescent="0.3">
      <c r="A1560" s="1"/>
      <c r="C1560" s="1"/>
      <c r="F1560">
        <v>77901</v>
      </c>
      <c r="G1560">
        <v>4.8779900000000002E-4</v>
      </c>
      <c r="H1560">
        <v>5.0258700000000003E-2</v>
      </c>
      <c r="L1560">
        <v>7791</v>
      </c>
      <c r="M1560">
        <v>8.98473E-4</v>
      </c>
      <c r="N1560">
        <v>5.00578E-2</v>
      </c>
      <c r="AF1560">
        <v>15581</v>
      </c>
      <c r="AG1560">
        <v>4.9932600000000002E-4</v>
      </c>
      <c r="AH1560">
        <v>5.0581500000000001E-2</v>
      </c>
      <c r="BF1560">
        <v>15581</v>
      </c>
      <c r="BG1560">
        <v>5.0060999999999997E-4</v>
      </c>
      <c r="BH1560">
        <v>5.0638600000000005E-4</v>
      </c>
      <c r="BZ1560">
        <v>15581</v>
      </c>
      <c r="CA1560">
        <v>5.0060999999999997E-4</v>
      </c>
      <c r="CC1560">
        <v>15581</v>
      </c>
      <c r="CD1560">
        <v>5.0638600000000005E-4</v>
      </c>
    </row>
    <row r="1561" spans="1:82" x14ac:dyDescent="0.3">
      <c r="A1561" s="1"/>
      <c r="C1561" s="1"/>
      <c r="F1561">
        <v>77951</v>
      </c>
      <c r="G1561">
        <v>5.05446E-4</v>
      </c>
      <c r="H1561">
        <v>5.0185399999999998E-2</v>
      </c>
      <c r="L1561">
        <v>7796</v>
      </c>
      <c r="M1561">
        <v>8.9789600000000002E-4</v>
      </c>
      <c r="N1561">
        <v>4.9384299999999999E-2</v>
      </c>
      <c r="AF1561">
        <v>15591</v>
      </c>
      <c r="AG1561">
        <v>5.0606100000000003E-4</v>
      </c>
      <c r="AH1561">
        <v>5.0494499999999998E-2</v>
      </c>
      <c r="BF1561">
        <v>15591</v>
      </c>
      <c r="BG1561">
        <v>5.4582800000000005E-4</v>
      </c>
      <c r="BH1561">
        <v>4.7334999999999999E-4</v>
      </c>
      <c r="BZ1561">
        <v>15591</v>
      </c>
      <c r="CA1561">
        <v>5.4582800000000005E-4</v>
      </c>
      <c r="CC1561">
        <v>15591</v>
      </c>
      <c r="CD1561">
        <v>4.7334999999999999E-4</v>
      </c>
    </row>
    <row r="1562" spans="1:82" x14ac:dyDescent="0.3">
      <c r="A1562" s="1"/>
      <c r="C1562" s="1"/>
      <c r="F1562">
        <v>78001</v>
      </c>
      <c r="G1562">
        <v>5.0768600000000003E-4</v>
      </c>
      <c r="H1562">
        <v>5.0596799999999997E-2</v>
      </c>
      <c r="L1562">
        <v>7801</v>
      </c>
      <c r="M1562">
        <v>7.6913199999999995E-4</v>
      </c>
      <c r="N1562">
        <v>4.9609E-2</v>
      </c>
      <c r="AF1562">
        <v>15601</v>
      </c>
      <c r="AG1562">
        <v>4.78815E-4</v>
      </c>
      <c r="AH1562">
        <v>5.0343600000000002E-2</v>
      </c>
      <c r="BF1562">
        <v>15601</v>
      </c>
      <c r="BG1562">
        <v>5.1599299999999996E-4</v>
      </c>
      <c r="BH1562">
        <v>4.9291700000000005E-4</v>
      </c>
      <c r="BZ1562">
        <v>15601</v>
      </c>
      <c r="CA1562">
        <v>5.1599299999999996E-4</v>
      </c>
      <c r="CC1562">
        <v>15601</v>
      </c>
      <c r="CD1562">
        <v>4.9291700000000005E-4</v>
      </c>
    </row>
    <row r="1563" spans="1:82" x14ac:dyDescent="0.3">
      <c r="A1563" s="1"/>
      <c r="C1563" s="1"/>
      <c r="F1563">
        <v>78051</v>
      </c>
      <c r="G1563">
        <v>5.86796E-4</v>
      </c>
      <c r="H1563">
        <v>5.0572100000000002E-2</v>
      </c>
      <c r="L1563">
        <v>7806</v>
      </c>
      <c r="M1563">
        <v>7.68639E-4</v>
      </c>
      <c r="N1563">
        <v>4.9192899999999998E-2</v>
      </c>
      <c r="AF1563">
        <v>15611</v>
      </c>
      <c r="AG1563">
        <v>4.7146200000000002E-4</v>
      </c>
      <c r="AH1563">
        <v>5.04311E-2</v>
      </c>
      <c r="BF1563">
        <v>15611</v>
      </c>
      <c r="BG1563">
        <v>5.1566199999999996E-4</v>
      </c>
      <c r="BH1563">
        <v>4.9067999999999996E-4</v>
      </c>
      <c r="BZ1563">
        <v>15611</v>
      </c>
      <c r="CA1563">
        <v>5.1566199999999996E-4</v>
      </c>
      <c r="CC1563">
        <v>15611</v>
      </c>
      <c r="CD1563">
        <v>4.9067999999999996E-4</v>
      </c>
    </row>
    <row r="1564" spans="1:82" x14ac:dyDescent="0.3">
      <c r="A1564" s="1"/>
      <c r="C1564" s="1"/>
      <c r="F1564">
        <v>78101</v>
      </c>
      <c r="G1564">
        <v>4.7886700000000001E-4</v>
      </c>
      <c r="H1564">
        <v>5.0764999999999998E-2</v>
      </c>
      <c r="L1564">
        <v>7811</v>
      </c>
      <c r="M1564">
        <v>6.4012300000000004E-4</v>
      </c>
      <c r="N1564">
        <v>4.9033399999999998E-2</v>
      </c>
      <c r="AF1564">
        <v>15621</v>
      </c>
      <c r="AG1564">
        <v>5.2173400000000004E-4</v>
      </c>
      <c r="AH1564">
        <v>5.05595E-2</v>
      </c>
      <c r="BF1564">
        <v>15621</v>
      </c>
      <c r="BG1564">
        <v>4.5899800000000001E-4</v>
      </c>
      <c r="BH1564">
        <v>4.9292599999999998E-4</v>
      </c>
      <c r="BZ1564">
        <v>15621</v>
      </c>
      <c r="CA1564">
        <v>4.5899800000000001E-4</v>
      </c>
      <c r="CC1564">
        <v>15621</v>
      </c>
      <c r="CD1564">
        <v>4.9292599999999998E-4</v>
      </c>
    </row>
    <row r="1565" spans="1:82" x14ac:dyDescent="0.3">
      <c r="A1565" s="1"/>
      <c r="C1565" s="1"/>
      <c r="F1565">
        <v>78151</v>
      </c>
      <c r="G1565">
        <v>5.19507E-4</v>
      </c>
      <c r="H1565">
        <v>5.0167000000000003E-2</v>
      </c>
      <c r="L1565">
        <v>7816</v>
      </c>
      <c r="M1565">
        <v>2.5588500000000002E-4</v>
      </c>
      <c r="N1565">
        <v>4.9001999999999997E-2</v>
      </c>
      <c r="AF1565">
        <v>15631</v>
      </c>
      <c r="AG1565">
        <v>5.3995300000000003E-4</v>
      </c>
      <c r="AH1565">
        <v>5.0265499999999998E-2</v>
      </c>
      <c r="BF1565">
        <v>15631</v>
      </c>
      <c r="BG1565">
        <v>5.0284699999999995E-4</v>
      </c>
      <c r="BH1565">
        <v>5.1948000000000001E-4</v>
      </c>
      <c r="BZ1565">
        <v>15631</v>
      </c>
      <c r="CA1565">
        <v>5.0284699999999995E-4</v>
      </c>
      <c r="CC1565">
        <v>15631</v>
      </c>
      <c r="CD1565">
        <v>5.1948000000000001E-4</v>
      </c>
    </row>
    <row r="1566" spans="1:82" x14ac:dyDescent="0.3">
      <c r="A1566" s="1"/>
      <c r="C1566" s="1"/>
      <c r="F1566">
        <v>78201</v>
      </c>
      <c r="G1566">
        <v>4.6546700000000001E-4</v>
      </c>
      <c r="H1566">
        <v>5.0099100000000001E-2</v>
      </c>
      <c r="L1566">
        <v>7821</v>
      </c>
      <c r="M1566">
        <v>3.83583E-4</v>
      </c>
      <c r="N1566">
        <v>4.8970699999999999E-2</v>
      </c>
      <c r="AF1566">
        <v>15641</v>
      </c>
      <c r="AG1566">
        <v>5.2298500000000001E-4</v>
      </c>
      <c r="AH1566">
        <v>5.0198199999999998E-2</v>
      </c>
      <c r="BF1566">
        <v>15641</v>
      </c>
      <c r="BG1566">
        <v>5.2554200000000004E-4</v>
      </c>
      <c r="BH1566">
        <v>5.31296E-4</v>
      </c>
      <c r="BZ1566">
        <v>15641</v>
      </c>
      <c r="CA1566">
        <v>5.2554200000000004E-4</v>
      </c>
      <c r="CC1566">
        <v>15641</v>
      </c>
      <c r="CD1566">
        <v>5.31296E-4</v>
      </c>
    </row>
    <row r="1567" spans="1:82" x14ac:dyDescent="0.3">
      <c r="A1567" s="1"/>
      <c r="C1567" s="1"/>
      <c r="F1567">
        <v>78251</v>
      </c>
      <c r="G1567">
        <v>5.1117600000000001E-4</v>
      </c>
      <c r="H1567">
        <v>5.0269000000000001E-2</v>
      </c>
      <c r="L1567">
        <v>7826</v>
      </c>
      <c r="M1567">
        <v>2.5555800000000002E-4</v>
      </c>
      <c r="N1567">
        <v>5.3795000000000003E-2</v>
      </c>
      <c r="AF1567">
        <v>15651</v>
      </c>
      <c r="AG1567">
        <v>4.9709299999999999E-4</v>
      </c>
      <c r="AH1567">
        <v>5.0472200000000002E-2</v>
      </c>
      <c r="BF1567">
        <v>15651</v>
      </c>
      <c r="BG1567">
        <v>4.8686999999999998E-4</v>
      </c>
      <c r="BH1567">
        <v>4.8239799999999998E-4</v>
      </c>
      <c r="BZ1567">
        <v>15651</v>
      </c>
      <c r="CA1567">
        <v>4.8686999999999998E-4</v>
      </c>
      <c r="CC1567">
        <v>15651</v>
      </c>
      <c r="CD1567">
        <v>4.8239799999999998E-4</v>
      </c>
    </row>
    <row r="1568" spans="1:82" x14ac:dyDescent="0.3">
      <c r="A1568" s="1"/>
      <c r="C1568" s="1"/>
      <c r="F1568">
        <v>78301</v>
      </c>
      <c r="G1568">
        <v>4.72535E-4</v>
      </c>
      <c r="H1568">
        <v>5.03621E-2</v>
      </c>
      <c r="L1568">
        <v>7831</v>
      </c>
      <c r="M1568">
        <v>6.3848799999999999E-4</v>
      </c>
      <c r="N1568">
        <v>5.0568299999999997E-2</v>
      </c>
      <c r="AF1568">
        <v>15661</v>
      </c>
      <c r="AG1568">
        <v>4.7698100000000002E-4</v>
      </c>
      <c r="AH1568">
        <v>5.0363999999999999E-2</v>
      </c>
      <c r="BF1568">
        <v>15661</v>
      </c>
      <c r="BG1568">
        <v>4.6676500000000001E-4</v>
      </c>
      <c r="BH1568">
        <v>4.9422099999999998E-4</v>
      </c>
      <c r="BZ1568">
        <v>15661</v>
      </c>
      <c r="CA1568">
        <v>4.6676500000000001E-4</v>
      </c>
      <c r="CC1568">
        <v>15661</v>
      </c>
      <c r="CD1568">
        <v>4.9422099999999998E-4</v>
      </c>
    </row>
    <row r="1569" spans="1:82" x14ac:dyDescent="0.3">
      <c r="A1569" s="1"/>
      <c r="C1569" s="1"/>
      <c r="F1569">
        <v>78351</v>
      </c>
      <c r="G1569">
        <v>4.7733900000000002E-4</v>
      </c>
      <c r="H1569">
        <v>5.06618E-2</v>
      </c>
      <c r="L1569">
        <v>7836</v>
      </c>
      <c r="M1569">
        <v>3.8284799999999998E-4</v>
      </c>
      <c r="N1569">
        <v>5.0791200000000002E-2</v>
      </c>
      <c r="AF1569">
        <v>15671</v>
      </c>
      <c r="AG1569">
        <v>5.0922100000000002E-4</v>
      </c>
      <c r="AH1569">
        <v>5.0286499999999998E-2</v>
      </c>
      <c r="BF1569">
        <v>15671</v>
      </c>
      <c r="BG1569">
        <v>4.9837299999999998E-4</v>
      </c>
      <c r="BH1569">
        <v>4.9199200000000002E-4</v>
      </c>
      <c r="BZ1569">
        <v>15671</v>
      </c>
      <c r="CA1569">
        <v>4.9837299999999998E-4</v>
      </c>
      <c r="CC1569">
        <v>15671</v>
      </c>
      <c r="CD1569">
        <v>4.9199200000000002E-4</v>
      </c>
    </row>
    <row r="1570" spans="1:82" x14ac:dyDescent="0.3">
      <c r="A1570" s="1"/>
      <c r="C1570" s="1"/>
      <c r="F1570">
        <v>78401</v>
      </c>
      <c r="G1570">
        <v>4.79586E-4</v>
      </c>
      <c r="H1570">
        <v>5.0897299999999999E-2</v>
      </c>
      <c r="L1570">
        <v>7841</v>
      </c>
      <c r="M1570">
        <v>3.8260399999999998E-4</v>
      </c>
      <c r="N1570">
        <v>5.3564599999999997E-2</v>
      </c>
      <c r="AF1570">
        <v>15681</v>
      </c>
      <c r="AG1570">
        <v>4.7892300000000002E-4</v>
      </c>
      <c r="AH1570">
        <v>5.0472499999999997E-2</v>
      </c>
      <c r="BF1570">
        <v>15681</v>
      </c>
      <c r="BG1570">
        <v>5.0188100000000003E-4</v>
      </c>
      <c r="BH1570">
        <v>4.7956099999999998E-4</v>
      </c>
      <c r="BZ1570">
        <v>15681</v>
      </c>
      <c r="CA1570">
        <v>5.0188100000000003E-4</v>
      </c>
      <c r="CC1570">
        <v>15681</v>
      </c>
      <c r="CD1570">
        <v>4.7956099999999998E-4</v>
      </c>
    </row>
    <row r="1571" spans="1:82" x14ac:dyDescent="0.3">
      <c r="A1571" s="1"/>
      <c r="C1571" s="1"/>
      <c r="F1571">
        <v>78451</v>
      </c>
      <c r="G1571">
        <v>5.0987199999999997E-4</v>
      </c>
      <c r="H1571">
        <v>5.0329499999999999E-2</v>
      </c>
      <c r="L1571">
        <v>7846</v>
      </c>
      <c r="M1571">
        <v>3.8235999999999999E-4</v>
      </c>
      <c r="N1571">
        <v>5.0981400000000003E-2</v>
      </c>
      <c r="AF1571">
        <v>15691</v>
      </c>
      <c r="AG1571">
        <v>4.9964900000000001E-4</v>
      </c>
      <c r="AH1571">
        <v>5.0082799999999997E-2</v>
      </c>
      <c r="BF1571">
        <v>15691</v>
      </c>
      <c r="BG1571">
        <v>5.2769100000000005E-4</v>
      </c>
      <c r="BH1571">
        <v>5.0474799999999996E-4</v>
      </c>
      <c r="BZ1571">
        <v>15691</v>
      </c>
      <c r="CA1571">
        <v>5.2769100000000005E-4</v>
      </c>
      <c r="CC1571">
        <v>15691</v>
      </c>
      <c r="CD1571">
        <v>5.0474799999999996E-4</v>
      </c>
    </row>
    <row r="1572" spans="1:82" x14ac:dyDescent="0.3">
      <c r="A1572" s="1"/>
      <c r="C1572" s="1"/>
      <c r="F1572">
        <v>78501</v>
      </c>
      <c r="G1572">
        <v>4.6623600000000003E-4</v>
      </c>
      <c r="H1572">
        <v>5.0463099999999997E-2</v>
      </c>
      <c r="L1572">
        <v>7851</v>
      </c>
      <c r="M1572">
        <v>5.0948900000000001E-4</v>
      </c>
      <c r="N1572">
        <v>4.82741E-2</v>
      </c>
      <c r="AF1572">
        <v>15701</v>
      </c>
      <c r="AG1572">
        <v>4.9614699999999995E-4</v>
      </c>
      <c r="AH1572">
        <v>5.0124799999999997E-2</v>
      </c>
      <c r="BF1572">
        <v>15701</v>
      </c>
      <c r="BG1572">
        <v>5.1907500000000003E-4</v>
      </c>
      <c r="BH1572">
        <v>4.7194400000000002E-4</v>
      </c>
      <c r="BZ1572">
        <v>15701</v>
      </c>
      <c r="CA1572">
        <v>5.1907500000000003E-4</v>
      </c>
      <c r="CC1572">
        <v>15701</v>
      </c>
      <c r="CD1572">
        <v>4.7194400000000002E-4</v>
      </c>
    </row>
    <row r="1573" spans="1:82" x14ac:dyDescent="0.3">
      <c r="A1573" s="1"/>
      <c r="C1573" s="1"/>
      <c r="F1573">
        <v>78551</v>
      </c>
      <c r="G1573">
        <v>4.9649299999999998E-4</v>
      </c>
      <c r="H1573">
        <v>5.0884100000000002E-2</v>
      </c>
      <c r="L1573">
        <v>7856</v>
      </c>
      <c r="M1573">
        <v>2.54582E-4</v>
      </c>
      <c r="N1573">
        <v>5.1425699999999998E-2</v>
      </c>
      <c r="AF1573">
        <v>15711</v>
      </c>
      <c r="AG1573">
        <v>5.1428900000000002E-4</v>
      </c>
      <c r="AH1573">
        <v>5.0614199999999998E-2</v>
      </c>
      <c r="BF1573">
        <v>15711</v>
      </c>
      <c r="BG1573">
        <v>5.3974899999999996E-4</v>
      </c>
      <c r="BH1573">
        <v>5.0410500000000003E-4</v>
      </c>
      <c r="BZ1573">
        <v>15711</v>
      </c>
      <c r="CA1573">
        <v>5.3974899999999996E-4</v>
      </c>
      <c r="CC1573">
        <v>15711</v>
      </c>
      <c r="CD1573">
        <v>5.0410500000000003E-4</v>
      </c>
    </row>
    <row r="1574" spans="1:82" x14ac:dyDescent="0.3">
      <c r="A1574" s="1"/>
      <c r="C1574" s="1"/>
      <c r="F1574">
        <v>78601</v>
      </c>
      <c r="G1574">
        <v>4.8599899999999998E-4</v>
      </c>
      <c r="H1574">
        <v>5.0645700000000002E-2</v>
      </c>
      <c r="L1574">
        <v>7861</v>
      </c>
      <c r="M1574">
        <v>8.9047200000000001E-4</v>
      </c>
      <c r="N1574">
        <v>5.58453E-2</v>
      </c>
      <c r="AF1574">
        <v>15721</v>
      </c>
      <c r="AG1574">
        <v>5.0887399999999998E-4</v>
      </c>
      <c r="AH1574">
        <v>5.0225199999999998E-2</v>
      </c>
      <c r="BF1574">
        <v>15721</v>
      </c>
      <c r="BG1574">
        <v>5.2286800000000001E-4</v>
      </c>
      <c r="BH1574">
        <v>4.9806000000000004E-4</v>
      </c>
      <c r="BZ1574">
        <v>15721</v>
      </c>
      <c r="CA1574">
        <v>5.2286800000000001E-4</v>
      </c>
      <c r="CC1574">
        <v>15721</v>
      </c>
      <c r="CD1574">
        <v>4.9806000000000004E-4</v>
      </c>
    </row>
    <row r="1575" spans="1:82" x14ac:dyDescent="0.3">
      <c r="A1575" s="1"/>
      <c r="C1575" s="1"/>
      <c r="F1575">
        <v>78651</v>
      </c>
      <c r="G1575">
        <v>4.7297600000000001E-4</v>
      </c>
      <c r="H1575">
        <v>5.0351600000000003E-2</v>
      </c>
      <c r="L1575">
        <v>7866</v>
      </c>
      <c r="M1575">
        <v>1.27129E-4</v>
      </c>
      <c r="N1575">
        <v>4.6783600000000002E-2</v>
      </c>
      <c r="AF1575">
        <v>15731</v>
      </c>
      <c r="AG1575">
        <v>5.4224099999999995E-4</v>
      </c>
      <c r="AH1575">
        <v>5.0591200000000003E-2</v>
      </c>
      <c r="BF1575">
        <v>15731</v>
      </c>
      <c r="BG1575">
        <v>4.9202200000000005E-4</v>
      </c>
      <c r="BH1575">
        <v>4.69137E-4</v>
      </c>
      <c r="BZ1575">
        <v>15731</v>
      </c>
      <c r="CA1575">
        <v>4.9202200000000005E-4</v>
      </c>
      <c r="CC1575">
        <v>15731</v>
      </c>
      <c r="CD1575">
        <v>4.69137E-4</v>
      </c>
    </row>
    <row r="1576" spans="1:82" x14ac:dyDescent="0.3">
      <c r="A1576" s="1"/>
      <c r="C1576" s="1"/>
      <c r="F1576">
        <v>78701</v>
      </c>
      <c r="G1576">
        <v>5.6416099999999998E-4</v>
      </c>
      <c r="H1576">
        <v>5.0461899999999997E-2</v>
      </c>
      <c r="L1576">
        <v>7871</v>
      </c>
      <c r="M1576">
        <v>3.8114600000000001E-4</v>
      </c>
      <c r="N1576">
        <v>4.3450599999999999E-2</v>
      </c>
      <c r="AF1576">
        <v>15741</v>
      </c>
      <c r="AG1576">
        <v>4.8345099999999998E-4</v>
      </c>
      <c r="AH1576">
        <v>5.0509499999999999E-2</v>
      </c>
      <c r="BF1576">
        <v>15741</v>
      </c>
      <c r="BG1576">
        <v>5.1648600000000003E-4</v>
      </c>
      <c r="BH1576">
        <v>4.9043899999999996E-4</v>
      </c>
      <c r="BZ1576">
        <v>15741</v>
      </c>
      <c r="CA1576">
        <v>5.1648600000000003E-4</v>
      </c>
      <c r="CC1576">
        <v>15741</v>
      </c>
      <c r="CD1576">
        <v>4.9043899999999996E-4</v>
      </c>
    </row>
    <row r="1577" spans="1:82" x14ac:dyDescent="0.3">
      <c r="A1577" s="1"/>
      <c r="C1577" s="1"/>
      <c r="F1577">
        <v>78751</v>
      </c>
      <c r="G1577">
        <v>5.6888200000000005E-4</v>
      </c>
      <c r="H1577">
        <v>5.0727000000000001E-2</v>
      </c>
      <c r="L1577">
        <v>7876</v>
      </c>
      <c r="M1577">
        <v>2.5393600000000002E-4</v>
      </c>
      <c r="N1577">
        <v>4.8628699999999997E-2</v>
      </c>
      <c r="AF1577">
        <v>15751</v>
      </c>
      <c r="AG1577">
        <v>5.2187200000000005E-4</v>
      </c>
      <c r="AH1577">
        <v>5.0564999999999999E-2</v>
      </c>
      <c r="BF1577">
        <v>15751</v>
      </c>
      <c r="BG1577">
        <v>4.81239E-4</v>
      </c>
      <c r="BH1577">
        <v>4.79335E-4</v>
      </c>
      <c r="BZ1577">
        <v>15751</v>
      </c>
      <c r="CA1577">
        <v>4.81239E-4</v>
      </c>
      <c r="CC1577">
        <v>15751</v>
      </c>
      <c r="CD1577">
        <v>4.79335E-4</v>
      </c>
    </row>
    <row r="1578" spans="1:82" x14ac:dyDescent="0.3">
      <c r="A1578" s="1"/>
      <c r="C1578" s="1"/>
      <c r="F1578">
        <v>78801</v>
      </c>
      <c r="G1578">
        <v>5.1014599999999995E-4</v>
      </c>
      <c r="H1578">
        <v>5.0090700000000002E-2</v>
      </c>
      <c r="L1578">
        <v>7881</v>
      </c>
      <c r="M1578">
        <v>6.3443699999999996E-4</v>
      </c>
      <c r="N1578">
        <v>4.8597899999999999E-2</v>
      </c>
      <c r="AF1578">
        <v>15761</v>
      </c>
      <c r="AG1578">
        <v>5.1265800000000004E-4</v>
      </c>
      <c r="AH1578">
        <v>5.0261399999999998E-2</v>
      </c>
      <c r="BF1578">
        <v>15761</v>
      </c>
      <c r="BG1578">
        <v>4.9425800000000002E-4</v>
      </c>
      <c r="BH1578">
        <v>4.7458899999999998E-4</v>
      </c>
      <c r="BZ1578">
        <v>15761</v>
      </c>
      <c r="CA1578">
        <v>4.9425800000000002E-4</v>
      </c>
      <c r="CC1578">
        <v>15761</v>
      </c>
      <c r="CD1578">
        <v>4.7458899999999998E-4</v>
      </c>
    </row>
    <row r="1579" spans="1:82" x14ac:dyDescent="0.3">
      <c r="A1579" s="1"/>
      <c r="C1579" s="1"/>
      <c r="F1579">
        <v>78851</v>
      </c>
      <c r="G1579">
        <v>4.84458E-4</v>
      </c>
      <c r="H1579">
        <v>5.0185800000000003E-2</v>
      </c>
      <c r="L1579">
        <v>7886</v>
      </c>
      <c r="M1579">
        <v>5.0722799999999998E-4</v>
      </c>
      <c r="N1579">
        <v>4.7299000000000001E-2</v>
      </c>
      <c r="AF1579">
        <v>15771</v>
      </c>
      <c r="AG1579">
        <v>5.0155399999999998E-4</v>
      </c>
      <c r="AH1579">
        <v>5.0373500000000002E-2</v>
      </c>
      <c r="BF1579">
        <v>15771</v>
      </c>
      <c r="BG1579">
        <v>5.1740599999999999E-4</v>
      </c>
      <c r="BH1579">
        <v>4.6667900000000001E-4</v>
      </c>
      <c r="BZ1579">
        <v>15771</v>
      </c>
      <c r="CA1579">
        <v>5.1740599999999999E-4</v>
      </c>
      <c r="CC1579">
        <v>15771</v>
      </c>
      <c r="CD1579">
        <v>4.6667900000000001E-4</v>
      </c>
    </row>
    <row r="1580" spans="1:82" x14ac:dyDescent="0.3">
      <c r="A1580" s="1"/>
      <c r="C1580" s="1"/>
      <c r="F1580">
        <v>78901</v>
      </c>
      <c r="G1580">
        <v>4.6640700000000001E-4</v>
      </c>
      <c r="H1580">
        <v>5.0785200000000003E-2</v>
      </c>
      <c r="L1580">
        <v>7891</v>
      </c>
      <c r="M1580">
        <v>2.53453E-4</v>
      </c>
      <c r="N1580">
        <v>4.8916500000000002E-2</v>
      </c>
      <c r="AF1580">
        <v>15781</v>
      </c>
      <c r="AG1580">
        <v>4.9616600000000003E-4</v>
      </c>
      <c r="AH1580">
        <v>5.0329499999999999E-2</v>
      </c>
      <c r="BF1580">
        <v>15781</v>
      </c>
      <c r="BG1580">
        <v>4.9236400000000002E-4</v>
      </c>
      <c r="BH1580">
        <v>4.7905700000000002E-4</v>
      </c>
      <c r="BZ1580">
        <v>15781</v>
      </c>
      <c r="CA1580">
        <v>4.9236400000000002E-4</v>
      </c>
      <c r="CC1580">
        <v>15781</v>
      </c>
      <c r="CD1580">
        <v>4.7905700000000002E-4</v>
      </c>
    </row>
    <row r="1581" spans="1:82" x14ac:dyDescent="0.3">
      <c r="A1581" s="1"/>
      <c r="C1581" s="1"/>
      <c r="F1581">
        <v>78951</v>
      </c>
      <c r="G1581">
        <v>4.8384399999999998E-4</v>
      </c>
      <c r="H1581">
        <v>5.1087399999999998E-2</v>
      </c>
      <c r="L1581">
        <v>7896</v>
      </c>
      <c r="M1581">
        <v>3.7993899999999998E-4</v>
      </c>
      <c r="N1581">
        <v>4.7492399999999997E-2</v>
      </c>
      <c r="AF1581">
        <v>15791</v>
      </c>
      <c r="AG1581">
        <v>5.2244900000000003E-4</v>
      </c>
      <c r="AH1581">
        <v>5.0373599999999998E-2</v>
      </c>
      <c r="BF1581">
        <v>15791</v>
      </c>
      <c r="BG1581">
        <v>5.1041699999999999E-4</v>
      </c>
      <c r="BH1581">
        <v>4.7812100000000003E-4</v>
      </c>
      <c r="BZ1581">
        <v>15791</v>
      </c>
      <c r="CA1581">
        <v>5.1041699999999999E-4</v>
      </c>
      <c r="CC1581">
        <v>15791</v>
      </c>
      <c r="CD1581">
        <v>4.7812100000000003E-4</v>
      </c>
    </row>
    <row r="1582" spans="1:82" x14ac:dyDescent="0.3">
      <c r="A1582" s="1"/>
      <c r="C1582" s="1"/>
      <c r="F1582">
        <v>79001</v>
      </c>
      <c r="G1582">
        <v>5.2404399999999999E-4</v>
      </c>
      <c r="H1582">
        <v>5.0260100000000002E-2</v>
      </c>
      <c r="L1582">
        <v>7901</v>
      </c>
      <c r="M1582">
        <v>1.2656599999999999E-4</v>
      </c>
      <c r="N1582">
        <v>4.8601400000000003E-2</v>
      </c>
      <c r="AF1582">
        <v>15801</v>
      </c>
      <c r="AG1582">
        <v>5.1895499999999998E-4</v>
      </c>
      <c r="AH1582">
        <v>5.0562599999999999E-2</v>
      </c>
      <c r="BF1582">
        <v>15801</v>
      </c>
      <c r="BG1582">
        <v>4.9870299999999997E-4</v>
      </c>
      <c r="BH1582">
        <v>5.2844800000000005E-4</v>
      </c>
      <c r="BZ1582">
        <v>15801</v>
      </c>
      <c r="CA1582">
        <v>4.9870299999999997E-4</v>
      </c>
      <c r="CC1582">
        <v>15801</v>
      </c>
      <c r="CD1582">
        <v>5.2844800000000005E-4</v>
      </c>
    </row>
    <row r="1583" spans="1:82" x14ac:dyDescent="0.3">
      <c r="A1583" s="1"/>
      <c r="C1583" s="1"/>
      <c r="F1583">
        <v>79051</v>
      </c>
      <c r="G1583">
        <v>5.1359300000000001E-4</v>
      </c>
      <c r="H1583">
        <v>5.0185300000000002E-2</v>
      </c>
      <c r="L1583">
        <v>7906</v>
      </c>
      <c r="M1583">
        <v>5.0594500000000005E-4</v>
      </c>
      <c r="N1583">
        <v>4.6673399999999997E-2</v>
      </c>
      <c r="AF1583">
        <v>15811</v>
      </c>
      <c r="AG1583">
        <v>4.8700300000000001E-4</v>
      </c>
      <c r="AH1583">
        <v>5.0448399999999997E-2</v>
      </c>
      <c r="BF1583">
        <v>15811</v>
      </c>
      <c r="BG1583">
        <v>4.9838699999999998E-4</v>
      </c>
      <c r="BH1583">
        <v>5.0471200000000004E-4</v>
      </c>
      <c r="BZ1583">
        <v>15811</v>
      </c>
      <c r="CA1583">
        <v>4.9838699999999998E-4</v>
      </c>
      <c r="CC1583">
        <v>15811</v>
      </c>
      <c r="CD1583">
        <v>5.0471200000000004E-4</v>
      </c>
    </row>
    <row r="1584" spans="1:82" x14ac:dyDescent="0.3">
      <c r="A1584" s="1"/>
      <c r="C1584" s="1"/>
      <c r="F1584">
        <v>79101</v>
      </c>
      <c r="G1584">
        <v>4.8292700000000002E-4</v>
      </c>
      <c r="H1584">
        <v>5.0783200000000001E-2</v>
      </c>
      <c r="L1584">
        <v>7911</v>
      </c>
      <c r="M1584">
        <v>6.3203100000000002E-4</v>
      </c>
      <c r="N1584">
        <v>5.0056900000000001E-2</v>
      </c>
      <c r="AF1584">
        <v>15821</v>
      </c>
      <c r="AG1584">
        <v>5.0186399999999998E-4</v>
      </c>
      <c r="AH1584">
        <v>4.99987E-2</v>
      </c>
      <c r="BF1584">
        <v>15821</v>
      </c>
      <c r="BG1584">
        <v>4.8416600000000001E-4</v>
      </c>
      <c r="BH1584">
        <v>4.7215700000000001E-4</v>
      </c>
      <c r="BZ1584">
        <v>15821</v>
      </c>
      <c r="CA1584">
        <v>4.8416600000000001E-4</v>
      </c>
      <c r="CC1584">
        <v>15821</v>
      </c>
      <c r="CD1584">
        <v>4.7215700000000001E-4</v>
      </c>
    </row>
    <row r="1585" spans="1:82" x14ac:dyDescent="0.3">
      <c r="A1585" s="1"/>
      <c r="C1585" s="1"/>
      <c r="F1585">
        <v>79151</v>
      </c>
      <c r="G1585">
        <v>5.5084600000000002E-4</v>
      </c>
      <c r="H1585">
        <v>5.0536299999999999E-2</v>
      </c>
      <c r="L1585">
        <v>7916</v>
      </c>
      <c r="M1585">
        <v>6.3163200000000003E-4</v>
      </c>
      <c r="N1585">
        <v>5.5836299999999998E-2</v>
      </c>
      <c r="AF1585">
        <v>15831</v>
      </c>
      <c r="AG1585">
        <v>4.9144100000000001E-4</v>
      </c>
      <c r="AH1585">
        <v>5.0403000000000003E-2</v>
      </c>
      <c r="BF1585">
        <v>15831</v>
      </c>
      <c r="BG1585">
        <v>4.8133399999999998E-4</v>
      </c>
      <c r="BH1585">
        <v>4.8133399999999998E-4</v>
      </c>
      <c r="BZ1585">
        <v>15831</v>
      </c>
      <c r="CA1585">
        <v>4.8133399999999998E-4</v>
      </c>
      <c r="CC1585">
        <v>15831</v>
      </c>
      <c r="CD1585">
        <v>4.8133399999999998E-4</v>
      </c>
    </row>
    <row r="1586" spans="1:82" x14ac:dyDescent="0.3">
      <c r="A1586" s="1"/>
      <c r="C1586" s="1"/>
      <c r="F1586">
        <v>79201</v>
      </c>
      <c r="G1586">
        <v>5.2777100000000001E-4</v>
      </c>
      <c r="H1586">
        <v>5.0714000000000002E-2</v>
      </c>
      <c r="L1586">
        <v>7921</v>
      </c>
      <c r="M1586">
        <v>2.5249300000000001E-4</v>
      </c>
      <c r="N1586">
        <v>4.9614900000000003E-2</v>
      </c>
      <c r="AF1586">
        <v>15841</v>
      </c>
      <c r="AG1586">
        <v>4.9239300000000004E-4</v>
      </c>
      <c r="AH1586">
        <v>5.0410999999999997E-2</v>
      </c>
      <c r="BF1586">
        <v>15841</v>
      </c>
      <c r="BG1586">
        <v>5.1827500000000001E-4</v>
      </c>
      <c r="BH1586">
        <v>5.0060000000000002E-4</v>
      </c>
      <c r="BZ1586">
        <v>15841</v>
      </c>
      <c r="CA1586">
        <v>5.1827500000000001E-4</v>
      </c>
      <c r="CC1586">
        <v>15841</v>
      </c>
      <c r="CD1586">
        <v>5.0060000000000002E-4</v>
      </c>
    </row>
    <row r="1587" spans="1:82" x14ac:dyDescent="0.3">
      <c r="A1587" s="1"/>
      <c r="C1587" s="1"/>
      <c r="F1587">
        <v>79251</v>
      </c>
      <c r="G1587">
        <v>5.2491400000000002E-4</v>
      </c>
      <c r="H1587">
        <v>5.0669400000000003E-2</v>
      </c>
      <c r="L1587">
        <v>7926</v>
      </c>
      <c r="M1587">
        <v>7.57002E-4</v>
      </c>
      <c r="N1587">
        <v>4.7312600000000003E-2</v>
      </c>
      <c r="AF1587">
        <v>15851</v>
      </c>
      <c r="AG1587">
        <v>5.0659200000000004E-4</v>
      </c>
      <c r="AH1587">
        <v>5.0478799999999997E-2</v>
      </c>
      <c r="BF1587">
        <v>15851</v>
      </c>
      <c r="BG1587">
        <v>5.3687500000000003E-4</v>
      </c>
      <c r="BH1587">
        <v>5.0469999999999996E-4</v>
      </c>
      <c r="BZ1587">
        <v>15851</v>
      </c>
      <c r="CA1587">
        <v>5.3687500000000003E-4</v>
      </c>
      <c r="CC1587">
        <v>15851</v>
      </c>
      <c r="CD1587">
        <v>5.0469999999999996E-4</v>
      </c>
    </row>
    <row r="1588" spans="1:82" x14ac:dyDescent="0.3">
      <c r="A1588" s="1"/>
      <c r="C1588" s="1"/>
      <c r="F1588">
        <v>79301</v>
      </c>
      <c r="G1588">
        <v>5.2962799999999998E-4</v>
      </c>
      <c r="H1588">
        <v>5.0624799999999998E-2</v>
      </c>
      <c r="L1588">
        <v>7931</v>
      </c>
      <c r="M1588">
        <v>6.3043799999999998E-4</v>
      </c>
      <c r="N1588">
        <v>4.9426299999999999E-2</v>
      </c>
      <c r="AF1588">
        <v>15861</v>
      </c>
      <c r="AG1588">
        <v>5.0690399999999997E-4</v>
      </c>
      <c r="AH1588">
        <v>5.0353700000000001E-2</v>
      </c>
      <c r="BF1588">
        <v>15861</v>
      </c>
      <c r="BG1588">
        <v>5.10686E-4</v>
      </c>
      <c r="BH1588">
        <v>5.10686E-4</v>
      </c>
      <c r="BZ1588">
        <v>15861</v>
      </c>
      <c r="CA1588">
        <v>5.10686E-4</v>
      </c>
      <c r="CC1588">
        <v>15861</v>
      </c>
      <c r="CD1588">
        <v>5.10686E-4</v>
      </c>
    </row>
    <row r="1589" spans="1:82" x14ac:dyDescent="0.3">
      <c r="A1589" s="1"/>
      <c r="C1589" s="1"/>
      <c r="F1589">
        <v>79351</v>
      </c>
      <c r="G1589">
        <v>5.3685500000000004E-4</v>
      </c>
      <c r="H1589">
        <v>5.0988699999999998E-2</v>
      </c>
      <c r="L1589">
        <v>7936</v>
      </c>
      <c r="M1589">
        <v>6.3004000000000001E-4</v>
      </c>
      <c r="N1589">
        <v>4.6875E-2</v>
      </c>
      <c r="AF1589">
        <v>15871</v>
      </c>
      <c r="AG1589">
        <v>4.9839299999999997E-4</v>
      </c>
      <c r="AH1589">
        <v>5.0692500000000001E-2</v>
      </c>
      <c r="BF1589">
        <v>15871</v>
      </c>
      <c r="BG1589">
        <v>4.8264100000000002E-4</v>
      </c>
      <c r="BH1589">
        <v>4.9713299999999997E-4</v>
      </c>
      <c r="BZ1589">
        <v>15871</v>
      </c>
      <c r="CA1589">
        <v>4.8264100000000002E-4</v>
      </c>
      <c r="CC1589">
        <v>15871</v>
      </c>
      <c r="CD1589">
        <v>4.9713299999999997E-4</v>
      </c>
    </row>
    <row r="1590" spans="1:82" x14ac:dyDescent="0.3">
      <c r="A1590" s="1"/>
      <c r="C1590" s="1"/>
      <c r="F1590">
        <v>79401</v>
      </c>
      <c r="G1590">
        <v>4.6850800000000002E-4</v>
      </c>
      <c r="H1590">
        <v>5.0435099999999997E-2</v>
      </c>
      <c r="L1590">
        <v>7941</v>
      </c>
      <c r="M1590">
        <v>3.7778600000000002E-4</v>
      </c>
      <c r="N1590">
        <v>5.4023399999999999E-2</v>
      </c>
      <c r="AF1590">
        <v>15881</v>
      </c>
      <c r="AG1590">
        <v>5.1004299999999995E-4</v>
      </c>
      <c r="AH1590">
        <v>5.0559199999999999E-2</v>
      </c>
      <c r="BF1590">
        <v>15881</v>
      </c>
      <c r="BG1590">
        <v>5.2956399999999995E-4</v>
      </c>
      <c r="BH1590">
        <v>5.3271199999999996E-4</v>
      </c>
      <c r="BZ1590">
        <v>15881</v>
      </c>
      <c r="CA1590">
        <v>5.2956399999999995E-4</v>
      </c>
      <c r="CC1590">
        <v>15881</v>
      </c>
      <c r="CD1590">
        <v>5.3271199999999996E-4</v>
      </c>
    </row>
    <row r="1591" spans="1:82" x14ac:dyDescent="0.3">
      <c r="A1591" s="1"/>
      <c r="C1591" s="1"/>
      <c r="F1591">
        <v>79451</v>
      </c>
      <c r="G1591">
        <v>4.6066100000000001E-4</v>
      </c>
      <c r="H1591">
        <v>4.9726199999999998E-2</v>
      </c>
      <c r="L1591">
        <v>7946</v>
      </c>
      <c r="M1591">
        <v>7.5509700000000004E-4</v>
      </c>
      <c r="N1591">
        <v>5.0088100000000003E-2</v>
      </c>
      <c r="AF1591">
        <v>15891</v>
      </c>
      <c r="AG1591">
        <v>4.9776599999999996E-4</v>
      </c>
      <c r="AH1591">
        <v>5.0305799999999998E-2</v>
      </c>
      <c r="BF1591">
        <v>15891</v>
      </c>
      <c r="BG1591">
        <v>4.8392200000000002E-4</v>
      </c>
      <c r="BH1591">
        <v>5.0972300000000001E-4</v>
      </c>
      <c r="BZ1591">
        <v>15891</v>
      </c>
      <c r="CA1591">
        <v>4.8392200000000002E-4</v>
      </c>
      <c r="CC1591">
        <v>15891</v>
      </c>
      <c r="CD1591">
        <v>5.0972300000000001E-4</v>
      </c>
    </row>
    <row r="1592" spans="1:82" x14ac:dyDescent="0.3">
      <c r="A1592" s="1"/>
      <c r="C1592" s="1"/>
      <c r="F1592">
        <v>79501</v>
      </c>
      <c r="G1592">
        <v>4.6791900000000002E-4</v>
      </c>
      <c r="H1592">
        <v>5.0960400000000003E-2</v>
      </c>
      <c r="L1592">
        <v>7951</v>
      </c>
      <c r="M1592">
        <v>7.5462200000000004E-4</v>
      </c>
      <c r="N1592">
        <v>5.0685399999999999E-2</v>
      </c>
      <c r="AF1592">
        <v>15901</v>
      </c>
      <c r="AG1592">
        <v>5.2135099999999998E-4</v>
      </c>
      <c r="AH1592">
        <v>5.0374200000000001E-2</v>
      </c>
      <c r="BF1592">
        <v>15901</v>
      </c>
      <c r="BG1592">
        <v>5.1946399999999997E-4</v>
      </c>
      <c r="BH1592">
        <v>4.9619499999999995E-4</v>
      </c>
      <c r="BZ1592">
        <v>15901</v>
      </c>
      <c r="CA1592">
        <v>5.1946399999999997E-4</v>
      </c>
      <c r="CC1592">
        <v>15901</v>
      </c>
      <c r="CD1592">
        <v>4.9619499999999995E-4</v>
      </c>
    </row>
    <row r="1593" spans="1:82" x14ac:dyDescent="0.3">
      <c r="A1593" s="1"/>
      <c r="C1593" s="1"/>
      <c r="F1593">
        <v>79551</v>
      </c>
      <c r="G1593">
        <v>5.05336E-4</v>
      </c>
      <c r="H1593">
        <v>5.0616599999999998E-2</v>
      </c>
      <c r="L1593">
        <v>7956</v>
      </c>
      <c r="M1593">
        <v>7.5414799999999995E-4</v>
      </c>
      <c r="N1593">
        <v>5.2539000000000002E-2</v>
      </c>
      <c r="AF1593">
        <v>15911</v>
      </c>
      <c r="AG1593">
        <v>5.0656799999999999E-4</v>
      </c>
      <c r="AH1593">
        <v>5.0352000000000001E-2</v>
      </c>
      <c r="BF1593">
        <v>15911</v>
      </c>
      <c r="BG1593">
        <v>5.15995E-4</v>
      </c>
      <c r="BH1593">
        <v>5.0279700000000003E-4</v>
      </c>
      <c r="BZ1593">
        <v>15911</v>
      </c>
      <c r="CA1593">
        <v>5.15995E-4</v>
      </c>
      <c r="CC1593">
        <v>15911</v>
      </c>
      <c r="CD1593">
        <v>5.0279700000000003E-4</v>
      </c>
    </row>
    <row r="1594" spans="1:82" x14ac:dyDescent="0.3">
      <c r="A1594" s="1"/>
      <c r="C1594" s="1"/>
      <c r="F1594">
        <v>79601</v>
      </c>
      <c r="G1594">
        <v>4.9748100000000003E-4</v>
      </c>
      <c r="H1594">
        <v>5.01652E-2</v>
      </c>
      <c r="L1594">
        <v>7961</v>
      </c>
      <c r="M1594">
        <v>3.7683699999999998E-4</v>
      </c>
      <c r="N1594">
        <v>4.4969200000000001E-2</v>
      </c>
      <c r="AF1594">
        <v>15921</v>
      </c>
      <c r="AG1594">
        <v>4.7547300000000002E-4</v>
      </c>
      <c r="AH1594">
        <v>5.0460400000000002E-2</v>
      </c>
      <c r="BF1594">
        <v>15921</v>
      </c>
      <c r="BG1594">
        <v>5.1629900000000001E-4</v>
      </c>
      <c r="BH1594">
        <v>4.9305900000000001E-4</v>
      </c>
      <c r="BZ1594">
        <v>15921</v>
      </c>
      <c r="CA1594">
        <v>5.1629900000000001E-4</v>
      </c>
      <c r="CC1594">
        <v>15921</v>
      </c>
      <c r="CD1594">
        <v>4.9305900000000001E-4</v>
      </c>
    </row>
    <row r="1595" spans="1:82" x14ac:dyDescent="0.3">
      <c r="A1595" s="1"/>
      <c r="C1595" s="1"/>
      <c r="F1595">
        <v>79651</v>
      </c>
      <c r="G1595">
        <v>4.7708100000000002E-4</v>
      </c>
      <c r="H1595">
        <v>5.0583200000000002E-2</v>
      </c>
      <c r="L1595">
        <v>7966</v>
      </c>
      <c r="M1595">
        <v>7.53201E-4</v>
      </c>
      <c r="N1595">
        <v>4.9585700000000003E-2</v>
      </c>
      <c r="AF1595">
        <v>15931</v>
      </c>
      <c r="AG1595">
        <v>5.2413500000000001E-4</v>
      </c>
      <c r="AH1595">
        <v>5.0412999999999999E-2</v>
      </c>
      <c r="BF1595">
        <v>15931</v>
      </c>
      <c r="BG1595">
        <v>5.2287999999999998E-4</v>
      </c>
      <c r="BH1595">
        <v>4.8961100000000004E-4</v>
      </c>
      <c r="BZ1595">
        <v>15931</v>
      </c>
      <c r="CA1595">
        <v>5.2287999999999998E-4</v>
      </c>
      <c r="CC1595">
        <v>15931</v>
      </c>
      <c r="CD1595">
        <v>4.8961100000000004E-4</v>
      </c>
    </row>
    <row r="1596" spans="1:82" x14ac:dyDescent="0.3">
      <c r="A1596" s="1"/>
      <c r="C1596" s="1"/>
      <c r="F1596">
        <v>79701</v>
      </c>
      <c r="G1596">
        <v>4.9685699999999996E-4</v>
      </c>
      <c r="H1596">
        <v>5.08551E-2</v>
      </c>
      <c r="L1596">
        <v>7971</v>
      </c>
      <c r="M1596">
        <v>3.7636400000000002E-4</v>
      </c>
      <c r="N1596">
        <v>4.9931000000000003E-2</v>
      </c>
      <c r="AF1596">
        <v>15941</v>
      </c>
      <c r="AG1596">
        <v>4.9996800000000005E-4</v>
      </c>
      <c r="AH1596">
        <v>5.0415300000000003E-2</v>
      </c>
      <c r="BF1596">
        <v>15941</v>
      </c>
      <c r="BG1596">
        <v>4.89932E-4</v>
      </c>
      <c r="BH1596">
        <v>4.96205E-4</v>
      </c>
      <c r="BZ1596">
        <v>15941</v>
      </c>
      <c r="CA1596">
        <v>4.89932E-4</v>
      </c>
      <c r="CC1596">
        <v>15941</v>
      </c>
      <c r="CD1596">
        <v>4.96205E-4</v>
      </c>
    </row>
    <row r="1597" spans="1:82" x14ac:dyDescent="0.3">
      <c r="A1597" s="1"/>
      <c r="C1597" s="1"/>
      <c r="F1597">
        <v>79751</v>
      </c>
      <c r="G1597">
        <v>4.7146699999999999E-4</v>
      </c>
      <c r="H1597">
        <v>5.0173700000000002E-2</v>
      </c>
      <c r="L1597">
        <v>7976</v>
      </c>
      <c r="M1597">
        <v>5.0150499999999996E-4</v>
      </c>
      <c r="N1597">
        <v>4.9272799999999999E-2</v>
      </c>
      <c r="AF1597">
        <v>15951</v>
      </c>
      <c r="AG1597">
        <v>5.0404400000000004E-4</v>
      </c>
      <c r="AH1597">
        <v>5.0097200000000001E-2</v>
      </c>
      <c r="BF1597">
        <v>15951</v>
      </c>
      <c r="BG1597">
        <v>5.1658200000000002E-4</v>
      </c>
      <c r="BH1597">
        <v>4.8649000000000001E-4</v>
      </c>
      <c r="BZ1597">
        <v>15951</v>
      </c>
      <c r="CA1597">
        <v>5.1658200000000002E-4</v>
      </c>
      <c r="CC1597">
        <v>15951</v>
      </c>
      <c r="CD1597">
        <v>4.8649000000000001E-4</v>
      </c>
    </row>
    <row r="1598" spans="1:82" x14ac:dyDescent="0.3">
      <c r="A1598" s="1"/>
      <c r="C1598" s="1"/>
      <c r="F1598">
        <v>79801</v>
      </c>
      <c r="G1598">
        <v>4.6616000000000002E-4</v>
      </c>
      <c r="H1598">
        <v>4.9934199999999998E-2</v>
      </c>
      <c r="L1598">
        <v>7981</v>
      </c>
      <c r="M1598">
        <v>6.2648800000000002E-4</v>
      </c>
      <c r="N1598">
        <v>5.3627399999999999E-2</v>
      </c>
      <c r="AF1598">
        <v>15961</v>
      </c>
      <c r="AG1598">
        <v>4.8931799999999998E-4</v>
      </c>
      <c r="AH1598">
        <v>5.0314499999999998E-2</v>
      </c>
      <c r="BF1598">
        <v>15961</v>
      </c>
      <c r="BG1598">
        <v>5.2064400000000001E-4</v>
      </c>
      <c r="BH1598">
        <v>4.76787E-4</v>
      </c>
      <c r="BZ1598">
        <v>15961</v>
      </c>
      <c r="CA1598">
        <v>5.2064400000000001E-4</v>
      </c>
      <c r="CC1598">
        <v>15961</v>
      </c>
      <c r="CD1598">
        <v>4.76787E-4</v>
      </c>
    </row>
    <row r="1599" spans="1:82" x14ac:dyDescent="0.3">
      <c r="A1599" s="1"/>
      <c r="C1599" s="1"/>
      <c r="F1599">
        <v>79851</v>
      </c>
      <c r="G1599">
        <v>5.1345600000000003E-4</v>
      </c>
      <c r="H1599">
        <v>5.0514099999999999E-2</v>
      </c>
      <c r="L1599">
        <v>7986</v>
      </c>
      <c r="M1599">
        <v>7.5131500000000001E-4</v>
      </c>
      <c r="N1599">
        <v>4.8585000000000003E-2</v>
      </c>
      <c r="AF1599">
        <v>15971</v>
      </c>
      <c r="AG1599">
        <v>5.2344900000000005E-4</v>
      </c>
      <c r="AH1599">
        <v>5.0219800000000002E-2</v>
      </c>
      <c r="BF1599">
        <v>15971</v>
      </c>
      <c r="BG1599">
        <v>5.09674E-4</v>
      </c>
      <c r="BH1599">
        <v>4.9527299999999996E-4</v>
      </c>
      <c r="BZ1599">
        <v>15971</v>
      </c>
      <c r="CA1599">
        <v>5.09674E-4</v>
      </c>
      <c r="CC1599">
        <v>15971</v>
      </c>
      <c r="CD1599">
        <v>4.9527299999999996E-4</v>
      </c>
    </row>
    <row r="1600" spans="1:82" x14ac:dyDescent="0.3">
      <c r="A1600" s="1"/>
      <c r="C1600" s="1"/>
      <c r="F1600">
        <v>79901</v>
      </c>
      <c r="G1600">
        <v>5.2064400000000001E-4</v>
      </c>
      <c r="H1600">
        <v>5.0462399999999998E-2</v>
      </c>
      <c r="L1600">
        <v>7991</v>
      </c>
      <c r="M1600">
        <v>5.0056299999999998E-4</v>
      </c>
      <c r="N1600">
        <v>4.9555700000000001E-2</v>
      </c>
      <c r="AF1600">
        <v>15981</v>
      </c>
      <c r="AG1600">
        <v>4.8432500000000002E-4</v>
      </c>
      <c r="AH1600">
        <v>5.0157100000000003E-2</v>
      </c>
      <c r="BF1600">
        <v>15981</v>
      </c>
      <c r="BG1600">
        <v>5.1498699999999995E-4</v>
      </c>
      <c r="BH1600">
        <v>5.0184600000000002E-4</v>
      </c>
      <c r="BZ1600">
        <v>15981</v>
      </c>
      <c r="CA1600">
        <v>5.1498699999999995E-4</v>
      </c>
      <c r="CC1600">
        <v>15981</v>
      </c>
      <c r="CD1600">
        <v>5.0184600000000002E-4</v>
      </c>
    </row>
    <row r="1601" spans="1:82" x14ac:dyDescent="0.3">
      <c r="A1601" s="1"/>
      <c r="C1601" s="1"/>
      <c r="F1601">
        <v>79951</v>
      </c>
      <c r="G1601">
        <v>5.4033100000000001E-4</v>
      </c>
      <c r="H1601">
        <v>5.0425900000000003E-2</v>
      </c>
      <c r="L1601">
        <v>7996</v>
      </c>
      <c r="M1601">
        <v>8.7543799999999998E-4</v>
      </c>
      <c r="N1601">
        <v>5.1400700000000001E-2</v>
      </c>
      <c r="AF1601">
        <v>15991</v>
      </c>
      <c r="AG1601">
        <v>4.9903100000000004E-4</v>
      </c>
      <c r="AH1601">
        <v>5.03264E-2</v>
      </c>
      <c r="BF1601">
        <v>15991</v>
      </c>
      <c r="BG1601">
        <v>4.8652400000000001E-4</v>
      </c>
      <c r="BH1601">
        <v>5.1091199999999998E-4</v>
      </c>
      <c r="BZ1601">
        <v>15991</v>
      </c>
      <c r="CA1601">
        <v>4.8652400000000001E-4</v>
      </c>
      <c r="CC1601">
        <v>15991</v>
      </c>
      <c r="CD1601">
        <v>5.1091199999999998E-4</v>
      </c>
    </row>
    <row r="1602" spans="1:82" x14ac:dyDescent="0.3">
      <c r="A1602" s="1"/>
      <c r="C1602" s="1"/>
      <c r="F1602">
        <v>80001</v>
      </c>
      <c r="G1602">
        <v>5.3499299999999999E-4</v>
      </c>
      <c r="H1602">
        <v>5.0461899999999997E-2</v>
      </c>
      <c r="L1602">
        <v>8001</v>
      </c>
      <c r="M1602">
        <v>2.49969E-4</v>
      </c>
      <c r="N1602">
        <v>5.2118499999999998E-2</v>
      </c>
      <c r="AF1602">
        <v>16001</v>
      </c>
      <c r="AG1602">
        <v>4.9934399999999998E-4</v>
      </c>
      <c r="AH1602">
        <v>5.0109399999999998E-2</v>
      </c>
      <c r="BF1602">
        <v>16001</v>
      </c>
      <c r="BG1602">
        <v>5.0996799999999997E-4</v>
      </c>
      <c r="BH1602">
        <v>4.8809400000000001E-4</v>
      </c>
      <c r="BZ1602">
        <v>16001</v>
      </c>
      <c r="CA1602">
        <v>5.0996799999999997E-4</v>
      </c>
      <c r="CC1602">
        <v>16001</v>
      </c>
      <c r="CD1602">
        <v>4.8809400000000001E-4</v>
      </c>
    </row>
    <row r="1603" spans="1:82" x14ac:dyDescent="0.3">
      <c r="A1603" s="1"/>
      <c r="C1603" s="1"/>
      <c r="F1603">
        <v>80051</v>
      </c>
      <c r="G1603">
        <v>5.6963700000000001E-4</v>
      </c>
      <c r="H1603">
        <v>5.05228E-2</v>
      </c>
      <c r="L1603">
        <v>8006</v>
      </c>
      <c r="M1603">
        <v>8.7434399999999999E-4</v>
      </c>
      <c r="N1603">
        <v>4.8838399999999997E-2</v>
      </c>
      <c r="AF1603">
        <v>16011</v>
      </c>
      <c r="AG1603">
        <v>5.1464600000000001E-4</v>
      </c>
      <c r="AH1603">
        <v>5.04403E-2</v>
      </c>
      <c r="BF1603">
        <v>16011</v>
      </c>
      <c r="BG1603">
        <v>5.2276600000000003E-4</v>
      </c>
      <c r="BH1603">
        <v>4.75923E-4</v>
      </c>
      <c r="BZ1603">
        <v>16011</v>
      </c>
      <c r="CA1603">
        <v>5.2276600000000003E-4</v>
      </c>
      <c r="CC1603">
        <v>16011</v>
      </c>
      <c r="CD1603">
        <v>4.75923E-4</v>
      </c>
    </row>
    <row r="1604" spans="1:82" x14ac:dyDescent="0.3">
      <c r="A1604" s="1"/>
      <c r="C1604" s="1"/>
      <c r="F1604">
        <v>80101</v>
      </c>
      <c r="G1604">
        <v>5.1435100000000002E-4</v>
      </c>
      <c r="H1604">
        <v>4.9959400000000001E-2</v>
      </c>
      <c r="L1604">
        <v>8011</v>
      </c>
      <c r="M1604">
        <v>6.2414199999999995E-4</v>
      </c>
      <c r="N1604">
        <v>4.5687199999999997E-2</v>
      </c>
      <c r="AF1604">
        <v>16021</v>
      </c>
      <c r="AG1604">
        <v>5.3180199999999995E-4</v>
      </c>
      <c r="AH1604">
        <v>5.0465599999999999E-2</v>
      </c>
      <c r="BF1604">
        <v>16021</v>
      </c>
      <c r="BG1604">
        <v>5.0995599999999999E-4</v>
      </c>
      <c r="BH1604">
        <v>5.0121699999999998E-4</v>
      </c>
      <c r="BZ1604">
        <v>16021</v>
      </c>
      <c r="CA1604">
        <v>5.0995599999999999E-4</v>
      </c>
      <c r="CC1604">
        <v>16021</v>
      </c>
      <c r="CD1604">
        <v>5.0121699999999998E-4</v>
      </c>
    </row>
    <row r="1605" spans="1:82" x14ac:dyDescent="0.3">
      <c r="A1605" s="1"/>
      <c r="C1605" s="1"/>
      <c r="F1605">
        <v>80151</v>
      </c>
      <c r="G1605">
        <v>4.6162900000000002E-4</v>
      </c>
      <c r="H1605">
        <v>5.0354999999999997E-2</v>
      </c>
      <c r="L1605">
        <v>8016</v>
      </c>
      <c r="M1605">
        <v>4.9900200000000002E-4</v>
      </c>
      <c r="N1605">
        <v>5.1521999999999998E-2</v>
      </c>
      <c r="AF1605">
        <v>16031</v>
      </c>
      <c r="AG1605">
        <v>5.0090400000000004E-4</v>
      </c>
      <c r="AH1605">
        <v>5.0372399999999998E-2</v>
      </c>
      <c r="BF1605">
        <v>16031</v>
      </c>
      <c r="BG1605">
        <v>4.8593300000000002E-4</v>
      </c>
      <c r="BH1605">
        <v>4.9341900000000004E-4</v>
      </c>
      <c r="BZ1605">
        <v>16031</v>
      </c>
      <c r="CA1605">
        <v>4.8593300000000002E-4</v>
      </c>
      <c r="CC1605">
        <v>16031</v>
      </c>
      <c r="CD1605">
        <v>4.9341900000000004E-4</v>
      </c>
    </row>
    <row r="1606" spans="1:82" x14ac:dyDescent="0.3">
      <c r="A1606" s="1"/>
      <c r="C1606" s="1"/>
      <c r="F1606">
        <v>80201</v>
      </c>
      <c r="G1606">
        <v>5.13709E-4</v>
      </c>
      <c r="H1606">
        <v>5.0196400000000002E-2</v>
      </c>
      <c r="L1606">
        <v>8021</v>
      </c>
      <c r="M1606">
        <v>4.98691E-4</v>
      </c>
      <c r="N1606">
        <v>5.01184E-2</v>
      </c>
      <c r="AF1606">
        <v>16041</v>
      </c>
      <c r="AG1606">
        <v>5.1555399999999999E-4</v>
      </c>
      <c r="AH1606">
        <v>5.02955E-2</v>
      </c>
      <c r="BF1606">
        <v>16041</v>
      </c>
      <c r="BG1606">
        <v>4.9996899999999996E-4</v>
      </c>
      <c r="BH1606">
        <v>4.99345E-4</v>
      </c>
      <c r="BZ1606">
        <v>16041</v>
      </c>
      <c r="CA1606">
        <v>4.9996899999999996E-4</v>
      </c>
      <c r="CC1606">
        <v>16041</v>
      </c>
      <c r="CD1606">
        <v>4.99345E-4</v>
      </c>
    </row>
    <row r="1607" spans="1:82" x14ac:dyDescent="0.3">
      <c r="A1607" s="1"/>
      <c r="C1607" s="1"/>
      <c r="F1607">
        <v>80251</v>
      </c>
      <c r="G1607">
        <v>4.7351400000000002E-4</v>
      </c>
      <c r="H1607">
        <v>5.0680999999999997E-2</v>
      </c>
      <c r="L1607">
        <v>8026</v>
      </c>
      <c r="M1607">
        <v>2.4918999999999999E-4</v>
      </c>
      <c r="N1607">
        <v>4.6723099999999997E-2</v>
      </c>
      <c r="AF1607">
        <v>16051</v>
      </c>
      <c r="AG1607">
        <v>4.9155800000000001E-4</v>
      </c>
      <c r="AH1607">
        <v>5.0516499999999999E-2</v>
      </c>
      <c r="BF1607">
        <v>16051</v>
      </c>
      <c r="BG1607">
        <v>4.8595099999999998E-4</v>
      </c>
      <c r="BH1607">
        <v>5.0775600000000005E-4</v>
      </c>
      <c r="BZ1607">
        <v>16051</v>
      </c>
      <c r="CA1607">
        <v>4.8595099999999998E-4</v>
      </c>
      <c r="CC1607">
        <v>16051</v>
      </c>
      <c r="CD1607">
        <v>5.0775600000000005E-4</v>
      </c>
    </row>
    <row r="1608" spans="1:82" x14ac:dyDescent="0.3">
      <c r="A1608" s="1"/>
      <c r="C1608" s="1"/>
      <c r="F1608">
        <v>80301</v>
      </c>
      <c r="G1608">
        <v>4.3835100000000002E-4</v>
      </c>
      <c r="H1608">
        <v>5.0637000000000001E-2</v>
      </c>
      <c r="L1608">
        <v>8031</v>
      </c>
      <c r="M1608">
        <v>9.9613999999999996E-4</v>
      </c>
      <c r="N1608">
        <v>5.35425E-2</v>
      </c>
      <c r="AF1608">
        <v>16061</v>
      </c>
      <c r="AG1608">
        <v>5.0495E-4</v>
      </c>
      <c r="AH1608">
        <v>5.0278299999999998E-2</v>
      </c>
      <c r="BF1608">
        <v>16061</v>
      </c>
      <c r="BG1608">
        <v>5.0495E-4</v>
      </c>
      <c r="BH1608">
        <v>4.80044E-4</v>
      </c>
      <c r="BZ1608">
        <v>16061</v>
      </c>
      <c r="CA1608">
        <v>5.0495E-4</v>
      </c>
      <c r="CC1608">
        <v>16061</v>
      </c>
      <c r="CD1608">
        <v>4.80044E-4</v>
      </c>
    </row>
    <row r="1609" spans="1:82" x14ac:dyDescent="0.3">
      <c r="A1609" s="1"/>
      <c r="C1609" s="1"/>
      <c r="F1609">
        <v>80351</v>
      </c>
      <c r="G1609">
        <v>4.7790300000000001E-4</v>
      </c>
      <c r="H1609">
        <v>5.0700099999999998E-2</v>
      </c>
      <c r="L1609">
        <v>8036</v>
      </c>
      <c r="M1609">
        <v>3.7332000000000001E-4</v>
      </c>
      <c r="N1609">
        <v>4.9651599999999997E-2</v>
      </c>
      <c r="AF1609">
        <v>16071</v>
      </c>
      <c r="AG1609">
        <v>5.2019200000000005E-4</v>
      </c>
      <c r="AH1609">
        <v>5.04953E-2</v>
      </c>
      <c r="BF1609">
        <v>16071</v>
      </c>
      <c r="BG1609">
        <v>5.0774700000000002E-4</v>
      </c>
      <c r="BH1609">
        <v>4.82857E-4</v>
      </c>
      <c r="BZ1609">
        <v>16071</v>
      </c>
      <c r="CA1609">
        <v>5.0774700000000002E-4</v>
      </c>
      <c r="CC1609">
        <v>16071</v>
      </c>
      <c r="CD1609">
        <v>4.82857E-4</v>
      </c>
    </row>
    <row r="1610" spans="1:82" x14ac:dyDescent="0.3">
      <c r="A1610" s="1"/>
      <c r="C1610" s="1"/>
      <c r="F1610">
        <v>80401</v>
      </c>
      <c r="G1610">
        <v>4.6019300000000002E-4</v>
      </c>
      <c r="H1610">
        <v>5.0835199999999997E-2</v>
      </c>
      <c r="L1610">
        <v>8041</v>
      </c>
      <c r="M1610">
        <v>2.4872499999999999E-4</v>
      </c>
      <c r="N1610">
        <v>4.5641099999999997E-2</v>
      </c>
      <c r="AF1610">
        <v>16081</v>
      </c>
      <c r="AG1610">
        <v>4.8815399999999998E-4</v>
      </c>
      <c r="AH1610">
        <v>5.0607600000000003E-2</v>
      </c>
      <c r="BF1610">
        <v>16081</v>
      </c>
      <c r="BG1610">
        <v>5.0245599999999997E-4</v>
      </c>
      <c r="BH1610">
        <v>4.8566599999999999E-4</v>
      </c>
      <c r="BZ1610">
        <v>16081</v>
      </c>
      <c r="CA1610">
        <v>5.0245599999999997E-4</v>
      </c>
      <c r="CC1610">
        <v>16081</v>
      </c>
      <c r="CD1610">
        <v>4.8566599999999999E-4</v>
      </c>
    </row>
    <row r="1611" spans="1:82" x14ac:dyDescent="0.3">
      <c r="A1611" s="1"/>
      <c r="C1611" s="1"/>
      <c r="F1611">
        <v>80451</v>
      </c>
      <c r="G1611">
        <v>4.8725299999999999E-4</v>
      </c>
      <c r="H1611">
        <v>5.0557499999999998E-2</v>
      </c>
      <c r="L1611">
        <v>8046</v>
      </c>
      <c r="M1611">
        <v>4.9714099999999999E-4</v>
      </c>
      <c r="N1611">
        <v>5.25727E-2</v>
      </c>
      <c r="AF1611">
        <v>16091</v>
      </c>
      <c r="AG1611">
        <v>5.1457300000000005E-4</v>
      </c>
      <c r="AH1611">
        <v>5.0465500000000003E-2</v>
      </c>
      <c r="BF1611">
        <v>16091</v>
      </c>
      <c r="BG1611">
        <v>5.0898000000000002E-4</v>
      </c>
      <c r="BH1611">
        <v>4.8598599999999999E-4</v>
      </c>
      <c r="BZ1611">
        <v>16091</v>
      </c>
      <c r="CA1611">
        <v>5.0898000000000002E-4</v>
      </c>
      <c r="CC1611">
        <v>16091</v>
      </c>
      <c r="CD1611">
        <v>4.8598599999999999E-4</v>
      </c>
    </row>
    <row r="1612" spans="1:82" x14ac:dyDescent="0.3">
      <c r="A1612" s="1"/>
      <c r="C1612" s="1"/>
      <c r="F1612">
        <v>80501</v>
      </c>
      <c r="G1612">
        <v>4.29808E-4</v>
      </c>
      <c r="H1612">
        <v>5.0791900000000001E-2</v>
      </c>
      <c r="L1612">
        <v>8051</v>
      </c>
      <c r="M1612">
        <v>2.48416E-4</v>
      </c>
      <c r="N1612">
        <v>5.0552699999999999E-2</v>
      </c>
      <c r="AF1612">
        <v>16101</v>
      </c>
      <c r="AG1612">
        <v>5.01211E-4</v>
      </c>
      <c r="AH1612">
        <v>5.04118E-2</v>
      </c>
      <c r="BF1612">
        <v>16101</v>
      </c>
      <c r="BG1612">
        <v>4.83821E-4</v>
      </c>
      <c r="BH1612">
        <v>5.1798100000000004E-4</v>
      </c>
      <c r="BZ1612">
        <v>16101</v>
      </c>
      <c r="CA1612">
        <v>4.83821E-4</v>
      </c>
      <c r="CC1612">
        <v>16101</v>
      </c>
      <c r="CD1612">
        <v>5.1798100000000004E-4</v>
      </c>
    </row>
    <row r="1613" spans="1:82" x14ac:dyDescent="0.3">
      <c r="A1613" s="1"/>
      <c r="C1613" s="1"/>
      <c r="F1613">
        <v>80551</v>
      </c>
      <c r="G1613">
        <v>4.99063E-4</v>
      </c>
      <c r="H1613">
        <v>5.0688400000000002E-2</v>
      </c>
      <c r="L1613">
        <v>8056</v>
      </c>
      <c r="M1613">
        <v>2.4826200000000002E-4</v>
      </c>
      <c r="N1613">
        <v>5.3624600000000001E-2</v>
      </c>
      <c r="AF1613">
        <v>16111</v>
      </c>
      <c r="AG1613">
        <v>5.0462399999999996E-4</v>
      </c>
      <c r="AH1613">
        <v>5.0260699999999998E-2</v>
      </c>
      <c r="BF1613">
        <v>16111</v>
      </c>
      <c r="BG1613">
        <v>4.6490000000000002E-4</v>
      </c>
      <c r="BH1613">
        <v>4.8662400000000001E-4</v>
      </c>
      <c r="BZ1613">
        <v>16111</v>
      </c>
      <c r="CA1613">
        <v>4.6490000000000002E-4</v>
      </c>
      <c r="CC1613">
        <v>16111</v>
      </c>
      <c r="CD1613">
        <v>4.8662400000000001E-4</v>
      </c>
    </row>
    <row r="1614" spans="1:82" x14ac:dyDescent="0.3">
      <c r="A1614" s="1"/>
      <c r="C1614" s="1"/>
      <c r="F1614">
        <v>80601</v>
      </c>
      <c r="G1614">
        <v>4.7145800000000001E-4</v>
      </c>
      <c r="H1614">
        <v>5.06693E-2</v>
      </c>
      <c r="L1614">
        <v>8061</v>
      </c>
      <c r="M1614">
        <v>3.7216199999999999E-4</v>
      </c>
      <c r="N1614">
        <v>5.16065E-2</v>
      </c>
      <c r="AF1614">
        <v>16121</v>
      </c>
      <c r="AG1614">
        <v>5.0927399999999999E-4</v>
      </c>
      <c r="AH1614">
        <v>5.06811E-2</v>
      </c>
      <c r="BF1614">
        <v>16121</v>
      </c>
      <c r="BG1614">
        <v>4.8756299999999999E-4</v>
      </c>
      <c r="BH1614">
        <v>4.8073899999999999E-4</v>
      </c>
      <c r="BZ1614">
        <v>16121</v>
      </c>
      <c r="CA1614">
        <v>4.8756299999999999E-4</v>
      </c>
      <c r="CC1614">
        <v>16121</v>
      </c>
      <c r="CD1614">
        <v>4.8073899999999999E-4</v>
      </c>
    </row>
    <row r="1615" spans="1:82" x14ac:dyDescent="0.3">
      <c r="A1615" s="1"/>
      <c r="C1615" s="1"/>
      <c r="F1615">
        <v>80651</v>
      </c>
      <c r="G1615">
        <v>4.7364599999999998E-4</v>
      </c>
      <c r="H1615">
        <v>5.0699899999999999E-2</v>
      </c>
      <c r="L1615">
        <v>8066</v>
      </c>
      <c r="M1615">
        <v>8.6784000000000004E-4</v>
      </c>
      <c r="N1615">
        <v>4.73593E-2</v>
      </c>
      <c r="AF1615">
        <v>16131</v>
      </c>
      <c r="AG1615">
        <v>5.1019800000000001E-4</v>
      </c>
      <c r="AH1615">
        <v>5.0323E-2</v>
      </c>
      <c r="BF1615">
        <v>16131</v>
      </c>
      <c r="BG1615">
        <v>4.9717999999999995E-4</v>
      </c>
      <c r="BH1615">
        <v>4.9160000000000002E-4</v>
      </c>
      <c r="BZ1615">
        <v>16131</v>
      </c>
      <c r="CA1615">
        <v>4.9717999999999995E-4</v>
      </c>
      <c r="CC1615">
        <v>16131</v>
      </c>
      <c r="CD1615">
        <v>4.9160000000000002E-4</v>
      </c>
    </row>
    <row r="1616" spans="1:82" x14ac:dyDescent="0.3">
      <c r="A1616" s="1"/>
      <c r="C1616" s="1"/>
      <c r="F1616">
        <v>80701</v>
      </c>
      <c r="G1616">
        <v>5.2291800000000004E-4</v>
      </c>
      <c r="H1616">
        <v>5.1582999999999997E-2</v>
      </c>
      <c r="L1616">
        <v>8071</v>
      </c>
      <c r="M1616">
        <v>2.4780100000000002E-4</v>
      </c>
      <c r="N1616">
        <v>4.9807999999999998E-2</v>
      </c>
      <c r="AF1616">
        <v>16141</v>
      </c>
      <c r="AG1616">
        <v>5.1669699999999999E-4</v>
      </c>
      <c r="AH1616">
        <v>5.0740399999999998E-2</v>
      </c>
      <c r="BF1616">
        <v>16141</v>
      </c>
      <c r="BG1616">
        <v>5.0120799999999995E-4</v>
      </c>
      <c r="BH1616">
        <v>4.9872999999999996E-4</v>
      </c>
      <c r="BZ1616">
        <v>16141</v>
      </c>
      <c r="CA1616">
        <v>5.0120799999999995E-4</v>
      </c>
      <c r="CC1616">
        <v>16141</v>
      </c>
      <c r="CD1616">
        <v>4.9872999999999996E-4</v>
      </c>
    </row>
    <row r="1617" spans="1:82" x14ac:dyDescent="0.3">
      <c r="A1617" s="1"/>
      <c r="C1617" s="1"/>
      <c r="F1617">
        <v>80751</v>
      </c>
      <c r="G1617">
        <v>5.4488500000000005E-4</v>
      </c>
      <c r="H1617">
        <v>5.0562799999999998E-2</v>
      </c>
      <c r="L1617">
        <v>8076</v>
      </c>
      <c r="M1617">
        <v>2.4764699999999998E-4</v>
      </c>
      <c r="N1617">
        <v>5.18821E-2</v>
      </c>
      <c r="AF1617">
        <v>16151</v>
      </c>
      <c r="AG1617">
        <v>4.97183E-4</v>
      </c>
      <c r="AH1617">
        <v>5.04743E-2</v>
      </c>
      <c r="BF1617">
        <v>16151</v>
      </c>
      <c r="BG1617">
        <v>5.0151700000000004E-4</v>
      </c>
      <c r="BH1617">
        <v>4.7613199999999999E-4</v>
      </c>
      <c r="BZ1617">
        <v>16151</v>
      </c>
      <c r="CA1617">
        <v>5.0151700000000004E-4</v>
      </c>
      <c r="CC1617">
        <v>16151</v>
      </c>
      <c r="CD1617">
        <v>4.7613199999999999E-4</v>
      </c>
    </row>
    <row r="1618" spans="1:82" x14ac:dyDescent="0.3">
      <c r="A1618" s="1"/>
      <c r="C1618" s="1"/>
      <c r="F1618">
        <v>80801</v>
      </c>
      <c r="G1618">
        <v>5.0494400000000001E-4</v>
      </c>
      <c r="H1618">
        <v>5.0140499999999998E-2</v>
      </c>
      <c r="L1618">
        <v>8081</v>
      </c>
      <c r="M1618">
        <v>9.8997600000000005E-4</v>
      </c>
      <c r="N1618">
        <v>4.69001E-2</v>
      </c>
      <c r="AF1618">
        <v>16161</v>
      </c>
      <c r="AG1618">
        <v>5.0120700000000004E-4</v>
      </c>
      <c r="AH1618">
        <v>5.0584700000000003E-2</v>
      </c>
      <c r="BF1618">
        <v>16161</v>
      </c>
      <c r="BG1618">
        <v>4.7150499999999999E-4</v>
      </c>
      <c r="BH1618">
        <v>4.8883100000000001E-4</v>
      </c>
      <c r="BZ1618">
        <v>16161</v>
      </c>
      <c r="CA1618">
        <v>4.7150499999999999E-4</v>
      </c>
      <c r="CC1618">
        <v>16161</v>
      </c>
      <c r="CD1618">
        <v>4.8883100000000001E-4</v>
      </c>
    </row>
    <row r="1619" spans="1:82" x14ac:dyDescent="0.3">
      <c r="A1619" s="1"/>
      <c r="C1619" s="1"/>
      <c r="F1619">
        <v>80851</v>
      </c>
      <c r="G1619">
        <v>5.3431599999999996E-4</v>
      </c>
      <c r="H1619">
        <v>5.0532500000000001E-2</v>
      </c>
      <c r="L1619">
        <v>8086</v>
      </c>
      <c r="M1619">
        <v>4.9468199999999998E-4</v>
      </c>
      <c r="N1619">
        <v>5.34257E-2</v>
      </c>
      <c r="AF1619">
        <v>16171</v>
      </c>
      <c r="AG1619">
        <v>5.0584399999999998E-4</v>
      </c>
      <c r="AH1619">
        <v>5.0550999999999999E-2</v>
      </c>
      <c r="BF1619">
        <v>16171</v>
      </c>
      <c r="BG1619">
        <v>5.1573799999999996E-4</v>
      </c>
      <c r="BH1619">
        <v>5.4109199999999996E-4</v>
      </c>
      <c r="BZ1619">
        <v>16171</v>
      </c>
      <c r="CA1619">
        <v>5.1573799999999996E-4</v>
      </c>
      <c r="CC1619">
        <v>16171</v>
      </c>
      <c r="CD1619">
        <v>5.4109199999999996E-4</v>
      </c>
    </row>
    <row r="1620" spans="1:82" x14ac:dyDescent="0.3">
      <c r="A1620" s="1"/>
      <c r="C1620" s="1"/>
      <c r="F1620">
        <v>80901</v>
      </c>
      <c r="G1620">
        <v>5.4140199999999996E-4</v>
      </c>
      <c r="H1620">
        <v>5.0773199999999998E-2</v>
      </c>
      <c r="L1620">
        <v>8091</v>
      </c>
      <c r="M1620">
        <v>7.4156500000000002E-4</v>
      </c>
      <c r="N1620">
        <v>5.4875800000000002E-2</v>
      </c>
      <c r="AF1620">
        <v>16181</v>
      </c>
      <c r="AG1620">
        <v>5.2901499999999998E-4</v>
      </c>
      <c r="AH1620">
        <v>5.0215099999999999E-2</v>
      </c>
      <c r="BF1620">
        <v>16181</v>
      </c>
      <c r="BG1620">
        <v>5.1047500000000003E-4</v>
      </c>
      <c r="BH1620">
        <v>5.2530700000000003E-4</v>
      </c>
      <c r="BZ1620">
        <v>16181</v>
      </c>
      <c r="CA1620">
        <v>5.1047500000000003E-4</v>
      </c>
      <c r="CC1620">
        <v>16181</v>
      </c>
      <c r="CD1620">
        <v>5.2530700000000003E-4</v>
      </c>
    </row>
    <row r="1621" spans="1:82" x14ac:dyDescent="0.3">
      <c r="A1621" s="1"/>
      <c r="C1621" s="1"/>
      <c r="F1621">
        <v>80951</v>
      </c>
      <c r="G1621">
        <v>5.1389100000000004E-4</v>
      </c>
      <c r="H1621">
        <v>5.08283E-2</v>
      </c>
      <c r="L1621">
        <v>8096</v>
      </c>
      <c r="M1621">
        <v>3.7055299999999997E-4</v>
      </c>
      <c r="N1621">
        <v>4.9283599999999997E-2</v>
      </c>
      <c r="AF1621">
        <v>16191</v>
      </c>
      <c r="AG1621">
        <v>5.3424699999999996E-4</v>
      </c>
      <c r="AH1621">
        <v>5.04743E-2</v>
      </c>
      <c r="BF1621">
        <v>16191</v>
      </c>
      <c r="BG1621">
        <v>4.7063200000000002E-4</v>
      </c>
      <c r="BH1621">
        <v>5.0027800000000005E-4</v>
      </c>
      <c r="BZ1621">
        <v>16191</v>
      </c>
      <c r="CA1621">
        <v>4.7063200000000002E-4</v>
      </c>
      <c r="CC1621">
        <v>16191</v>
      </c>
      <c r="CD1621">
        <v>5.0027800000000005E-4</v>
      </c>
    </row>
    <row r="1622" spans="1:82" x14ac:dyDescent="0.3">
      <c r="A1622" s="1"/>
      <c r="C1622" s="1"/>
      <c r="F1622">
        <v>81001</v>
      </c>
      <c r="G1622">
        <v>5.03697E-4</v>
      </c>
      <c r="H1622">
        <v>4.9977199999999999E-2</v>
      </c>
      <c r="L1622">
        <v>8101</v>
      </c>
      <c r="M1622">
        <v>6.1720799999999995E-4</v>
      </c>
      <c r="N1622">
        <v>4.9500099999999998E-2</v>
      </c>
      <c r="AF1622">
        <v>16201</v>
      </c>
      <c r="AG1622">
        <v>4.9071E-4</v>
      </c>
      <c r="AH1622">
        <v>5.0379599999999997E-2</v>
      </c>
      <c r="BF1622">
        <v>16201</v>
      </c>
      <c r="BG1622">
        <v>4.8515500000000003E-4</v>
      </c>
      <c r="BH1622">
        <v>5.1601700000000002E-4</v>
      </c>
      <c r="BZ1622">
        <v>16201</v>
      </c>
      <c r="CA1622">
        <v>4.8515500000000003E-4</v>
      </c>
      <c r="CC1622">
        <v>16201</v>
      </c>
      <c r="CD1622">
        <v>5.1601700000000002E-4</v>
      </c>
    </row>
    <row r="1623" spans="1:82" x14ac:dyDescent="0.3">
      <c r="A1623" s="1"/>
      <c r="C1623" s="1"/>
      <c r="F1623">
        <v>81051</v>
      </c>
      <c r="G1623">
        <v>4.5650299999999998E-4</v>
      </c>
      <c r="H1623">
        <v>5.0052399999999997E-2</v>
      </c>
      <c r="L1623">
        <v>8106</v>
      </c>
      <c r="M1623">
        <v>6.1682700000000002E-4</v>
      </c>
      <c r="N1623">
        <v>5.2306900000000003E-2</v>
      </c>
      <c r="AF1623">
        <v>16211</v>
      </c>
      <c r="AG1623">
        <v>5.1631599999999995E-4</v>
      </c>
      <c r="AH1623">
        <v>5.0183199999999997E-2</v>
      </c>
      <c r="BF1623">
        <v>16211</v>
      </c>
      <c r="BG1623">
        <v>4.67584E-4</v>
      </c>
      <c r="BH1623">
        <v>5.1384900000000003E-4</v>
      </c>
      <c r="BZ1623">
        <v>16211</v>
      </c>
      <c r="CA1623">
        <v>4.67584E-4</v>
      </c>
      <c r="CC1623">
        <v>16211</v>
      </c>
      <c r="CD1623">
        <v>5.1384900000000003E-4</v>
      </c>
    </row>
    <row r="1624" spans="1:82" x14ac:dyDescent="0.3">
      <c r="A1624" s="1"/>
      <c r="C1624" s="1"/>
      <c r="F1624">
        <v>81101</v>
      </c>
      <c r="G1624">
        <v>5.4253299999999999E-4</v>
      </c>
      <c r="H1624">
        <v>4.9883499999999997E-2</v>
      </c>
      <c r="L1624">
        <v>8111</v>
      </c>
      <c r="M1624">
        <v>3.6986799999999998E-4</v>
      </c>
      <c r="N1624">
        <v>5.1411699999999998E-2</v>
      </c>
      <c r="AF1624">
        <v>16221</v>
      </c>
      <c r="AG1624">
        <v>5.1291499999999996E-4</v>
      </c>
      <c r="AH1624">
        <v>5.0464799999999997E-2</v>
      </c>
      <c r="BF1624">
        <v>16221</v>
      </c>
      <c r="BG1624">
        <v>4.6914500000000002E-4</v>
      </c>
      <c r="BH1624">
        <v>5.0243499999999997E-4</v>
      </c>
      <c r="BZ1624">
        <v>16221</v>
      </c>
      <c r="CA1624">
        <v>4.6914500000000002E-4</v>
      </c>
      <c r="CC1624">
        <v>16221</v>
      </c>
      <c r="CD1624">
        <v>5.0243499999999997E-4</v>
      </c>
    </row>
    <row r="1625" spans="1:82" x14ac:dyDescent="0.3">
      <c r="A1625" s="1"/>
      <c r="C1625" s="1"/>
      <c r="F1625">
        <v>81151</v>
      </c>
      <c r="G1625">
        <v>5.3726999999999996E-4</v>
      </c>
      <c r="H1625">
        <v>4.9788699999999998E-2</v>
      </c>
      <c r="L1625">
        <v>8116</v>
      </c>
      <c r="M1625">
        <v>6.1606699999999998E-4</v>
      </c>
      <c r="N1625">
        <v>4.63282E-2</v>
      </c>
      <c r="AF1625">
        <v>16231</v>
      </c>
      <c r="AG1625">
        <v>5.1198300000000003E-4</v>
      </c>
      <c r="AH1625">
        <v>5.0540300000000003E-2</v>
      </c>
      <c r="BF1625">
        <v>16231</v>
      </c>
      <c r="BG1625">
        <v>4.7994599999999998E-4</v>
      </c>
      <c r="BH1625">
        <v>5.0151000000000004E-4</v>
      </c>
      <c r="BZ1625">
        <v>16231</v>
      </c>
      <c r="CA1625">
        <v>4.7994599999999998E-4</v>
      </c>
      <c r="CC1625">
        <v>16231</v>
      </c>
      <c r="CD1625">
        <v>5.0151000000000004E-4</v>
      </c>
    </row>
    <row r="1626" spans="1:82" x14ac:dyDescent="0.3">
      <c r="A1626" s="1"/>
      <c r="C1626" s="1"/>
      <c r="F1626">
        <v>81201</v>
      </c>
      <c r="G1626">
        <v>5.3447599999999998E-4</v>
      </c>
      <c r="H1626">
        <v>5.0383600000000001E-2</v>
      </c>
      <c r="L1626">
        <v>8121</v>
      </c>
      <c r="M1626">
        <v>3.6941300000000002E-4</v>
      </c>
      <c r="N1626">
        <v>4.9870699999999997E-2</v>
      </c>
      <c r="AF1626">
        <v>16241</v>
      </c>
      <c r="AG1626">
        <v>4.9873799999999998E-4</v>
      </c>
      <c r="AH1626">
        <v>5.0540599999999998E-2</v>
      </c>
      <c r="BF1626">
        <v>16241</v>
      </c>
      <c r="BG1626">
        <v>5.1105200000000001E-4</v>
      </c>
      <c r="BH1626">
        <v>5.12284E-4</v>
      </c>
      <c r="BZ1626">
        <v>16241</v>
      </c>
      <c r="CA1626">
        <v>5.1105200000000001E-4</v>
      </c>
      <c r="CC1626">
        <v>16241</v>
      </c>
      <c r="CD1626">
        <v>5.12284E-4</v>
      </c>
    </row>
    <row r="1627" spans="1:82" x14ac:dyDescent="0.3">
      <c r="A1627" s="1"/>
      <c r="C1627" s="1"/>
      <c r="F1627">
        <v>81251</v>
      </c>
      <c r="G1627">
        <v>4.9722500000000001E-4</v>
      </c>
      <c r="H1627">
        <v>5.05052E-2</v>
      </c>
      <c r="L1627">
        <v>8126</v>
      </c>
      <c r="M1627">
        <v>8.6143199999999997E-4</v>
      </c>
      <c r="N1627">
        <v>5.0947600000000003E-2</v>
      </c>
      <c r="AF1627">
        <v>16251</v>
      </c>
      <c r="AG1627">
        <v>5.0335400000000002E-4</v>
      </c>
      <c r="AH1627">
        <v>5.0316899999999998E-2</v>
      </c>
      <c r="BF1627">
        <v>16251</v>
      </c>
      <c r="BG1627">
        <v>4.9843100000000003E-4</v>
      </c>
      <c r="BH1627">
        <v>4.6643299999999998E-4</v>
      </c>
      <c r="BZ1627">
        <v>16251</v>
      </c>
      <c r="CA1627">
        <v>4.9843100000000003E-4</v>
      </c>
      <c r="CC1627">
        <v>16251</v>
      </c>
      <c r="CD1627">
        <v>4.6643299999999998E-4</v>
      </c>
    </row>
    <row r="1628" spans="1:82" x14ac:dyDescent="0.3">
      <c r="A1628" s="1"/>
      <c r="C1628" s="1"/>
      <c r="F1628">
        <v>81301</v>
      </c>
      <c r="G1628">
        <v>4.8953899999999999E-4</v>
      </c>
      <c r="H1628">
        <v>5.0284700000000002E-2</v>
      </c>
      <c r="L1628">
        <v>8131</v>
      </c>
      <c r="M1628">
        <v>7.3791700000000004E-4</v>
      </c>
      <c r="N1628">
        <v>5.3867900000000003E-2</v>
      </c>
      <c r="AF1628">
        <v>16261</v>
      </c>
      <c r="AG1628">
        <v>4.80905E-4</v>
      </c>
      <c r="AH1628">
        <v>5.0498700000000001E-2</v>
      </c>
      <c r="BF1628">
        <v>16261</v>
      </c>
      <c r="BG1628">
        <v>4.8029000000000002E-4</v>
      </c>
      <c r="BH1628">
        <v>4.7906000000000001E-4</v>
      </c>
      <c r="BZ1628">
        <v>16261</v>
      </c>
      <c r="CA1628">
        <v>4.8029000000000002E-4</v>
      </c>
      <c r="CC1628">
        <v>16261</v>
      </c>
      <c r="CD1628">
        <v>4.7906000000000001E-4</v>
      </c>
    </row>
    <row r="1629" spans="1:82" x14ac:dyDescent="0.3">
      <c r="A1629" s="1"/>
      <c r="C1629" s="1"/>
      <c r="F1629">
        <v>81351</v>
      </c>
      <c r="G1629">
        <v>4.9169600000000002E-4</v>
      </c>
      <c r="H1629">
        <v>5.0357100000000002E-2</v>
      </c>
      <c r="L1629">
        <v>8136</v>
      </c>
      <c r="M1629">
        <v>3.6873199999999998E-4</v>
      </c>
      <c r="N1629">
        <v>4.9655900000000003E-2</v>
      </c>
      <c r="AF1629">
        <v>16271</v>
      </c>
      <c r="AG1629">
        <v>5.0519300000000003E-4</v>
      </c>
      <c r="AH1629">
        <v>5.0768199999999999E-2</v>
      </c>
      <c r="BF1629">
        <v>16271</v>
      </c>
      <c r="BG1629">
        <v>5.09495E-4</v>
      </c>
      <c r="BH1629">
        <v>5.1379699999999997E-4</v>
      </c>
      <c r="BZ1629">
        <v>16271</v>
      </c>
      <c r="CA1629">
        <v>5.09495E-4</v>
      </c>
      <c r="CC1629">
        <v>16271</v>
      </c>
      <c r="CD1629">
        <v>5.1379699999999997E-4</v>
      </c>
    </row>
    <row r="1630" spans="1:82" x14ac:dyDescent="0.3">
      <c r="A1630" s="1"/>
      <c r="C1630" s="1"/>
      <c r="F1630">
        <v>81401</v>
      </c>
      <c r="G1630">
        <v>5.08593E-4</v>
      </c>
      <c r="H1630">
        <v>5.0033800000000003E-2</v>
      </c>
      <c r="L1630">
        <v>8141</v>
      </c>
      <c r="M1630">
        <v>3.6850499999999998E-4</v>
      </c>
      <c r="N1630">
        <v>5.1222200000000002E-2</v>
      </c>
      <c r="AF1630">
        <v>16281</v>
      </c>
      <c r="AG1630">
        <v>5.1593899999999998E-4</v>
      </c>
      <c r="AH1630">
        <v>5.0418900000000003E-2</v>
      </c>
      <c r="BF1630">
        <v>16281</v>
      </c>
      <c r="BG1630">
        <v>4.9382699999999996E-4</v>
      </c>
      <c r="BH1630">
        <v>5.0303999999999995E-4</v>
      </c>
      <c r="BZ1630">
        <v>16281</v>
      </c>
      <c r="CA1630">
        <v>4.9382699999999996E-4</v>
      </c>
      <c r="CC1630">
        <v>16281</v>
      </c>
      <c r="CD1630">
        <v>5.0303999999999995E-4</v>
      </c>
    </row>
    <row r="1631" spans="1:82" x14ac:dyDescent="0.3">
      <c r="A1631" s="1"/>
      <c r="C1631" s="1"/>
      <c r="F1631">
        <v>81451</v>
      </c>
      <c r="G1631">
        <v>5.3529100000000002E-4</v>
      </c>
      <c r="H1631">
        <v>5.0663600000000003E-2</v>
      </c>
      <c r="L1631">
        <v>8146</v>
      </c>
      <c r="M1631">
        <v>7.36558E-4</v>
      </c>
      <c r="N1631">
        <v>5.1313499999999998E-2</v>
      </c>
      <c r="AF1631">
        <v>16291</v>
      </c>
      <c r="AG1631">
        <v>5.1378100000000005E-4</v>
      </c>
      <c r="AH1631">
        <v>5.0282399999999998E-2</v>
      </c>
      <c r="BF1631">
        <v>16291</v>
      </c>
      <c r="BG1631">
        <v>4.8738600000000003E-4</v>
      </c>
      <c r="BH1631">
        <v>5.1930499999999996E-4</v>
      </c>
      <c r="BZ1631">
        <v>16291</v>
      </c>
      <c r="CA1631">
        <v>4.8738600000000003E-4</v>
      </c>
      <c r="CC1631">
        <v>16291</v>
      </c>
      <c r="CD1631">
        <v>5.1930499999999996E-4</v>
      </c>
    </row>
    <row r="1632" spans="1:82" x14ac:dyDescent="0.3">
      <c r="A1632" s="1"/>
      <c r="C1632" s="1"/>
      <c r="F1632">
        <v>81501</v>
      </c>
      <c r="G1632">
        <v>4.5643600000000001E-4</v>
      </c>
      <c r="H1632">
        <v>5.0257000000000003E-2</v>
      </c>
      <c r="L1632">
        <v>8151</v>
      </c>
      <c r="M1632">
        <v>4.9073699999999999E-4</v>
      </c>
      <c r="N1632">
        <v>4.9809800000000001E-2</v>
      </c>
      <c r="AF1632">
        <v>16301</v>
      </c>
      <c r="AG1632">
        <v>4.8401899999999997E-4</v>
      </c>
      <c r="AH1632">
        <v>5.0251499999999998E-2</v>
      </c>
      <c r="BF1632">
        <v>16301</v>
      </c>
      <c r="BG1632">
        <v>5.2266699999999999E-4</v>
      </c>
      <c r="BH1632">
        <v>5.0978500000000001E-4</v>
      </c>
      <c r="BZ1632">
        <v>16301</v>
      </c>
      <c r="CA1632">
        <v>5.2266699999999999E-4</v>
      </c>
      <c r="CC1632">
        <v>16301</v>
      </c>
      <c r="CD1632">
        <v>5.0978500000000001E-4</v>
      </c>
    </row>
    <row r="1633" spans="1:82" x14ac:dyDescent="0.3">
      <c r="A1633" s="1"/>
      <c r="C1633" s="1"/>
      <c r="F1633">
        <v>81551</v>
      </c>
      <c r="G1633">
        <v>4.9539600000000005E-4</v>
      </c>
      <c r="H1633">
        <v>5.0263000000000002E-2</v>
      </c>
      <c r="L1633">
        <v>8156</v>
      </c>
      <c r="M1633">
        <v>7.3565499999999999E-4</v>
      </c>
      <c r="N1633">
        <v>5.3335E-2</v>
      </c>
      <c r="AF1633">
        <v>16311</v>
      </c>
      <c r="AG1633">
        <v>4.9537099999999998E-4</v>
      </c>
      <c r="AH1633">
        <v>5.0499000000000002E-2</v>
      </c>
      <c r="BF1633">
        <v>16311</v>
      </c>
      <c r="BG1633">
        <v>5.2050800000000004E-4</v>
      </c>
      <c r="BH1633">
        <v>5.3215599999999999E-4</v>
      </c>
      <c r="BZ1633">
        <v>16311</v>
      </c>
      <c r="CA1633">
        <v>5.2050800000000004E-4</v>
      </c>
      <c r="CC1633">
        <v>16311</v>
      </c>
      <c r="CD1633">
        <v>5.3215599999999999E-4</v>
      </c>
    </row>
    <row r="1634" spans="1:82" x14ac:dyDescent="0.3">
      <c r="A1634" s="1"/>
      <c r="C1634" s="1"/>
      <c r="F1634">
        <v>81601</v>
      </c>
      <c r="G1634">
        <v>4.6568100000000002E-4</v>
      </c>
      <c r="H1634">
        <v>5.0992000000000003E-2</v>
      </c>
      <c r="L1634">
        <v>8161</v>
      </c>
      <c r="M1634">
        <v>3.6760200000000002E-4</v>
      </c>
      <c r="N1634">
        <v>4.70531E-2</v>
      </c>
      <c r="AF1634">
        <v>16321</v>
      </c>
      <c r="AG1634">
        <v>5.2570299999999998E-4</v>
      </c>
      <c r="AH1634">
        <v>5.0455899999999998E-2</v>
      </c>
      <c r="BF1634">
        <v>16321</v>
      </c>
      <c r="BG1634">
        <v>4.7913699999999998E-4</v>
      </c>
      <c r="BH1634">
        <v>5.1038500000000003E-4</v>
      </c>
      <c r="BZ1634">
        <v>16321</v>
      </c>
      <c r="CA1634">
        <v>4.7913699999999998E-4</v>
      </c>
      <c r="CC1634">
        <v>16321</v>
      </c>
      <c r="CD1634">
        <v>5.1038500000000003E-4</v>
      </c>
    </row>
    <row r="1635" spans="1:82" x14ac:dyDescent="0.3">
      <c r="A1635" s="1"/>
      <c r="C1635" s="1"/>
      <c r="F1635">
        <v>81651</v>
      </c>
      <c r="G1635">
        <v>5.8786799999999996E-4</v>
      </c>
      <c r="H1635">
        <v>4.9946699999999997E-2</v>
      </c>
      <c r="L1635">
        <v>8166</v>
      </c>
      <c r="M1635">
        <v>6.1229500000000001E-4</v>
      </c>
      <c r="N1635">
        <v>4.91061E-2</v>
      </c>
      <c r="AF1635">
        <v>16331</v>
      </c>
      <c r="AG1635">
        <v>5.1986999999999997E-4</v>
      </c>
      <c r="AH1635">
        <v>5.0428599999999997E-2</v>
      </c>
      <c r="BF1635">
        <v>16331</v>
      </c>
      <c r="BG1635">
        <v>5.2293200000000004E-4</v>
      </c>
      <c r="BH1635">
        <v>4.60474E-4</v>
      </c>
      <c r="BZ1635">
        <v>16331</v>
      </c>
      <c r="CA1635">
        <v>5.2293200000000004E-4</v>
      </c>
      <c r="CC1635">
        <v>16331</v>
      </c>
      <c r="CD1635">
        <v>4.60474E-4</v>
      </c>
    </row>
    <row r="1636" spans="1:82" x14ac:dyDescent="0.3">
      <c r="A1636" s="1"/>
      <c r="C1636" s="1"/>
      <c r="F1636">
        <v>81701</v>
      </c>
      <c r="G1636">
        <v>5.6058099999999999E-4</v>
      </c>
      <c r="H1636">
        <v>5.05771E-2</v>
      </c>
      <c r="L1636">
        <v>8171</v>
      </c>
      <c r="M1636">
        <v>3.6715199999999998E-4</v>
      </c>
      <c r="N1636">
        <v>4.7729800000000003E-2</v>
      </c>
      <c r="AF1636">
        <v>16341</v>
      </c>
      <c r="AG1636">
        <v>5.0670100000000003E-4</v>
      </c>
      <c r="AH1636">
        <v>5.0504300000000002E-2</v>
      </c>
      <c r="BF1636">
        <v>16341</v>
      </c>
      <c r="BG1636">
        <v>4.7243099999999999E-4</v>
      </c>
      <c r="BH1636">
        <v>5.4464200000000002E-4</v>
      </c>
      <c r="BZ1636">
        <v>16341</v>
      </c>
      <c r="CA1636">
        <v>4.7243099999999999E-4</v>
      </c>
      <c r="CC1636">
        <v>16341</v>
      </c>
      <c r="CD1636">
        <v>5.4464200000000002E-4</v>
      </c>
    </row>
    <row r="1637" spans="1:82" x14ac:dyDescent="0.3">
      <c r="A1637" s="1"/>
      <c r="C1637" s="1"/>
      <c r="F1637">
        <v>81751</v>
      </c>
      <c r="G1637">
        <v>4.3791499999999998E-4</v>
      </c>
      <c r="H1637">
        <v>5.0685599999999997E-2</v>
      </c>
      <c r="L1637">
        <v>8176</v>
      </c>
      <c r="M1637">
        <v>8.5616399999999997E-4</v>
      </c>
      <c r="N1637">
        <v>5.3816000000000003E-2</v>
      </c>
      <c r="AF1637">
        <v>16351</v>
      </c>
      <c r="AG1637">
        <v>5.2963100000000003E-4</v>
      </c>
      <c r="AH1637">
        <v>5.0183499999999999E-2</v>
      </c>
      <c r="BF1637">
        <v>16351</v>
      </c>
      <c r="BG1637">
        <v>4.8987800000000001E-4</v>
      </c>
      <c r="BH1637">
        <v>4.9415899999999998E-4</v>
      </c>
      <c r="BZ1637">
        <v>16351</v>
      </c>
      <c r="CA1637">
        <v>4.8987800000000001E-4</v>
      </c>
      <c r="CC1637">
        <v>16351</v>
      </c>
      <c r="CD1637">
        <v>4.9415899999999998E-4</v>
      </c>
    </row>
    <row r="1638" spans="1:82" x14ac:dyDescent="0.3">
      <c r="A1638" s="1"/>
      <c r="C1638" s="1"/>
      <c r="F1638">
        <v>81801</v>
      </c>
      <c r="G1638">
        <v>4.6698699999999998E-4</v>
      </c>
      <c r="H1638">
        <v>5.0679099999999998E-2</v>
      </c>
      <c r="L1638">
        <v>8181</v>
      </c>
      <c r="M1638">
        <v>2.4446899999999998E-4</v>
      </c>
      <c r="N1638">
        <v>4.9627200000000003E-2</v>
      </c>
      <c r="AF1638">
        <v>16361</v>
      </c>
      <c r="AG1638">
        <v>5.0180299999999999E-4</v>
      </c>
      <c r="AH1638">
        <v>5.0139999999999997E-2</v>
      </c>
      <c r="BF1638">
        <v>16361</v>
      </c>
      <c r="BG1638">
        <v>4.9996899999999996E-4</v>
      </c>
      <c r="BH1638">
        <v>5.0058000000000004E-4</v>
      </c>
      <c r="BZ1638">
        <v>16361</v>
      </c>
      <c r="CA1638">
        <v>4.9996899999999996E-4</v>
      </c>
      <c r="CC1638">
        <v>16361</v>
      </c>
      <c r="CD1638">
        <v>5.0058000000000004E-4</v>
      </c>
    </row>
    <row r="1639" spans="1:82" x14ac:dyDescent="0.3">
      <c r="A1639" s="1"/>
      <c r="C1639" s="1"/>
      <c r="F1639">
        <v>81851</v>
      </c>
      <c r="G1639">
        <v>4.5937099999999998E-4</v>
      </c>
      <c r="H1639">
        <v>5.0494200000000003E-2</v>
      </c>
      <c r="L1639">
        <v>8186</v>
      </c>
      <c r="M1639">
        <v>2.4432000000000002E-4</v>
      </c>
      <c r="N1639">
        <v>4.7642299999999999E-2</v>
      </c>
      <c r="AF1639">
        <v>16371</v>
      </c>
      <c r="AG1639">
        <v>5.1188000000000004E-4</v>
      </c>
      <c r="AH1639">
        <v>5.0439199999999997E-2</v>
      </c>
      <c r="BF1639">
        <v>16371</v>
      </c>
      <c r="BG1639">
        <v>4.9599900000000001E-4</v>
      </c>
      <c r="BH1639">
        <v>4.6423500000000002E-4</v>
      </c>
      <c r="BZ1639">
        <v>16371</v>
      </c>
      <c r="CA1639">
        <v>4.9599900000000001E-4</v>
      </c>
      <c r="CC1639">
        <v>16371</v>
      </c>
      <c r="CD1639">
        <v>4.6423500000000002E-4</v>
      </c>
    </row>
    <row r="1640" spans="1:82" x14ac:dyDescent="0.3">
      <c r="A1640" s="1"/>
      <c r="C1640" s="1"/>
      <c r="F1640">
        <v>81901</v>
      </c>
      <c r="G1640">
        <v>4.7374299999999999E-4</v>
      </c>
      <c r="H1640">
        <v>5.0585499999999999E-2</v>
      </c>
      <c r="L1640">
        <v>8191</v>
      </c>
      <c r="M1640">
        <v>7.3251100000000003E-4</v>
      </c>
      <c r="N1640">
        <v>4.8223700000000001E-2</v>
      </c>
      <c r="AF1640">
        <v>16381</v>
      </c>
      <c r="AG1640">
        <v>4.8959199999999996E-4</v>
      </c>
      <c r="AH1640">
        <v>5.0465200000000002E-2</v>
      </c>
      <c r="BF1640">
        <v>16381</v>
      </c>
      <c r="BG1640">
        <v>5.18894E-4</v>
      </c>
      <c r="BH1640">
        <v>5.3965000000000003E-4</v>
      </c>
      <c r="BZ1640">
        <v>16381</v>
      </c>
      <c r="CA1640">
        <v>5.18894E-4</v>
      </c>
      <c r="CC1640">
        <v>16381</v>
      </c>
      <c r="CD1640">
        <v>5.3965000000000003E-4</v>
      </c>
    </row>
    <row r="1641" spans="1:82" x14ac:dyDescent="0.3">
      <c r="A1641" s="1"/>
      <c r="C1641" s="1"/>
      <c r="F1641">
        <v>81951</v>
      </c>
      <c r="G1641">
        <v>4.6857300000000001E-4</v>
      </c>
      <c r="H1641">
        <v>4.9966400000000001E-2</v>
      </c>
      <c r="L1641">
        <v>8196</v>
      </c>
      <c r="M1641">
        <v>3.6603200000000002E-4</v>
      </c>
      <c r="N1641">
        <v>4.5387999999999998E-2</v>
      </c>
      <c r="AF1641">
        <v>16391</v>
      </c>
      <c r="AG1641">
        <v>5.0393499999999995E-4</v>
      </c>
      <c r="AH1641">
        <v>5.0319099999999999E-2</v>
      </c>
      <c r="BF1641">
        <v>16391</v>
      </c>
      <c r="BG1641">
        <v>5.1674700000000002E-4</v>
      </c>
      <c r="BH1641">
        <v>5.03325E-4</v>
      </c>
      <c r="BZ1641">
        <v>16391</v>
      </c>
      <c r="CA1641">
        <v>5.1674700000000002E-4</v>
      </c>
      <c r="CC1641">
        <v>16391</v>
      </c>
      <c r="CD1641">
        <v>5.03325E-4</v>
      </c>
    </row>
    <row r="1642" spans="1:82" x14ac:dyDescent="0.3">
      <c r="A1642" s="1"/>
      <c r="C1642" s="1"/>
      <c r="F1642">
        <v>82001</v>
      </c>
      <c r="G1642">
        <v>4.48775E-4</v>
      </c>
      <c r="H1642">
        <v>5.0328699999999997E-2</v>
      </c>
      <c r="L1642">
        <v>8201</v>
      </c>
      <c r="M1642">
        <v>7.3161799999999996E-4</v>
      </c>
      <c r="N1642">
        <v>5.0237799999999999E-2</v>
      </c>
      <c r="AF1642">
        <v>16401</v>
      </c>
      <c r="AG1642">
        <v>5.3106500000000005E-4</v>
      </c>
      <c r="AH1642">
        <v>5.0408500000000002E-2</v>
      </c>
      <c r="BF1642">
        <v>16401</v>
      </c>
      <c r="BG1642">
        <v>5.0972500000000004E-4</v>
      </c>
      <c r="BH1642">
        <v>4.9204299999999995E-4</v>
      </c>
      <c r="BZ1642">
        <v>16401</v>
      </c>
      <c r="CA1642">
        <v>5.0972500000000004E-4</v>
      </c>
      <c r="CC1642">
        <v>16401</v>
      </c>
      <c r="CD1642">
        <v>4.9204299999999995E-4</v>
      </c>
    </row>
    <row r="1643" spans="1:82" x14ac:dyDescent="0.3">
      <c r="A1643" s="1"/>
      <c r="C1643" s="1"/>
      <c r="F1643">
        <v>82051</v>
      </c>
      <c r="G1643">
        <v>5.3625199999999997E-4</v>
      </c>
      <c r="H1643">
        <v>5.0227300000000003E-2</v>
      </c>
      <c r="L1643">
        <v>8206</v>
      </c>
      <c r="M1643">
        <v>3.6558599999999999E-4</v>
      </c>
      <c r="N1643">
        <v>5.02072E-2</v>
      </c>
      <c r="AF1643">
        <v>16411</v>
      </c>
      <c r="AG1643">
        <v>4.8565000000000001E-4</v>
      </c>
      <c r="AH1643">
        <v>5.0433199999999997E-2</v>
      </c>
      <c r="BF1643">
        <v>16411</v>
      </c>
      <c r="BG1643">
        <v>5.4171000000000004E-4</v>
      </c>
      <c r="BH1643">
        <v>5.3683500000000005E-4</v>
      </c>
      <c r="BZ1643">
        <v>16411</v>
      </c>
      <c r="CA1643">
        <v>5.4171000000000004E-4</v>
      </c>
      <c r="CC1643">
        <v>16411</v>
      </c>
      <c r="CD1643">
        <v>5.3683500000000005E-4</v>
      </c>
    </row>
    <row r="1644" spans="1:82" x14ac:dyDescent="0.3">
      <c r="A1644" s="1"/>
      <c r="C1644" s="1"/>
      <c r="F1644">
        <v>82101</v>
      </c>
      <c r="G1644">
        <v>5.9438999999999998E-4</v>
      </c>
      <c r="H1644">
        <v>5.0708299999999998E-2</v>
      </c>
      <c r="L1644">
        <v>8211</v>
      </c>
      <c r="M1644">
        <v>1.2178799999999999E-4</v>
      </c>
      <c r="N1644">
        <v>4.5426899999999999E-2</v>
      </c>
      <c r="AF1644">
        <v>16421</v>
      </c>
      <c r="AG1644">
        <v>5.5904000000000001E-4</v>
      </c>
      <c r="AH1644">
        <v>5.0487200000000003E-2</v>
      </c>
      <c r="BF1644">
        <v>16421</v>
      </c>
      <c r="BG1644">
        <v>5.0910400000000002E-4</v>
      </c>
      <c r="BH1644">
        <v>5.2189300000000005E-4</v>
      </c>
      <c r="BZ1644">
        <v>16421</v>
      </c>
      <c r="CA1644">
        <v>5.0910400000000002E-4</v>
      </c>
      <c r="CC1644">
        <v>16421</v>
      </c>
      <c r="CD1644">
        <v>5.2189300000000005E-4</v>
      </c>
    </row>
    <row r="1645" spans="1:82" x14ac:dyDescent="0.3">
      <c r="A1645" s="1"/>
      <c r="C1645" s="1"/>
      <c r="F1645">
        <v>82151</v>
      </c>
      <c r="G1645">
        <v>4.72301E-4</v>
      </c>
      <c r="H1645">
        <v>5.0392600000000003E-2</v>
      </c>
      <c r="L1645">
        <v>8216</v>
      </c>
      <c r="M1645">
        <v>7.3028199999999996E-4</v>
      </c>
      <c r="N1645">
        <v>5.0754599999999997E-2</v>
      </c>
      <c r="AF1645">
        <v>16431</v>
      </c>
      <c r="AG1645">
        <v>5.1488E-4</v>
      </c>
      <c r="AH1645">
        <v>5.0326799999999998E-2</v>
      </c>
      <c r="BF1645">
        <v>16431</v>
      </c>
      <c r="BG1645">
        <v>4.8992800000000004E-4</v>
      </c>
      <c r="BH1645">
        <v>5.1244599999999995E-4</v>
      </c>
      <c r="BZ1645">
        <v>16431</v>
      </c>
      <c r="CA1645">
        <v>4.8992800000000004E-4</v>
      </c>
      <c r="CC1645">
        <v>16431</v>
      </c>
      <c r="CD1645">
        <v>5.1244599999999995E-4</v>
      </c>
    </row>
    <row r="1646" spans="1:82" x14ac:dyDescent="0.3">
      <c r="A1646" s="1"/>
      <c r="C1646" s="1"/>
      <c r="F1646">
        <v>82201</v>
      </c>
      <c r="G1646">
        <v>4.5741500000000002E-4</v>
      </c>
      <c r="H1646">
        <v>5.0889900000000002E-2</v>
      </c>
      <c r="L1646">
        <v>8221</v>
      </c>
      <c r="M1646">
        <v>2.43279E-4</v>
      </c>
      <c r="N1646">
        <v>5.3886400000000001E-2</v>
      </c>
      <c r="AF1646">
        <v>16441</v>
      </c>
      <c r="AG1646">
        <v>4.9449499999999996E-4</v>
      </c>
      <c r="AH1646">
        <v>5.0481699999999997E-2</v>
      </c>
      <c r="BF1646">
        <v>16441</v>
      </c>
      <c r="BG1646">
        <v>5.2186599999999995E-4</v>
      </c>
      <c r="BH1646">
        <v>5.0848500000000004E-4</v>
      </c>
      <c r="BZ1646">
        <v>16441</v>
      </c>
      <c r="CA1646">
        <v>5.2186599999999995E-4</v>
      </c>
      <c r="CC1646">
        <v>16441</v>
      </c>
      <c r="CD1646">
        <v>5.0848500000000004E-4</v>
      </c>
    </row>
    <row r="1647" spans="1:82" x14ac:dyDescent="0.3">
      <c r="A1647" s="1"/>
      <c r="C1647" s="1"/>
      <c r="F1647">
        <v>82251</v>
      </c>
      <c r="G1647">
        <v>5.1306400000000003E-4</v>
      </c>
      <c r="H1647">
        <v>5.0695999999999998E-2</v>
      </c>
      <c r="L1647">
        <v>8226</v>
      </c>
      <c r="M1647">
        <v>3.6469699999999998E-4</v>
      </c>
      <c r="N1647">
        <v>5.1908599999999999E-2</v>
      </c>
      <c r="AF1647">
        <v>16451</v>
      </c>
      <c r="AG1647">
        <v>5.0027399999999999E-4</v>
      </c>
      <c r="AH1647">
        <v>5.0506299999999997E-2</v>
      </c>
      <c r="BF1647">
        <v>16451</v>
      </c>
      <c r="BG1647">
        <v>4.7656700000000001E-4</v>
      </c>
      <c r="BH1647">
        <v>5.2033299999999999E-4</v>
      </c>
      <c r="BZ1647">
        <v>16451</v>
      </c>
      <c r="CA1647">
        <v>4.7656700000000001E-4</v>
      </c>
      <c r="CC1647">
        <v>16451</v>
      </c>
      <c r="CD1647">
        <v>5.2033299999999999E-4</v>
      </c>
    </row>
    <row r="1648" spans="1:82" x14ac:dyDescent="0.3">
      <c r="A1648" s="1"/>
      <c r="C1648" s="1"/>
      <c r="F1648">
        <v>82301</v>
      </c>
      <c r="G1648">
        <v>5.2733299999999995E-4</v>
      </c>
      <c r="H1648">
        <v>5.0434399999999997E-2</v>
      </c>
      <c r="L1648">
        <v>8231</v>
      </c>
      <c r="M1648">
        <v>2.4298399999999999E-4</v>
      </c>
      <c r="N1648">
        <v>5.2970499999999997E-2</v>
      </c>
      <c r="AF1648">
        <v>16461</v>
      </c>
      <c r="AG1648">
        <v>5.1637199999999997E-4</v>
      </c>
      <c r="AH1648">
        <v>5.0015200000000003E-2</v>
      </c>
      <c r="BF1648">
        <v>16461</v>
      </c>
      <c r="BG1648">
        <v>4.9450199999999996E-4</v>
      </c>
      <c r="BH1648">
        <v>4.8356700000000001E-4</v>
      </c>
      <c r="BZ1648">
        <v>16461</v>
      </c>
      <c r="CA1648">
        <v>4.9450199999999996E-4</v>
      </c>
      <c r="CC1648">
        <v>16461</v>
      </c>
      <c r="CD1648">
        <v>4.8356700000000001E-4</v>
      </c>
    </row>
    <row r="1649" spans="1:82" x14ac:dyDescent="0.3">
      <c r="A1649" s="1"/>
      <c r="C1649" s="1"/>
      <c r="F1649">
        <v>82351</v>
      </c>
      <c r="G1649">
        <v>5.0515499999999997E-4</v>
      </c>
      <c r="H1649">
        <v>5.09866E-2</v>
      </c>
      <c r="L1649">
        <v>8236</v>
      </c>
      <c r="M1649">
        <v>6.0709100000000003E-4</v>
      </c>
      <c r="N1649">
        <v>5.1238499999999999E-2</v>
      </c>
      <c r="AF1649">
        <v>16471</v>
      </c>
      <c r="AG1649">
        <v>5.1727299999999995E-4</v>
      </c>
      <c r="AH1649">
        <v>5.0388599999999999E-2</v>
      </c>
      <c r="BF1649">
        <v>16471</v>
      </c>
      <c r="BG1649">
        <v>5.2030800000000003E-4</v>
      </c>
      <c r="BH1649">
        <v>4.9541600000000004E-4</v>
      </c>
      <c r="BZ1649">
        <v>16471</v>
      </c>
      <c r="CA1649">
        <v>5.2030800000000003E-4</v>
      </c>
      <c r="CC1649">
        <v>16471</v>
      </c>
      <c r="CD1649">
        <v>4.9541600000000004E-4</v>
      </c>
    </row>
    <row r="1650" spans="1:82" x14ac:dyDescent="0.3">
      <c r="A1650" s="1"/>
      <c r="C1650" s="1"/>
      <c r="F1650">
        <v>82401</v>
      </c>
      <c r="G1650">
        <v>5.4125600000000005E-4</v>
      </c>
      <c r="H1650">
        <v>5.0344E-2</v>
      </c>
      <c r="L1650">
        <v>8241</v>
      </c>
      <c r="M1650">
        <v>2.4268900000000001E-4</v>
      </c>
      <c r="N1650">
        <v>5.0358E-2</v>
      </c>
      <c r="AF1650">
        <v>16481</v>
      </c>
      <c r="AG1650">
        <v>4.9329500000000004E-4</v>
      </c>
      <c r="AH1650">
        <v>5.05467E-2</v>
      </c>
      <c r="BF1650">
        <v>16481</v>
      </c>
      <c r="BG1650">
        <v>4.9147500000000001E-4</v>
      </c>
      <c r="BH1650">
        <v>4.9754300000000003E-4</v>
      </c>
      <c r="BZ1650">
        <v>16481</v>
      </c>
      <c r="CA1650">
        <v>4.9147500000000001E-4</v>
      </c>
      <c r="CC1650">
        <v>16481</v>
      </c>
      <c r="CD1650">
        <v>4.9754300000000003E-4</v>
      </c>
    </row>
    <row r="1651" spans="1:82" x14ac:dyDescent="0.3">
      <c r="A1651" s="1"/>
      <c r="C1651" s="1"/>
      <c r="F1651">
        <v>82451</v>
      </c>
      <c r="G1651">
        <v>4.4147400000000002E-4</v>
      </c>
      <c r="H1651">
        <v>5.04251E-2</v>
      </c>
      <c r="L1651">
        <v>8246</v>
      </c>
      <c r="M1651">
        <v>7.2762599999999999E-4</v>
      </c>
      <c r="N1651">
        <v>4.9842299999999999E-2</v>
      </c>
      <c r="AF1651">
        <v>16491</v>
      </c>
      <c r="AG1651">
        <v>5.0087899999999997E-4</v>
      </c>
      <c r="AH1651">
        <v>5.0549400000000001E-2</v>
      </c>
      <c r="BF1651">
        <v>16491</v>
      </c>
      <c r="BG1651">
        <v>5.1846499999999996E-4</v>
      </c>
      <c r="BH1651">
        <v>4.9784700000000005E-4</v>
      </c>
      <c r="BZ1651">
        <v>16491</v>
      </c>
      <c r="CA1651">
        <v>5.1846499999999996E-4</v>
      </c>
      <c r="CC1651">
        <v>16491</v>
      </c>
      <c r="CD1651">
        <v>4.9784700000000005E-4</v>
      </c>
    </row>
    <row r="1652" spans="1:82" x14ac:dyDescent="0.3">
      <c r="A1652" s="1"/>
      <c r="C1652" s="1"/>
      <c r="F1652">
        <v>82501</v>
      </c>
      <c r="G1652">
        <v>5.35751E-4</v>
      </c>
      <c r="H1652">
        <v>5.0365399999999998E-2</v>
      </c>
      <c r="L1652">
        <v>8251</v>
      </c>
      <c r="M1652">
        <v>3.6359199999999998E-4</v>
      </c>
      <c r="N1652">
        <v>5.04181E-2</v>
      </c>
      <c r="AF1652">
        <v>16501</v>
      </c>
      <c r="AG1652">
        <v>4.9572799999999997E-4</v>
      </c>
      <c r="AH1652">
        <v>5.0415700000000001E-2</v>
      </c>
      <c r="BF1652">
        <v>16501</v>
      </c>
      <c r="BG1652">
        <v>5.1693799999999999E-4</v>
      </c>
      <c r="BH1652">
        <v>4.8118299999999999E-4</v>
      </c>
      <c r="BZ1652">
        <v>16501</v>
      </c>
      <c r="CA1652">
        <v>5.1693799999999999E-4</v>
      </c>
      <c r="CC1652">
        <v>16501</v>
      </c>
      <c r="CD1652">
        <v>4.8118299999999999E-4</v>
      </c>
    </row>
    <row r="1653" spans="1:82" x14ac:dyDescent="0.3">
      <c r="A1653" s="1"/>
      <c r="C1653" s="1"/>
      <c r="F1653">
        <v>82551</v>
      </c>
      <c r="G1653">
        <v>5.2088999999999998E-4</v>
      </c>
      <c r="H1653">
        <v>4.98819E-2</v>
      </c>
      <c r="L1653">
        <v>8256</v>
      </c>
      <c r="M1653">
        <v>8.4786799999999999E-4</v>
      </c>
      <c r="N1653">
        <v>5.19622E-2</v>
      </c>
      <c r="AF1653">
        <v>16511</v>
      </c>
      <c r="AG1653">
        <v>5.0511800000000004E-4</v>
      </c>
      <c r="AH1653">
        <v>5.0457299999999997E-2</v>
      </c>
      <c r="BF1653">
        <v>16511</v>
      </c>
      <c r="BG1653">
        <v>5.1965400000000004E-4</v>
      </c>
      <c r="BH1653">
        <v>4.9118800000000004E-4</v>
      </c>
      <c r="BZ1653">
        <v>16511</v>
      </c>
      <c r="CA1653">
        <v>5.1965400000000004E-4</v>
      </c>
      <c r="CC1653">
        <v>16511</v>
      </c>
      <c r="CD1653">
        <v>4.9118800000000004E-4</v>
      </c>
    </row>
    <row r="1654" spans="1:82" x14ac:dyDescent="0.3">
      <c r="A1654" s="1"/>
      <c r="C1654" s="1"/>
      <c r="F1654">
        <v>82601</v>
      </c>
      <c r="G1654">
        <v>5.2299599999999996E-4</v>
      </c>
      <c r="H1654">
        <v>5.0372300000000002E-2</v>
      </c>
      <c r="L1654">
        <v>8261</v>
      </c>
      <c r="M1654">
        <v>6.0525399999999995E-4</v>
      </c>
      <c r="N1654">
        <v>5.0357100000000002E-2</v>
      </c>
      <c r="AF1654">
        <v>16521</v>
      </c>
      <c r="AG1654">
        <v>4.9270599999999998E-4</v>
      </c>
      <c r="AH1654">
        <v>5.06186E-2</v>
      </c>
      <c r="BF1654">
        <v>16521</v>
      </c>
      <c r="BG1654">
        <v>4.9270599999999998E-4</v>
      </c>
      <c r="BH1654">
        <v>4.6546800000000002E-4</v>
      </c>
      <c r="BZ1654">
        <v>16521</v>
      </c>
      <c r="CA1654">
        <v>4.9270599999999998E-4</v>
      </c>
      <c r="CC1654">
        <v>16521</v>
      </c>
      <c r="CD1654">
        <v>4.6546800000000002E-4</v>
      </c>
    </row>
    <row r="1655" spans="1:82" x14ac:dyDescent="0.3">
      <c r="A1655" s="1"/>
      <c r="C1655" s="1"/>
      <c r="F1655">
        <v>82651</v>
      </c>
      <c r="G1655">
        <v>5.1783999999999999E-4</v>
      </c>
      <c r="H1655">
        <v>5.0162699999999998E-2</v>
      </c>
      <c r="L1655">
        <v>8266</v>
      </c>
      <c r="M1655">
        <v>4.8390999999999999E-4</v>
      </c>
      <c r="N1655">
        <v>5.3351099999999999E-2</v>
      </c>
      <c r="AF1655">
        <v>16531</v>
      </c>
      <c r="AG1655">
        <v>4.7184100000000002E-4</v>
      </c>
      <c r="AH1655">
        <v>5.0534700000000002E-2</v>
      </c>
      <c r="BF1655">
        <v>16531</v>
      </c>
      <c r="BG1655">
        <v>5.3112299999999999E-4</v>
      </c>
      <c r="BH1655">
        <v>5.2325899999999999E-4</v>
      </c>
      <c r="BZ1655">
        <v>16531</v>
      </c>
      <c r="CA1655">
        <v>5.3112299999999999E-4</v>
      </c>
      <c r="CC1655">
        <v>16531</v>
      </c>
      <c r="CD1655">
        <v>5.2325899999999999E-4</v>
      </c>
    </row>
    <row r="1656" spans="1:82" x14ac:dyDescent="0.3">
      <c r="A1656" s="1"/>
      <c r="C1656" s="1"/>
      <c r="F1656">
        <v>82701</v>
      </c>
      <c r="G1656">
        <v>4.88507E-4</v>
      </c>
      <c r="H1656">
        <v>5.0398400000000003E-2</v>
      </c>
      <c r="L1656">
        <v>8271</v>
      </c>
      <c r="M1656">
        <v>2.41809E-4</v>
      </c>
      <c r="N1656">
        <v>5.0538E-2</v>
      </c>
      <c r="AF1656">
        <v>16541</v>
      </c>
      <c r="AG1656">
        <v>5.01783E-4</v>
      </c>
      <c r="AH1656">
        <v>5.0367000000000002E-2</v>
      </c>
      <c r="BF1656">
        <v>16541</v>
      </c>
      <c r="BG1656">
        <v>4.73974E-4</v>
      </c>
      <c r="BH1656">
        <v>5.0903799999999996E-4</v>
      </c>
      <c r="BZ1656">
        <v>16541</v>
      </c>
      <c r="CA1656">
        <v>4.73974E-4</v>
      </c>
      <c r="CC1656">
        <v>16541</v>
      </c>
      <c r="CD1656">
        <v>5.0903799999999996E-4</v>
      </c>
    </row>
    <row r="1657" spans="1:82" x14ac:dyDescent="0.3">
      <c r="A1657" s="1"/>
      <c r="C1657" s="1"/>
      <c r="F1657">
        <v>82751</v>
      </c>
      <c r="G1657">
        <v>4.6162599999999997E-4</v>
      </c>
      <c r="H1657">
        <v>4.9937799999999997E-2</v>
      </c>
      <c r="L1657">
        <v>8276</v>
      </c>
      <c r="M1657">
        <v>6.0415700000000002E-4</v>
      </c>
      <c r="N1657">
        <v>4.8815900000000002E-2</v>
      </c>
      <c r="AF1657">
        <v>16551</v>
      </c>
      <c r="AG1657">
        <v>4.9664700000000002E-4</v>
      </c>
      <c r="AH1657">
        <v>4.9889999999999997E-2</v>
      </c>
      <c r="BF1657">
        <v>16551</v>
      </c>
      <c r="BG1657">
        <v>4.9060499999999997E-4</v>
      </c>
      <c r="BH1657">
        <v>5.1054300000000002E-4</v>
      </c>
      <c r="BZ1657">
        <v>16551</v>
      </c>
      <c r="CA1657">
        <v>4.9060499999999997E-4</v>
      </c>
      <c r="CC1657">
        <v>16551</v>
      </c>
      <c r="CD1657">
        <v>5.1054300000000002E-4</v>
      </c>
    </row>
    <row r="1658" spans="1:82" x14ac:dyDescent="0.3">
      <c r="A1658" s="1"/>
      <c r="C1658" s="1"/>
      <c r="F1658">
        <v>82801</v>
      </c>
      <c r="G1658">
        <v>4.9757899999999995E-4</v>
      </c>
      <c r="H1658">
        <v>5.0808600000000002E-2</v>
      </c>
      <c r="L1658">
        <v>8281</v>
      </c>
      <c r="M1658">
        <v>3.6227500000000001E-4</v>
      </c>
      <c r="N1658">
        <v>4.9269399999999998E-2</v>
      </c>
      <c r="AF1658">
        <v>16561</v>
      </c>
      <c r="AG1658">
        <v>5.5069099999999996E-4</v>
      </c>
      <c r="AH1658">
        <v>5.0413600000000003E-2</v>
      </c>
      <c r="BF1658">
        <v>16561</v>
      </c>
      <c r="BG1658">
        <v>5.1627300000000004E-4</v>
      </c>
      <c r="BH1658">
        <v>5.01177E-4</v>
      </c>
      <c r="BZ1658">
        <v>16561</v>
      </c>
      <c r="CA1658">
        <v>5.1627300000000004E-4</v>
      </c>
      <c r="CC1658">
        <v>16561</v>
      </c>
      <c r="CD1658">
        <v>5.01177E-4</v>
      </c>
    </row>
    <row r="1659" spans="1:82" x14ac:dyDescent="0.3">
      <c r="A1659" s="1"/>
      <c r="C1659" s="1"/>
      <c r="F1659">
        <v>82851</v>
      </c>
      <c r="G1659">
        <v>4.6348299999999999E-4</v>
      </c>
      <c r="H1659">
        <v>5.0036799999999999E-2</v>
      </c>
      <c r="L1659">
        <v>8286</v>
      </c>
      <c r="M1659">
        <v>3.6205599999999998E-4</v>
      </c>
      <c r="N1659">
        <v>5.2498200000000002E-2</v>
      </c>
      <c r="AF1659">
        <v>16571</v>
      </c>
      <c r="AG1659">
        <v>5.2260000000000002E-4</v>
      </c>
      <c r="AH1659">
        <v>5.0392199999999998E-2</v>
      </c>
      <c r="BF1659">
        <v>16571</v>
      </c>
      <c r="BG1659">
        <v>4.7311599999999999E-4</v>
      </c>
      <c r="BH1659">
        <v>4.6165000000000003E-4</v>
      </c>
      <c r="BZ1659">
        <v>16571</v>
      </c>
      <c r="CA1659">
        <v>4.7311599999999999E-4</v>
      </c>
      <c r="CC1659">
        <v>16571</v>
      </c>
      <c r="CD1659">
        <v>4.6165000000000003E-4</v>
      </c>
    </row>
    <row r="1660" spans="1:82" x14ac:dyDescent="0.3">
      <c r="A1660" s="1"/>
      <c r="C1660" s="1"/>
      <c r="F1660">
        <v>82901</v>
      </c>
      <c r="G1660">
        <v>4.2460300000000001E-4</v>
      </c>
      <c r="H1660">
        <v>5.0846200000000001E-2</v>
      </c>
      <c r="L1660">
        <v>8291</v>
      </c>
      <c r="M1660">
        <v>7.2367600000000003E-4</v>
      </c>
      <c r="N1660">
        <v>4.9451200000000001E-2</v>
      </c>
      <c r="AF1660">
        <v>16581</v>
      </c>
      <c r="AG1660">
        <v>5.0901600000000005E-4</v>
      </c>
      <c r="AH1660">
        <v>5.02762E-2</v>
      </c>
      <c r="BF1660">
        <v>16581</v>
      </c>
      <c r="BG1660">
        <v>5.2891899999999998E-4</v>
      </c>
      <c r="BH1660">
        <v>5.1203200000000005E-4</v>
      </c>
      <c r="BZ1660">
        <v>16581</v>
      </c>
      <c r="CA1660">
        <v>5.2891899999999998E-4</v>
      </c>
      <c r="CC1660">
        <v>16581</v>
      </c>
      <c r="CD1660">
        <v>5.1203200000000005E-4</v>
      </c>
    </row>
    <row r="1661" spans="1:82" x14ac:dyDescent="0.3">
      <c r="A1661" s="1"/>
      <c r="C1661" s="1"/>
      <c r="F1661">
        <v>82951</v>
      </c>
      <c r="G1661">
        <v>5.1355599999999997E-4</v>
      </c>
      <c r="H1661">
        <v>4.9863200000000003E-2</v>
      </c>
      <c r="L1661">
        <v>8296</v>
      </c>
      <c r="M1661">
        <v>2.4107999999999999E-4</v>
      </c>
      <c r="N1661">
        <v>5.3881400000000003E-2</v>
      </c>
      <c r="AF1661">
        <v>16591</v>
      </c>
      <c r="AG1661">
        <v>5.1292899999999997E-4</v>
      </c>
      <c r="AH1661">
        <v>5.0104900000000001E-2</v>
      </c>
      <c r="BF1661">
        <v>16591</v>
      </c>
      <c r="BG1661">
        <v>4.7796999999999998E-4</v>
      </c>
      <c r="BH1661">
        <v>4.7676400000000002E-4</v>
      </c>
      <c r="BZ1661">
        <v>16591</v>
      </c>
      <c r="CA1661">
        <v>4.7796999999999998E-4</v>
      </c>
      <c r="CC1661">
        <v>16591</v>
      </c>
      <c r="CD1661">
        <v>4.7676400000000002E-4</v>
      </c>
    </row>
    <row r="1662" spans="1:82" x14ac:dyDescent="0.3">
      <c r="A1662" s="1"/>
      <c r="C1662" s="1"/>
      <c r="F1662">
        <v>83001</v>
      </c>
      <c r="G1662">
        <v>4.9878900000000002E-4</v>
      </c>
      <c r="H1662">
        <v>5.0117500000000002E-2</v>
      </c>
      <c r="L1662">
        <v>8301</v>
      </c>
      <c r="M1662">
        <v>3.6140199999999998E-4</v>
      </c>
      <c r="N1662">
        <v>5.1078199999999997E-2</v>
      </c>
      <c r="AF1662">
        <v>16601</v>
      </c>
      <c r="AG1662">
        <v>4.9394599999999999E-4</v>
      </c>
      <c r="AH1662">
        <v>5.0657800000000003E-2</v>
      </c>
      <c r="BF1662">
        <v>16601</v>
      </c>
      <c r="BG1662">
        <v>4.9153700000000001E-4</v>
      </c>
      <c r="BH1662">
        <v>5.0418700000000002E-4</v>
      </c>
      <c r="BZ1662">
        <v>16601</v>
      </c>
      <c r="CA1662">
        <v>4.9153700000000001E-4</v>
      </c>
      <c r="CC1662">
        <v>16601</v>
      </c>
      <c r="CD1662">
        <v>5.0418700000000002E-4</v>
      </c>
    </row>
    <row r="1663" spans="1:82" x14ac:dyDescent="0.3">
      <c r="A1663" s="1"/>
      <c r="C1663" s="1"/>
      <c r="F1663">
        <v>83051</v>
      </c>
      <c r="G1663">
        <v>4.7199900000000002E-4</v>
      </c>
      <c r="H1663">
        <v>5.0932600000000001E-2</v>
      </c>
      <c r="L1663">
        <v>8306</v>
      </c>
      <c r="M1663">
        <v>6.0197400000000002E-4</v>
      </c>
      <c r="N1663">
        <v>4.6111199999999998E-2</v>
      </c>
      <c r="AF1663">
        <v>16611</v>
      </c>
      <c r="AG1663">
        <v>5.2736099999999995E-4</v>
      </c>
      <c r="AH1663">
        <v>5.0245600000000001E-2</v>
      </c>
      <c r="BF1663">
        <v>16611</v>
      </c>
      <c r="BG1663">
        <v>4.8281300000000001E-4</v>
      </c>
      <c r="BH1663">
        <v>5.3699399999999995E-4</v>
      </c>
      <c r="BZ1663">
        <v>16611</v>
      </c>
      <c r="CA1663">
        <v>4.8281300000000001E-4</v>
      </c>
      <c r="CC1663">
        <v>16611</v>
      </c>
      <c r="CD1663">
        <v>5.3699399999999995E-4</v>
      </c>
    </row>
    <row r="1664" spans="1:82" x14ac:dyDescent="0.3">
      <c r="A1664" s="1"/>
      <c r="C1664" s="1"/>
      <c r="F1664">
        <v>83101</v>
      </c>
      <c r="G1664">
        <v>5.5835699999999999E-4</v>
      </c>
      <c r="H1664">
        <v>5.0630000000000001E-2</v>
      </c>
      <c r="L1664">
        <v>8311</v>
      </c>
      <c r="M1664">
        <v>3.6096700000000002E-4</v>
      </c>
      <c r="N1664">
        <v>5.4506100000000002E-2</v>
      </c>
      <c r="AF1664">
        <v>16621</v>
      </c>
      <c r="AG1664">
        <v>5.0297799999999995E-4</v>
      </c>
      <c r="AH1664">
        <v>5.0567399999999998E-2</v>
      </c>
      <c r="BF1664">
        <v>16621</v>
      </c>
      <c r="BG1664">
        <v>4.8553000000000002E-4</v>
      </c>
      <c r="BH1664">
        <v>5.4389E-4</v>
      </c>
      <c r="BZ1664">
        <v>16621</v>
      </c>
      <c r="CA1664">
        <v>4.8553000000000002E-4</v>
      </c>
      <c r="CC1664">
        <v>16621</v>
      </c>
      <c r="CD1664">
        <v>5.4389E-4</v>
      </c>
    </row>
    <row r="1665" spans="1:82" x14ac:dyDescent="0.3">
      <c r="A1665" s="1"/>
      <c r="C1665" s="1"/>
      <c r="F1665">
        <v>83151</v>
      </c>
      <c r="G1665">
        <v>5.1232100000000004E-4</v>
      </c>
      <c r="H1665">
        <v>5.0837599999999997E-2</v>
      </c>
      <c r="L1665">
        <v>8316</v>
      </c>
      <c r="M1665">
        <v>2.4049999999999999E-4</v>
      </c>
      <c r="N1665">
        <v>4.9422800000000003E-2</v>
      </c>
      <c r="AF1665">
        <v>16631</v>
      </c>
      <c r="AG1665">
        <v>5.1590399999999997E-4</v>
      </c>
      <c r="AH1665">
        <v>5.03247E-2</v>
      </c>
      <c r="BF1665">
        <v>16631</v>
      </c>
      <c r="BG1665">
        <v>5.1710700000000005E-4</v>
      </c>
      <c r="BH1665">
        <v>5.1409999999999997E-4</v>
      </c>
      <c r="BZ1665">
        <v>16631</v>
      </c>
      <c r="CA1665">
        <v>5.1710700000000005E-4</v>
      </c>
      <c r="CC1665">
        <v>16631</v>
      </c>
      <c r="CD1665">
        <v>5.1409999999999997E-4</v>
      </c>
    </row>
    <row r="1666" spans="1:82" x14ac:dyDescent="0.3">
      <c r="A1666" s="1"/>
      <c r="C1666" s="1"/>
      <c r="F1666">
        <v>83201</v>
      </c>
      <c r="G1666">
        <v>5.2884000000000004E-4</v>
      </c>
      <c r="H1666">
        <v>5.0576299999999998E-2</v>
      </c>
      <c r="L1666">
        <v>8321</v>
      </c>
      <c r="M1666">
        <v>3.6053399999999997E-4</v>
      </c>
      <c r="N1666">
        <v>4.8912400000000002E-2</v>
      </c>
      <c r="AF1666">
        <v>16641</v>
      </c>
      <c r="AG1666">
        <v>5.2761300000000002E-4</v>
      </c>
      <c r="AH1666">
        <v>5.0432100000000001E-2</v>
      </c>
      <c r="BF1666">
        <v>16641</v>
      </c>
      <c r="BG1666">
        <v>5.0958500000000001E-4</v>
      </c>
      <c r="BH1666">
        <v>4.83745E-4</v>
      </c>
      <c r="BZ1666">
        <v>16641</v>
      </c>
      <c r="CA1666">
        <v>5.0958500000000001E-4</v>
      </c>
      <c r="CC1666">
        <v>16641</v>
      </c>
      <c r="CD1666">
        <v>4.83745E-4</v>
      </c>
    </row>
    <row r="1667" spans="1:82" x14ac:dyDescent="0.3">
      <c r="A1667" s="1"/>
      <c r="C1667" s="1"/>
      <c r="F1667">
        <v>83251</v>
      </c>
      <c r="G1667">
        <v>4.1320799999999998E-4</v>
      </c>
      <c r="H1667">
        <v>5.0281699999999999E-2</v>
      </c>
      <c r="L1667">
        <v>8326</v>
      </c>
      <c r="M1667">
        <v>6.0052800000000002E-4</v>
      </c>
      <c r="N1667">
        <v>5.0084099999999999E-2</v>
      </c>
      <c r="AF1667">
        <v>16651</v>
      </c>
      <c r="AG1667">
        <v>5.4711400000000002E-4</v>
      </c>
      <c r="AH1667">
        <v>5.0416200000000001E-2</v>
      </c>
      <c r="BF1667">
        <v>16651</v>
      </c>
      <c r="BG1667">
        <v>4.9546599999999996E-4</v>
      </c>
      <c r="BH1667">
        <v>5.1228099999999996E-4</v>
      </c>
      <c r="BZ1667">
        <v>16651</v>
      </c>
      <c r="CA1667">
        <v>4.9546599999999996E-4</v>
      </c>
      <c r="CC1667">
        <v>16651</v>
      </c>
      <c r="CD1667">
        <v>5.1228099999999996E-4</v>
      </c>
    </row>
    <row r="1668" spans="1:82" x14ac:dyDescent="0.3">
      <c r="A1668" s="1"/>
      <c r="C1668" s="1"/>
      <c r="F1668">
        <v>83301</v>
      </c>
      <c r="G1668">
        <v>4.6818199999999998E-4</v>
      </c>
      <c r="H1668">
        <v>5.0873300000000003E-2</v>
      </c>
      <c r="L1668">
        <v>8331</v>
      </c>
      <c r="M1668">
        <v>6.0016799999999999E-4</v>
      </c>
      <c r="N1668">
        <v>4.8013399999999998E-2</v>
      </c>
      <c r="AF1668">
        <v>16661</v>
      </c>
      <c r="AG1668">
        <v>5.1377499999999995E-4</v>
      </c>
      <c r="AH1668">
        <v>5.0376900000000002E-2</v>
      </c>
      <c r="BF1668">
        <v>16661</v>
      </c>
      <c r="BG1668">
        <v>5.0237100000000005E-4</v>
      </c>
      <c r="BH1668">
        <v>4.9816900000000002E-4</v>
      </c>
      <c r="BZ1668">
        <v>16661</v>
      </c>
      <c r="CA1668">
        <v>5.0237100000000005E-4</v>
      </c>
      <c r="CC1668">
        <v>16661</v>
      </c>
      <c r="CD1668">
        <v>4.9816900000000002E-4</v>
      </c>
    </row>
    <row r="1669" spans="1:82" x14ac:dyDescent="0.3">
      <c r="A1669" s="1"/>
      <c r="C1669" s="1"/>
      <c r="F1669">
        <v>83351</v>
      </c>
      <c r="G1669">
        <v>4.9909399999999995E-4</v>
      </c>
      <c r="H1669">
        <v>5.0869200000000003E-2</v>
      </c>
      <c r="L1669">
        <v>8336</v>
      </c>
      <c r="M1669">
        <v>1.19962E-4</v>
      </c>
      <c r="N1669">
        <v>4.8464500000000001E-2</v>
      </c>
      <c r="AF1669">
        <v>16671</v>
      </c>
      <c r="AG1669">
        <v>5.03869E-4</v>
      </c>
      <c r="AH1669">
        <v>5.0380899999999999E-2</v>
      </c>
      <c r="BF1669">
        <v>16671</v>
      </c>
      <c r="BG1669">
        <v>5.03869E-4</v>
      </c>
      <c r="BH1669">
        <v>5.14666E-4</v>
      </c>
      <c r="BZ1669">
        <v>16671</v>
      </c>
      <c r="CA1669">
        <v>5.03869E-4</v>
      </c>
      <c r="CC1669">
        <v>16671</v>
      </c>
      <c r="CD1669">
        <v>5.14666E-4</v>
      </c>
    </row>
    <row r="1670" spans="1:82" x14ac:dyDescent="0.3">
      <c r="A1670" s="1"/>
      <c r="C1670" s="1"/>
      <c r="F1670">
        <v>83401</v>
      </c>
      <c r="G1670">
        <v>4.9879500000000001E-4</v>
      </c>
      <c r="H1670">
        <v>5.0021000000000003E-2</v>
      </c>
      <c r="L1670">
        <v>8341</v>
      </c>
      <c r="M1670">
        <v>7.1933800000000003E-4</v>
      </c>
      <c r="N1670">
        <v>5.2032099999999998E-2</v>
      </c>
      <c r="AF1670">
        <v>16681</v>
      </c>
      <c r="AG1670">
        <v>5.3294099999999999E-4</v>
      </c>
      <c r="AH1670">
        <v>5.0344699999999999E-2</v>
      </c>
      <c r="BF1670">
        <v>16681</v>
      </c>
      <c r="BG1670">
        <v>5.0656400000000004E-4</v>
      </c>
      <c r="BH1670">
        <v>4.9637300000000004E-4</v>
      </c>
      <c r="BZ1670">
        <v>16681</v>
      </c>
      <c r="CA1670">
        <v>5.0656400000000004E-4</v>
      </c>
      <c r="CC1670">
        <v>16681</v>
      </c>
      <c r="CD1670">
        <v>4.9637300000000004E-4</v>
      </c>
    </row>
    <row r="1671" spans="1:82" x14ac:dyDescent="0.3">
      <c r="A1671" s="1"/>
      <c r="C1671" s="1"/>
      <c r="F1671">
        <v>83451</v>
      </c>
      <c r="G1671">
        <v>4.7453000000000003E-4</v>
      </c>
      <c r="H1671">
        <v>5.0659700000000002E-2</v>
      </c>
      <c r="L1671">
        <v>8346</v>
      </c>
      <c r="M1671">
        <v>5.9908900000000002E-4</v>
      </c>
      <c r="N1671">
        <v>5.1761300000000003E-2</v>
      </c>
      <c r="AF1671">
        <v>16691</v>
      </c>
      <c r="AG1671">
        <v>5.3801399999999996E-4</v>
      </c>
      <c r="AH1671">
        <v>5.0570999999999998E-2</v>
      </c>
      <c r="BF1671">
        <v>16691</v>
      </c>
      <c r="BG1671">
        <v>5.0745900000000004E-4</v>
      </c>
      <c r="BH1671">
        <v>5.1345000000000004E-4</v>
      </c>
      <c r="BZ1671">
        <v>16691</v>
      </c>
      <c r="CA1671">
        <v>5.0745900000000004E-4</v>
      </c>
      <c r="CC1671">
        <v>16691</v>
      </c>
      <c r="CD1671">
        <v>5.1345000000000004E-4</v>
      </c>
    </row>
    <row r="1672" spans="1:82" x14ac:dyDescent="0.3">
      <c r="A1672" s="1"/>
      <c r="C1672" s="1"/>
      <c r="F1672">
        <v>83501</v>
      </c>
      <c r="G1672">
        <v>4.7664099999999998E-4</v>
      </c>
      <c r="H1672">
        <v>5.0799400000000001E-2</v>
      </c>
      <c r="L1672">
        <v>8351</v>
      </c>
      <c r="M1672">
        <v>7.1847700000000003E-4</v>
      </c>
      <c r="N1672">
        <v>5.26883E-2</v>
      </c>
      <c r="AF1672">
        <v>16701</v>
      </c>
      <c r="AG1672">
        <v>5.0236499999999995E-4</v>
      </c>
      <c r="AH1672">
        <v>5.0453900000000003E-2</v>
      </c>
      <c r="BF1672">
        <v>16701</v>
      </c>
      <c r="BG1672">
        <v>4.9697599999999999E-4</v>
      </c>
      <c r="BH1672">
        <v>4.7122899999999998E-4</v>
      </c>
      <c r="BZ1672">
        <v>16701</v>
      </c>
      <c r="CA1672">
        <v>4.9697599999999999E-4</v>
      </c>
      <c r="CC1672">
        <v>16701</v>
      </c>
      <c r="CD1672">
        <v>4.7122899999999998E-4</v>
      </c>
    </row>
    <row r="1673" spans="1:82" x14ac:dyDescent="0.3">
      <c r="A1673" s="1"/>
      <c r="C1673" s="1"/>
      <c r="F1673">
        <v>83551</v>
      </c>
      <c r="G1673">
        <v>4.8593099999999999E-4</v>
      </c>
      <c r="H1673">
        <v>5.0527200000000001E-2</v>
      </c>
      <c r="L1673">
        <v>8356</v>
      </c>
      <c r="M1673">
        <v>3.5902299999999998E-4</v>
      </c>
      <c r="N1673">
        <v>5.2776400000000001E-2</v>
      </c>
      <c r="AF1673">
        <v>16711</v>
      </c>
      <c r="AG1673">
        <v>5.2959100000000005E-4</v>
      </c>
      <c r="AH1673">
        <v>5.0144800000000003E-2</v>
      </c>
      <c r="BF1673">
        <v>16711</v>
      </c>
      <c r="BG1673">
        <v>4.9428500000000002E-4</v>
      </c>
      <c r="BH1673">
        <v>5.08049E-4</v>
      </c>
      <c r="BZ1673">
        <v>16711</v>
      </c>
      <c r="CA1673">
        <v>4.9428500000000002E-4</v>
      </c>
      <c r="CC1673">
        <v>16711</v>
      </c>
      <c r="CD1673">
        <v>5.08049E-4</v>
      </c>
    </row>
    <row r="1674" spans="1:82" x14ac:dyDescent="0.3">
      <c r="A1674" s="1"/>
      <c r="C1674" s="1"/>
      <c r="F1674">
        <v>83601</v>
      </c>
      <c r="G1674">
        <v>5.5262499999999995E-4</v>
      </c>
      <c r="H1674">
        <v>5.0939600000000002E-2</v>
      </c>
      <c r="L1674">
        <v>8361</v>
      </c>
      <c r="M1674">
        <v>3.5880900000000003E-4</v>
      </c>
      <c r="N1674">
        <v>5.0113600000000001E-2</v>
      </c>
      <c r="AF1674">
        <v>16721</v>
      </c>
      <c r="AG1674">
        <v>5.1671499999999995E-4</v>
      </c>
      <c r="AH1674">
        <v>5.0465299999999998E-2</v>
      </c>
      <c r="BF1674">
        <v>16721</v>
      </c>
      <c r="BG1674">
        <v>4.8621500000000002E-4</v>
      </c>
      <c r="BH1674">
        <v>5.2508800000000005E-4</v>
      </c>
      <c r="BZ1674">
        <v>16721</v>
      </c>
      <c r="CA1674">
        <v>4.8621500000000002E-4</v>
      </c>
      <c r="CC1674">
        <v>16721</v>
      </c>
      <c r="CD1674">
        <v>5.2508800000000005E-4</v>
      </c>
    </row>
    <row r="1675" spans="1:82" x14ac:dyDescent="0.3">
      <c r="A1675" s="1"/>
      <c r="C1675" s="1"/>
      <c r="F1675">
        <v>83651</v>
      </c>
      <c r="G1675">
        <v>4.7578600000000001E-4</v>
      </c>
      <c r="H1675">
        <v>5.0768099999999997E-2</v>
      </c>
      <c r="L1675">
        <v>8366</v>
      </c>
      <c r="M1675">
        <v>4.78126E-4</v>
      </c>
      <c r="N1675">
        <v>4.7334399999999999E-2</v>
      </c>
      <c r="AF1675">
        <v>16731</v>
      </c>
      <c r="AG1675">
        <v>4.9429200000000002E-4</v>
      </c>
      <c r="AH1675">
        <v>5.03293E-2</v>
      </c>
      <c r="BF1675">
        <v>16731</v>
      </c>
      <c r="BG1675">
        <v>4.9489E-4</v>
      </c>
      <c r="BH1675">
        <v>4.8771799999999999E-4</v>
      </c>
      <c r="BZ1675">
        <v>16731</v>
      </c>
      <c r="CA1675">
        <v>4.9489E-4</v>
      </c>
      <c r="CC1675">
        <v>16731</v>
      </c>
      <c r="CD1675">
        <v>4.8771799999999999E-4</v>
      </c>
    </row>
    <row r="1676" spans="1:82" x14ac:dyDescent="0.3">
      <c r="A1676" s="1"/>
      <c r="C1676" s="1"/>
      <c r="F1676">
        <v>83701</v>
      </c>
      <c r="G1676">
        <v>5.1851200000000005E-4</v>
      </c>
      <c r="H1676">
        <v>5.05824E-2</v>
      </c>
      <c r="L1676">
        <v>8371</v>
      </c>
      <c r="M1676">
        <v>7.1675999999999999E-4</v>
      </c>
      <c r="N1676">
        <v>5.2323500000000002E-2</v>
      </c>
      <c r="AF1676">
        <v>16741</v>
      </c>
      <c r="AG1676">
        <v>5.4058899999999996E-4</v>
      </c>
      <c r="AH1676">
        <v>5.0683300000000001E-2</v>
      </c>
      <c r="BF1676">
        <v>16741</v>
      </c>
      <c r="BG1676">
        <v>5.0952799999999998E-4</v>
      </c>
      <c r="BH1676">
        <v>4.9817800000000005E-4</v>
      </c>
      <c r="BZ1676">
        <v>16741</v>
      </c>
      <c r="CA1676">
        <v>5.0952799999999998E-4</v>
      </c>
      <c r="CC1676">
        <v>16741</v>
      </c>
      <c r="CD1676">
        <v>4.9817800000000005E-4</v>
      </c>
    </row>
    <row r="1677" spans="1:82" x14ac:dyDescent="0.3">
      <c r="A1677" s="1"/>
      <c r="C1677" s="1"/>
      <c r="F1677">
        <v>83751</v>
      </c>
      <c r="G1677">
        <v>4.7521800000000002E-4</v>
      </c>
      <c r="H1677">
        <v>5.0712199999999999E-2</v>
      </c>
      <c r="L1677">
        <v>8376</v>
      </c>
      <c r="M1677">
        <v>5.9694399999999997E-4</v>
      </c>
      <c r="N1677">
        <v>5.2769799999999999E-2</v>
      </c>
      <c r="AF1677">
        <v>16751</v>
      </c>
      <c r="AG1677">
        <v>4.9728299999999995E-4</v>
      </c>
      <c r="AH1677">
        <v>5.0446499999999998E-2</v>
      </c>
      <c r="BF1677">
        <v>16751</v>
      </c>
      <c r="BG1677">
        <v>4.8892599999999999E-4</v>
      </c>
      <c r="BH1677">
        <v>5.2534100000000002E-4</v>
      </c>
      <c r="BZ1677">
        <v>16751</v>
      </c>
      <c r="CA1677">
        <v>4.8892599999999999E-4</v>
      </c>
      <c r="CC1677">
        <v>16751</v>
      </c>
      <c r="CD1677">
        <v>5.2534100000000002E-4</v>
      </c>
    </row>
    <row r="1678" spans="1:82" x14ac:dyDescent="0.3">
      <c r="A1678" s="1"/>
      <c r="C1678" s="1"/>
      <c r="F1678">
        <v>83801</v>
      </c>
      <c r="G1678">
        <v>5.1073399999999999E-4</v>
      </c>
      <c r="H1678">
        <v>5.0526799999999997E-2</v>
      </c>
      <c r="L1678">
        <v>8381</v>
      </c>
      <c r="M1678">
        <v>7.1590499999999997E-4</v>
      </c>
      <c r="N1678">
        <v>4.8800900000000001E-2</v>
      </c>
      <c r="AF1678">
        <v>16761</v>
      </c>
      <c r="AG1678">
        <v>5.01163E-4</v>
      </c>
      <c r="AH1678">
        <v>5.0265499999999998E-2</v>
      </c>
      <c r="BF1678">
        <v>16761</v>
      </c>
      <c r="BG1678">
        <v>4.7491200000000002E-4</v>
      </c>
      <c r="BH1678">
        <v>4.7968499999999999E-4</v>
      </c>
      <c r="BZ1678">
        <v>16761</v>
      </c>
      <c r="CA1678">
        <v>4.7491200000000002E-4</v>
      </c>
      <c r="CC1678">
        <v>16761</v>
      </c>
      <c r="CD1678">
        <v>4.7968499999999999E-4</v>
      </c>
    </row>
    <row r="1679" spans="1:82" x14ac:dyDescent="0.3">
      <c r="A1679" s="1"/>
      <c r="C1679" s="1"/>
      <c r="F1679">
        <v>83851</v>
      </c>
      <c r="G1679">
        <v>4.2217699999999998E-4</v>
      </c>
      <c r="H1679">
        <v>5.0592100000000001E-2</v>
      </c>
      <c r="L1679">
        <v>8386</v>
      </c>
      <c r="M1679">
        <v>2.3849299999999999E-4</v>
      </c>
      <c r="N1679">
        <v>5.0560500000000001E-2</v>
      </c>
      <c r="AF1679">
        <v>16771</v>
      </c>
      <c r="AG1679">
        <v>4.8476500000000001E-4</v>
      </c>
      <c r="AH1679">
        <v>5.0501499999999998E-2</v>
      </c>
      <c r="BF1679">
        <v>16771</v>
      </c>
      <c r="BG1679">
        <v>4.64492E-4</v>
      </c>
      <c r="BH1679">
        <v>5.0205699999999998E-4</v>
      </c>
      <c r="BZ1679">
        <v>16771</v>
      </c>
      <c r="CA1679">
        <v>4.64492E-4</v>
      </c>
      <c r="CC1679">
        <v>16771</v>
      </c>
      <c r="CD1679">
        <v>5.0205699999999998E-4</v>
      </c>
    </row>
    <row r="1680" spans="1:82" x14ac:dyDescent="0.3">
      <c r="A1680" s="1"/>
      <c r="C1680" s="1"/>
      <c r="F1680">
        <v>83901</v>
      </c>
      <c r="G1680">
        <v>5.2681099999999997E-4</v>
      </c>
      <c r="H1680">
        <v>5.0221099999999998E-2</v>
      </c>
      <c r="L1680">
        <v>8391</v>
      </c>
      <c r="M1680">
        <v>9.53402E-4</v>
      </c>
      <c r="N1680">
        <v>4.95769E-2</v>
      </c>
      <c r="AF1680">
        <v>16781</v>
      </c>
      <c r="AG1680">
        <v>4.8447699999999998E-4</v>
      </c>
      <c r="AH1680">
        <v>5.0450500000000002E-2</v>
      </c>
      <c r="BF1680">
        <v>16781</v>
      </c>
      <c r="BG1680">
        <v>4.9937400000000002E-4</v>
      </c>
      <c r="BH1680">
        <v>4.8388000000000001E-4</v>
      </c>
      <c r="BZ1680">
        <v>16781</v>
      </c>
      <c r="CA1680">
        <v>4.9937400000000002E-4</v>
      </c>
      <c r="CC1680">
        <v>16781</v>
      </c>
      <c r="CD1680">
        <v>4.8388000000000001E-4</v>
      </c>
    </row>
    <row r="1681" spans="1:82" x14ac:dyDescent="0.3">
      <c r="A1681" s="1"/>
      <c r="C1681" s="1"/>
      <c r="F1681">
        <v>83951</v>
      </c>
      <c r="G1681">
        <v>4.52645E-4</v>
      </c>
      <c r="H1681">
        <v>5.0562799999999998E-2</v>
      </c>
      <c r="L1681">
        <v>8396</v>
      </c>
      <c r="M1681">
        <v>2.38209E-4</v>
      </c>
      <c r="N1681">
        <v>4.5736100000000002E-2</v>
      </c>
      <c r="AF1681">
        <v>16791</v>
      </c>
      <c r="AG1681">
        <v>4.9848099999999995E-4</v>
      </c>
      <c r="AH1681">
        <v>5.0520500000000003E-2</v>
      </c>
      <c r="BF1681">
        <v>16791</v>
      </c>
      <c r="BG1681">
        <v>5.0562800000000005E-4</v>
      </c>
      <c r="BH1681">
        <v>5.1336999999999997E-4</v>
      </c>
      <c r="BZ1681">
        <v>16791</v>
      </c>
      <c r="CA1681">
        <v>5.0562800000000005E-4</v>
      </c>
      <c r="CC1681">
        <v>16791</v>
      </c>
      <c r="CD1681">
        <v>5.1336999999999997E-4</v>
      </c>
    </row>
    <row r="1682" spans="1:82" x14ac:dyDescent="0.3">
      <c r="A1682" s="1"/>
      <c r="C1682" s="1"/>
      <c r="F1682">
        <v>84001</v>
      </c>
      <c r="G1682">
        <v>4.5237599999999999E-4</v>
      </c>
      <c r="H1682">
        <v>5.04637E-2</v>
      </c>
      <c r="L1682">
        <v>8401</v>
      </c>
      <c r="M1682">
        <v>4.7613400000000002E-4</v>
      </c>
      <c r="N1682">
        <v>5.4874399999999997E-2</v>
      </c>
      <c r="AF1682">
        <v>16801</v>
      </c>
      <c r="AG1682">
        <v>5.1068399999999996E-4</v>
      </c>
      <c r="AH1682">
        <v>5.0579699999999998E-2</v>
      </c>
      <c r="BF1682">
        <v>16801</v>
      </c>
      <c r="BG1682">
        <v>4.9937500000000004E-4</v>
      </c>
      <c r="BH1682">
        <v>4.9877999999999999E-4</v>
      </c>
      <c r="BZ1682">
        <v>16801</v>
      </c>
      <c r="CA1682">
        <v>4.9937500000000004E-4</v>
      </c>
      <c r="CC1682">
        <v>16801</v>
      </c>
      <c r="CD1682">
        <v>4.9877999999999999E-4</v>
      </c>
    </row>
    <row r="1683" spans="1:82" x14ac:dyDescent="0.3">
      <c r="A1683" s="1"/>
      <c r="C1683" s="1"/>
      <c r="F1683">
        <v>84051</v>
      </c>
      <c r="G1683">
        <v>5.1635299999999999E-4</v>
      </c>
      <c r="H1683">
        <v>5.0631200000000001E-2</v>
      </c>
      <c r="L1683">
        <v>8406</v>
      </c>
      <c r="M1683">
        <v>2.37925E-4</v>
      </c>
      <c r="N1683">
        <v>4.9607400000000003E-2</v>
      </c>
      <c r="AF1683">
        <v>16811</v>
      </c>
      <c r="AG1683">
        <v>5.0205200000000001E-4</v>
      </c>
      <c r="AH1683">
        <v>5.03522E-2</v>
      </c>
      <c r="BF1683">
        <v>16811</v>
      </c>
      <c r="BG1683">
        <v>5.1454400000000003E-4</v>
      </c>
      <c r="BH1683">
        <v>4.9610400000000003E-4</v>
      </c>
      <c r="BZ1683">
        <v>16811</v>
      </c>
      <c r="CA1683">
        <v>5.1454400000000003E-4</v>
      </c>
      <c r="CC1683">
        <v>16811</v>
      </c>
      <c r="CD1683">
        <v>4.9610400000000003E-4</v>
      </c>
    </row>
    <row r="1684" spans="1:82" x14ac:dyDescent="0.3">
      <c r="A1684" s="1"/>
      <c r="C1684" s="1"/>
      <c r="F1684">
        <v>84101</v>
      </c>
      <c r="G1684">
        <v>5.4220500000000003E-4</v>
      </c>
      <c r="H1684">
        <v>5.0629599999999997E-2</v>
      </c>
      <c r="L1684">
        <v>8411</v>
      </c>
      <c r="M1684">
        <v>3.56676E-4</v>
      </c>
      <c r="N1684">
        <v>4.9102399999999997E-2</v>
      </c>
      <c r="AF1684">
        <v>16821</v>
      </c>
      <c r="AG1684">
        <v>4.9224200000000005E-4</v>
      </c>
      <c r="AH1684">
        <v>5.0338300000000002E-2</v>
      </c>
      <c r="BF1684">
        <v>16821</v>
      </c>
      <c r="BG1684">
        <v>4.9461999999999998E-4</v>
      </c>
      <c r="BH1684">
        <v>4.8332399999999998E-4</v>
      </c>
      <c r="BZ1684">
        <v>16821</v>
      </c>
      <c r="CA1684">
        <v>4.9461999999999998E-4</v>
      </c>
      <c r="CC1684">
        <v>16821</v>
      </c>
      <c r="CD1684">
        <v>4.8332399999999998E-4</v>
      </c>
    </row>
    <row r="1685" spans="1:82" x14ac:dyDescent="0.3">
      <c r="A1685" s="1"/>
      <c r="C1685" s="1"/>
      <c r="F1685">
        <v>84151</v>
      </c>
      <c r="G1685">
        <v>4.6107599999999999E-4</v>
      </c>
      <c r="H1685">
        <v>5.0444999999999997E-2</v>
      </c>
      <c r="L1685">
        <v>8416</v>
      </c>
      <c r="M1685">
        <v>3.5646400000000002E-4</v>
      </c>
      <c r="N1685">
        <v>4.9192E-2</v>
      </c>
      <c r="AF1685">
        <v>16831</v>
      </c>
      <c r="AG1685">
        <v>5.3472800000000005E-4</v>
      </c>
      <c r="AH1685">
        <v>5.0258400000000002E-2</v>
      </c>
      <c r="BF1685">
        <v>16831</v>
      </c>
      <c r="BG1685">
        <v>4.6224200000000002E-4</v>
      </c>
      <c r="BH1685">
        <v>5.0026699999999999E-4</v>
      </c>
      <c r="BZ1685">
        <v>16831</v>
      </c>
      <c r="CA1685">
        <v>4.6224200000000002E-4</v>
      </c>
      <c r="CC1685">
        <v>16831</v>
      </c>
      <c r="CD1685">
        <v>5.0026699999999999E-4</v>
      </c>
    </row>
    <row r="1686" spans="1:82" x14ac:dyDescent="0.3">
      <c r="A1686" s="1"/>
      <c r="C1686" s="1"/>
      <c r="F1686">
        <v>84201</v>
      </c>
      <c r="G1686">
        <v>4.8455500000000001E-4</v>
      </c>
      <c r="H1686">
        <v>5.0070700000000003E-2</v>
      </c>
      <c r="L1686">
        <v>8421</v>
      </c>
      <c r="M1686">
        <v>5.9375400000000005E-4</v>
      </c>
      <c r="N1686">
        <v>5.13003E-2</v>
      </c>
      <c r="AF1686">
        <v>16841</v>
      </c>
      <c r="AG1686">
        <v>5.1540899999999998E-4</v>
      </c>
      <c r="AH1686">
        <v>5.0171E-2</v>
      </c>
      <c r="BF1686">
        <v>16841</v>
      </c>
      <c r="BG1686">
        <v>4.9521999999999999E-4</v>
      </c>
      <c r="BH1686">
        <v>4.8275E-4</v>
      </c>
      <c r="BZ1686">
        <v>16841</v>
      </c>
      <c r="CA1686">
        <v>4.9521999999999999E-4</v>
      </c>
      <c r="CC1686">
        <v>16841</v>
      </c>
      <c r="CD1686">
        <v>4.8275E-4</v>
      </c>
    </row>
    <row r="1687" spans="1:82" x14ac:dyDescent="0.3">
      <c r="A1687" s="1"/>
      <c r="C1687" s="1"/>
      <c r="F1687">
        <v>84251</v>
      </c>
      <c r="G1687">
        <v>4.5103299999999999E-4</v>
      </c>
      <c r="H1687">
        <v>4.9846300000000003E-2</v>
      </c>
      <c r="L1687">
        <v>8426</v>
      </c>
      <c r="M1687">
        <v>5.9340100000000002E-4</v>
      </c>
      <c r="N1687">
        <v>4.72348E-2</v>
      </c>
      <c r="AF1687">
        <v>16851</v>
      </c>
      <c r="AG1687">
        <v>5.3468600000000004E-4</v>
      </c>
      <c r="AH1687">
        <v>5.0348299999999999E-2</v>
      </c>
      <c r="BF1687">
        <v>16851</v>
      </c>
      <c r="BG1687">
        <v>4.7890399999999999E-4</v>
      </c>
      <c r="BH1687">
        <v>4.7653000000000002E-4</v>
      </c>
      <c r="BZ1687">
        <v>16851</v>
      </c>
      <c r="CA1687">
        <v>4.7890399999999999E-4</v>
      </c>
      <c r="CC1687">
        <v>16851</v>
      </c>
      <c r="CD1687">
        <v>4.7653000000000002E-4</v>
      </c>
    </row>
    <row r="1688" spans="1:82" x14ac:dyDescent="0.3">
      <c r="A1688" s="1"/>
      <c r="C1688" s="1"/>
      <c r="F1688">
        <v>84301</v>
      </c>
      <c r="G1688">
        <v>4.6974499999999998E-4</v>
      </c>
      <c r="H1688">
        <v>5.0257999999999997E-2</v>
      </c>
      <c r="L1688">
        <v>8431</v>
      </c>
      <c r="M1688">
        <v>7.1165900000000001E-4</v>
      </c>
      <c r="N1688">
        <v>5.0290599999999998E-2</v>
      </c>
      <c r="AF1688">
        <v>16861</v>
      </c>
      <c r="AG1688">
        <v>5.1657700000000005E-4</v>
      </c>
      <c r="AH1688">
        <v>5.0328600000000001E-2</v>
      </c>
      <c r="BF1688">
        <v>16861</v>
      </c>
      <c r="BG1688">
        <v>4.9226000000000001E-4</v>
      </c>
      <c r="BH1688">
        <v>5.1776299999999997E-4</v>
      </c>
      <c r="BZ1688">
        <v>16861</v>
      </c>
      <c r="CA1688">
        <v>4.9226000000000001E-4</v>
      </c>
      <c r="CC1688">
        <v>16861</v>
      </c>
      <c r="CD1688">
        <v>5.1776299999999997E-4</v>
      </c>
    </row>
    <row r="1689" spans="1:82" x14ac:dyDescent="0.3">
      <c r="A1689" s="1"/>
      <c r="C1689" s="1"/>
      <c r="F1689">
        <v>84351</v>
      </c>
      <c r="G1689">
        <v>5.12146E-4</v>
      </c>
      <c r="H1689">
        <v>5.0700000000000002E-2</v>
      </c>
      <c r="L1689">
        <v>8436</v>
      </c>
      <c r="M1689">
        <v>3.55619E-4</v>
      </c>
      <c r="N1689">
        <v>4.5045000000000002E-2</v>
      </c>
      <c r="AF1689">
        <v>16871</v>
      </c>
      <c r="AG1689">
        <v>4.86634E-4</v>
      </c>
      <c r="AH1689">
        <v>5.0392399999999997E-2</v>
      </c>
      <c r="BF1689">
        <v>16871</v>
      </c>
      <c r="BG1689">
        <v>5.0737899999999997E-4</v>
      </c>
      <c r="BH1689">
        <v>4.8129899999999997E-4</v>
      </c>
      <c r="BZ1689">
        <v>16871</v>
      </c>
      <c r="CA1689">
        <v>5.0737899999999997E-4</v>
      </c>
      <c r="CC1689">
        <v>16871</v>
      </c>
      <c r="CD1689">
        <v>4.8129899999999997E-4</v>
      </c>
    </row>
    <row r="1690" spans="1:82" x14ac:dyDescent="0.3">
      <c r="A1690" s="1"/>
      <c r="C1690" s="1"/>
      <c r="F1690">
        <v>84401</v>
      </c>
      <c r="G1690">
        <v>4.4549200000000002E-4</v>
      </c>
      <c r="H1690">
        <v>5.0518399999999998E-2</v>
      </c>
      <c r="L1690">
        <v>8441</v>
      </c>
      <c r="M1690">
        <v>3.5540799999999998E-4</v>
      </c>
      <c r="N1690">
        <v>5.1415700000000002E-2</v>
      </c>
      <c r="AF1690">
        <v>16881</v>
      </c>
      <c r="AG1690">
        <v>4.9226900000000004E-4</v>
      </c>
      <c r="AH1690">
        <v>5.0639799999999999E-2</v>
      </c>
      <c r="BF1690">
        <v>16881</v>
      </c>
      <c r="BG1690">
        <v>5.2781200000000001E-4</v>
      </c>
      <c r="BH1690">
        <v>4.9404600000000005E-4</v>
      </c>
      <c r="BZ1690">
        <v>16881</v>
      </c>
      <c r="CA1690">
        <v>5.2781200000000001E-4</v>
      </c>
      <c r="CC1690">
        <v>16881</v>
      </c>
      <c r="CD1690">
        <v>4.9404600000000005E-4</v>
      </c>
    </row>
    <row r="1691" spans="1:82" x14ac:dyDescent="0.3">
      <c r="A1691" s="1"/>
      <c r="C1691" s="1"/>
      <c r="F1691">
        <v>84451</v>
      </c>
      <c r="G1691">
        <v>5.1627599999999997E-4</v>
      </c>
      <c r="H1691">
        <v>5.0130800000000003E-2</v>
      </c>
      <c r="L1691">
        <v>8446</v>
      </c>
      <c r="M1691">
        <v>7.1039499999999995E-4</v>
      </c>
      <c r="N1691">
        <v>5.4582100000000001E-2</v>
      </c>
      <c r="AF1691">
        <v>16891</v>
      </c>
      <c r="AG1691">
        <v>5.1447500000000002E-4</v>
      </c>
      <c r="AH1691">
        <v>5.06157E-2</v>
      </c>
      <c r="BF1691">
        <v>16891</v>
      </c>
      <c r="BG1691">
        <v>5.3874800000000003E-4</v>
      </c>
      <c r="BH1691">
        <v>4.94346E-4</v>
      </c>
      <c r="BZ1691">
        <v>16891</v>
      </c>
      <c r="CA1691">
        <v>5.3874800000000003E-4</v>
      </c>
      <c r="CC1691">
        <v>16891</v>
      </c>
      <c r="CD1691">
        <v>4.94346E-4</v>
      </c>
    </row>
    <row r="1692" spans="1:82" x14ac:dyDescent="0.3">
      <c r="A1692" s="1"/>
      <c r="C1692" s="1"/>
      <c r="F1692">
        <v>84501</v>
      </c>
      <c r="G1692">
        <v>5.3253800000000004E-4</v>
      </c>
      <c r="H1692">
        <v>5.0752100000000001E-2</v>
      </c>
      <c r="L1692">
        <v>8451</v>
      </c>
      <c r="M1692">
        <v>3.5498799999999998E-4</v>
      </c>
      <c r="N1692">
        <v>4.6148399999999999E-2</v>
      </c>
      <c r="AF1692">
        <v>16901</v>
      </c>
      <c r="AG1692">
        <v>4.8813699999999998E-4</v>
      </c>
      <c r="AH1692">
        <v>5.0247899999999998E-2</v>
      </c>
      <c r="BF1692">
        <v>16901</v>
      </c>
      <c r="BG1692">
        <v>5.1357900000000001E-4</v>
      </c>
      <c r="BH1692">
        <v>5.0233700000000005E-4</v>
      </c>
      <c r="BZ1692">
        <v>16901</v>
      </c>
      <c r="CA1692">
        <v>5.1357900000000001E-4</v>
      </c>
      <c r="CC1692">
        <v>16901</v>
      </c>
      <c r="CD1692">
        <v>5.0233700000000005E-4</v>
      </c>
    </row>
    <row r="1693" spans="1:82" x14ac:dyDescent="0.3">
      <c r="A1693" s="1"/>
      <c r="C1693" s="1"/>
      <c r="F1693">
        <v>84551</v>
      </c>
      <c r="G1693">
        <v>5.15665E-4</v>
      </c>
      <c r="H1693">
        <v>5.0521000000000003E-2</v>
      </c>
      <c r="L1693">
        <v>8456</v>
      </c>
      <c r="M1693">
        <v>4.7303699999999999E-4</v>
      </c>
      <c r="N1693">
        <v>5.0023699999999997E-2</v>
      </c>
      <c r="AF1693">
        <v>16911</v>
      </c>
      <c r="AG1693">
        <v>5.03814E-4</v>
      </c>
      <c r="AH1693">
        <v>5.0174400000000001E-2</v>
      </c>
      <c r="BF1693">
        <v>16911</v>
      </c>
      <c r="BG1693">
        <v>5.1209300000000003E-4</v>
      </c>
      <c r="BH1693">
        <v>5.03814E-4</v>
      </c>
      <c r="BZ1693">
        <v>16911</v>
      </c>
      <c r="CA1693">
        <v>5.1209300000000003E-4</v>
      </c>
      <c r="CC1693">
        <v>16911</v>
      </c>
      <c r="CD1693">
        <v>5.03814E-4</v>
      </c>
    </row>
    <row r="1694" spans="1:82" x14ac:dyDescent="0.3">
      <c r="A1694" s="1"/>
      <c r="C1694" s="1"/>
      <c r="F1694">
        <v>84601</v>
      </c>
      <c r="G1694">
        <v>4.9171999999999996E-4</v>
      </c>
      <c r="H1694">
        <v>5.0647200000000003E-2</v>
      </c>
      <c r="L1694">
        <v>8461</v>
      </c>
      <c r="M1694">
        <v>7.0913599999999997E-4</v>
      </c>
      <c r="N1694">
        <v>4.6448400000000001E-2</v>
      </c>
      <c r="AF1694">
        <v>16921</v>
      </c>
      <c r="AG1694">
        <v>5.1888200000000002E-4</v>
      </c>
      <c r="AH1694">
        <v>5.0318000000000002E-2</v>
      </c>
      <c r="BF1694">
        <v>16921</v>
      </c>
      <c r="BG1694">
        <v>4.8224100000000001E-4</v>
      </c>
      <c r="BH1694">
        <v>4.8342300000000002E-4</v>
      </c>
      <c r="BZ1694">
        <v>16921</v>
      </c>
      <c r="CA1694">
        <v>4.8224100000000001E-4</v>
      </c>
      <c r="CC1694">
        <v>16921</v>
      </c>
      <c r="CD1694">
        <v>4.8342300000000002E-4</v>
      </c>
    </row>
    <row r="1695" spans="1:82" x14ac:dyDescent="0.3">
      <c r="A1695" s="1"/>
      <c r="C1695" s="1"/>
      <c r="F1695">
        <v>84651</v>
      </c>
      <c r="G1695">
        <v>5.5285800000000004E-4</v>
      </c>
      <c r="H1695">
        <v>5.12197E-2</v>
      </c>
      <c r="L1695">
        <v>8466</v>
      </c>
      <c r="M1695">
        <v>5.9059800000000001E-4</v>
      </c>
      <c r="N1695">
        <v>4.7011600000000001E-2</v>
      </c>
      <c r="AF1695">
        <v>16931</v>
      </c>
      <c r="AG1695">
        <v>4.9199699999999999E-4</v>
      </c>
      <c r="AH1695">
        <v>5.0197899999999997E-2</v>
      </c>
      <c r="BF1695">
        <v>16931</v>
      </c>
      <c r="BG1695">
        <v>4.9554000000000004E-4</v>
      </c>
      <c r="BH1695">
        <v>4.9731199999999997E-4</v>
      </c>
      <c r="BZ1695">
        <v>16931</v>
      </c>
      <c r="CA1695">
        <v>4.9554000000000004E-4</v>
      </c>
      <c r="CC1695">
        <v>16931</v>
      </c>
      <c r="CD1695">
        <v>4.9731199999999997E-4</v>
      </c>
    </row>
    <row r="1696" spans="1:82" x14ac:dyDescent="0.3">
      <c r="A1696" s="1"/>
      <c r="C1696" s="1"/>
      <c r="F1696">
        <v>84701</v>
      </c>
      <c r="G1696">
        <v>5.0058399999999999E-4</v>
      </c>
      <c r="H1696">
        <v>5.0710100000000001E-2</v>
      </c>
      <c r="L1696">
        <v>8471</v>
      </c>
      <c r="M1696">
        <v>2.3609999999999999E-4</v>
      </c>
      <c r="N1696">
        <v>4.80463E-2</v>
      </c>
      <c r="AF1696">
        <v>16941</v>
      </c>
      <c r="AG1696">
        <v>5.1886E-4</v>
      </c>
      <c r="AH1696">
        <v>5.0485200000000001E-2</v>
      </c>
      <c r="BF1696">
        <v>16941</v>
      </c>
      <c r="BG1696">
        <v>5.3892999999999996E-4</v>
      </c>
      <c r="BH1696">
        <v>5.1059599999999999E-4</v>
      </c>
      <c r="BZ1696">
        <v>16941</v>
      </c>
      <c r="CA1696">
        <v>5.3892999999999996E-4</v>
      </c>
      <c r="CC1696">
        <v>16941</v>
      </c>
      <c r="CD1696">
        <v>5.1059599999999999E-4</v>
      </c>
    </row>
    <row r="1697" spans="1:82" x14ac:dyDescent="0.3">
      <c r="A1697" s="1"/>
      <c r="C1697" s="1"/>
      <c r="F1697">
        <v>84751</v>
      </c>
      <c r="G1697">
        <v>4.6961099999999999E-4</v>
      </c>
      <c r="H1697">
        <v>5.0564600000000001E-2</v>
      </c>
      <c r="L1697">
        <v>8476</v>
      </c>
      <c r="M1697">
        <v>5.8990099999999999E-4</v>
      </c>
      <c r="N1697">
        <v>4.7427999999999998E-2</v>
      </c>
      <c r="AF1697">
        <v>16951</v>
      </c>
      <c r="AG1697">
        <v>5.1914400000000003E-4</v>
      </c>
      <c r="AH1697">
        <v>5.0352800000000003E-2</v>
      </c>
      <c r="BF1697">
        <v>16951</v>
      </c>
      <c r="BG1697">
        <v>5.0557499999999997E-4</v>
      </c>
      <c r="BH1697">
        <v>4.8138800000000002E-4</v>
      </c>
      <c r="BZ1697">
        <v>16951</v>
      </c>
      <c r="CA1697">
        <v>5.0557499999999997E-4</v>
      </c>
      <c r="CC1697">
        <v>16951</v>
      </c>
      <c r="CD1697">
        <v>4.8138800000000002E-4</v>
      </c>
    </row>
    <row r="1698" spans="1:82" x14ac:dyDescent="0.3">
      <c r="A1698" s="1"/>
      <c r="C1698" s="1"/>
      <c r="F1698">
        <v>84801</v>
      </c>
      <c r="G1698">
        <v>4.9056000000000002E-4</v>
      </c>
      <c r="H1698">
        <v>5.0886199999999999E-2</v>
      </c>
      <c r="L1698">
        <v>8481</v>
      </c>
      <c r="M1698">
        <v>4.71643E-4</v>
      </c>
      <c r="N1698">
        <v>4.7753799999999999E-2</v>
      </c>
      <c r="AF1698">
        <v>16961</v>
      </c>
      <c r="AG1698">
        <v>5.0056000000000005E-4</v>
      </c>
      <c r="AH1698">
        <v>5.04958E-2</v>
      </c>
      <c r="BF1698">
        <v>16961</v>
      </c>
      <c r="BG1698">
        <v>4.5811000000000002E-4</v>
      </c>
      <c r="BH1698">
        <v>4.7108099999999998E-4</v>
      </c>
      <c r="BZ1698">
        <v>16961</v>
      </c>
      <c r="CA1698">
        <v>4.5811000000000002E-4</v>
      </c>
      <c r="CC1698">
        <v>16961</v>
      </c>
      <c r="CD1698">
        <v>4.7108099999999998E-4</v>
      </c>
    </row>
    <row r="1699" spans="1:82" x14ac:dyDescent="0.3">
      <c r="A1699" s="1"/>
      <c r="C1699" s="1"/>
      <c r="F1699">
        <v>84851</v>
      </c>
      <c r="G1699">
        <v>5.1384200000000003E-4</v>
      </c>
      <c r="H1699">
        <v>5.0389499999999997E-2</v>
      </c>
      <c r="L1699">
        <v>8486</v>
      </c>
      <c r="M1699">
        <v>2.35682E-4</v>
      </c>
      <c r="N1699">
        <v>5.4324799999999999E-2</v>
      </c>
      <c r="AF1699">
        <v>16971</v>
      </c>
      <c r="AG1699">
        <v>5.0910400000000002E-4</v>
      </c>
      <c r="AH1699">
        <v>5.0559199999999999E-2</v>
      </c>
      <c r="BF1699">
        <v>16971</v>
      </c>
      <c r="BG1699">
        <v>4.9024799999999999E-4</v>
      </c>
      <c r="BH1699">
        <v>4.8965900000000004E-4</v>
      </c>
      <c r="BZ1699">
        <v>16971</v>
      </c>
      <c r="CA1699">
        <v>4.9024799999999999E-4</v>
      </c>
      <c r="CC1699">
        <v>16971</v>
      </c>
      <c r="CD1699">
        <v>4.8965900000000004E-4</v>
      </c>
    </row>
    <row r="1700" spans="1:82" x14ac:dyDescent="0.3">
      <c r="A1700" s="1"/>
      <c r="C1700" s="1"/>
      <c r="F1700">
        <v>84901</v>
      </c>
      <c r="G1700">
        <v>5.2296199999999997E-4</v>
      </c>
      <c r="H1700">
        <v>5.1125400000000001E-2</v>
      </c>
      <c r="L1700">
        <v>8491</v>
      </c>
      <c r="M1700">
        <v>5.8885899999999995E-4</v>
      </c>
      <c r="N1700">
        <v>5.0406300000000001E-2</v>
      </c>
      <c r="AF1700">
        <v>16981</v>
      </c>
      <c r="AG1700">
        <v>5.1763799999999995E-4</v>
      </c>
      <c r="AH1700">
        <v>5.0555299999999997E-2</v>
      </c>
      <c r="BF1700">
        <v>16981</v>
      </c>
      <c r="BG1700">
        <v>4.9761499999999997E-4</v>
      </c>
      <c r="BH1700">
        <v>4.7229299999999999E-4</v>
      </c>
      <c r="BZ1700">
        <v>16981</v>
      </c>
      <c r="CA1700">
        <v>4.9761499999999997E-4</v>
      </c>
      <c r="CC1700">
        <v>16981</v>
      </c>
      <c r="CD1700">
        <v>4.7229299999999999E-4</v>
      </c>
    </row>
    <row r="1701" spans="1:82" x14ac:dyDescent="0.3">
      <c r="A1701" s="1"/>
      <c r="C1701" s="1"/>
      <c r="F1701">
        <v>84951</v>
      </c>
      <c r="G1701">
        <v>4.2141900000000003E-4</v>
      </c>
      <c r="H1701">
        <v>5.03679E-2</v>
      </c>
      <c r="L1701">
        <v>8496</v>
      </c>
      <c r="M1701">
        <v>4.7081E-4</v>
      </c>
      <c r="N1701">
        <v>4.8375700000000001E-2</v>
      </c>
      <c r="AF1701">
        <v>16991</v>
      </c>
      <c r="AG1701">
        <v>5.0909299999999996E-4</v>
      </c>
      <c r="AH1701">
        <v>5.0472000000000003E-2</v>
      </c>
      <c r="BF1701">
        <v>16991</v>
      </c>
      <c r="BG1701">
        <v>5.22041E-4</v>
      </c>
      <c r="BH1701">
        <v>5.00853E-4</v>
      </c>
      <c r="BZ1701">
        <v>16991</v>
      </c>
      <c r="CA1701">
        <v>5.22041E-4</v>
      </c>
      <c r="CC1701">
        <v>16991</v>
      </c>
      <c r="CD1701">
        <v>5.00853E-4</v>
      </c>
    </row>
    <row r="1702" spans="1:82" x14ac:dyDescent="0.3">
      <c r="A1702" s="1"/>
      <c r="C1702" s="1"/>
      <c r="F1702">
        <v>85001</v>
      </c>
      <c r="G1702">
        <v>4.58818E-4</v>
      </c>
      <c r="H1702">
        <v>5.0291200000000001E-2</v>
      </c>
      <c r="L1702">
        <v>8501</v>
      </c>
      <c r="M1702">
        <v>4.7053299999999998E-4</v>
      </c>
      <c r="N1702">
        <v>4.9641200000000003E-2</v>
      </c>
      <c r="AF1702">
        <v>17001</v>
      </c>
      <c r="AG1702">
        <v>4.7761899999999998E-4</v>
      </c>
      <c r="AH1702">
        <v>5.0685800000000003E-2</v>
      </c>
      <c r="BF1702">
        <v>17001</v>
      </c>
      <c r="BG1702">
        <v>5.0879400000000002E-4</v>
      </c>
      <c r="BH1702">
        <v>5.1585200000000002E-4</v>
      </c>
      <c r="BZ1702">
        <v>17001</v>
      </c>
      <c r="CA1702">
        <v>5.0879400000000002E-4</v>
      </c>
      <c r="CC1702">
        <v>17001</v>
      </c>
      <c r="CD1702">
        <v>5.1585200000000002E-4</v>
      </c>
    </row>
    <row r="1703" spans="1:82" x14ac:dyDescent="0.3">
      <c r="A1703" s="1"/>
      <c r="C1703" s="1"/>
      <c r="F1703">
        <v>85051</v>
      </c>
      <c r="G1703">
        <v>4.6089999999999998E-4</v>
      </c>
      <c r="H1703">
        <v>5.0774199999999999E-2</v>
      </c>
      <c r="L1703">
        <v>8506</v>
      </c>
      <c r="M1703">
        <v>4.7025600000000001E-4</v>
      </c>
      <c r="N1703">
        <v>4.6672900000000003E-2</v>
      </c>
      <c r="AF1703">
        <v>17011</v>
      </c>
      <c r="AG1703">
        <v>4.86744E-4</v>
      </c>
      <c r="AH1703">
        <v>5.0450299999999997E-2</v>
      </c>
      <c r="BF1703">
        <v>17011</v>
      </c>
      <c r="BG1703">
        <v>4.9438599999999998E-4</v>
      </c>
      <c r="BH1703">
        <v>4.7028400000000001E-4</v>
      </c>
      <c r="BZ1703">
        <v>17011</v>
      </c>
      <c r="CA1703">
        <v>4.9438599999999998E-4</v>
      </c>
      <c r="CC1703">
        <v>17011</v>
      </c>
      <c r="CD1703">
        <v>4.7028400000000001E-4</v>
      </c>
    </row>
    <row r="1704" spans="1:82" x14ac:dyDescent="0.3">
      <c r="A1704" s="1"/>
      <c r="C1704" s="1"/>
      <c r="F1704">
        <v>85101</v>
      </c>
      <c r="G1704">
        <v>4.7003000000000002E-4</v>
      </c>
      <c r="H1704">
        <v>5.0509400000000003E-2</v>
      </c>
      <c r="L1704">
        <v>8511</v>
      </c>
      <c r="M1704">
        <v>7.0496999999999997E-4</v>
      </c>
      <c r="N1704">
        <v>5.1697800000000002E-2</v>
      </c>
      <c r="AF1704">
        <v>17021</v>
      </c>
      <c r="AG1704">
        <v>4.8880799999999997E-4</v>
      </c>
      <c r="AH1704">
        <v>5.0443000000000002E-2</v>
      </c>
      <c r="BF1704">
        <v>17021</v>
      </c>
      <c r="BG1704">
        <v>4.9409499999999995E-4</v>
      </c>
      <c r="BH1704">
        <v>4.9056999999999996E-4</v>
      </c>
      <c r="BZ1704">
        <v>17021</v>
      </c>
      <c r="CA1704">
        <v>4.9409499999999995E-4</v>
      </c>
      <c r="CC1704">
        <v>17021</v>
      </c>
      <c r="CD1704">
        <v>4.9056999999999996E-4</v>
      </c>
    </row>
    <row r="1705" spans="1:82" x14ac:dyDescent="0.3">
      <c r="A1705" s="1"/>
      <c r="C1705" s="1"/>
      <c r="F1705">
        <v>85151</v>
      </c>
      <c r="G1705">
        <v>4.5096399999999999E-4</v>
      </c>
      <c r="H1705">
        <v>5.0705199999999999E-2</v>
      </c>
      <c r="L1705">
        <v>8516</v>
      </c>
      <c r="M1705">
        <v>8.2198199999999996E-4</v>
      </c>
      <c r="N1705">
        <v>4.8731799999999999E-2</v>
      </c>
      <c r="AF1705">
        <v>17031</v>
      </c>
      <c r="AG1705">
        <v>4.8852100000000001E-4</v>
      </c>
      <c r="AH1705">
        <v>5.0628800000000002E-2</v>
      </c>
      <c r="BF1705">
        <v>17031</v>
      </c>
      <c r="BG1705">
        <v>4.9850299999999997E-4</v>
      </c>
      <c r="BH1705">
        <v>4.8088800000000001E-4</v>
      </c>
      <c r="BZ1705">
        <v>17031</v>
      </c>
      <c r="CA1705">
        <v>4.9850299999999997E-4</v>
      </c>
      <c r="CC1705">
        <v>17031</v>
      </c>
      <c r="CD1705">
        <v>4.8088800000000001E-4</v>
      </c>
    </row>
    <row r="1706" spans="1:82" x14ac:dyDescent="0.3">
      <c r="A1706" s="1"/>
      <c r="C1706" s="1"/>
      <c r="F1706">
        <v>85201</v>
      </c>
      <c r="G1706">
        <v>5.1173099999999997E-4</v>
      </c>
      <c r="H1706">
        <v>5.0250599999999999E-2</v>
      </c>
      <c r="L1706">
        <v>8521</v>
      </c>
      <c r="M1706">
        <v>3.5207100000000002E-4</v>
      </c>
      <c r="N1706">
        <v>5.1519799999999998E-2</v>
      </c>
      <c r="AF1706">
        <v>17041</v>
      </c>
      <c r="AG1706">
        <v>5.0994699999999996E-4</v>
      </c>
      <c r="AH1706">
        <v>5.0300400000000002E-2</v>
      </c>
      <c r="BF1706">
        <v>17041</v>
      </c>
      <c r="BG1706">
        <v>5.0525199999999998E-4</v>
      </c>
      <c r="BH1706">
        <v>5.1053299999999997E-4</v>
      </c>
      <c r="BZ1706">
        <v>17041</v>
      </c>
      <c r="CA1706">
        <v>5.0525199999999998E-4</v>
      </c>
      <c r="CC1706">
        <v>17041</v>
      </c>
      <c r="CD1706">
        <v>5.1053299999999997E-4</v>
      </c>
    </row>
    <row r="1707" spans="1:82" x14ac:dyDescent="0.3">
      <c r="A1707" s="1"/>
      <c r="C1707" s="1"/>
      <c r="F1707">
        <v>85251</v>
      </c>
      <c r="G1707">
        <v>5.1377699999999998E-4</v>
      </c>
      <c r="H1707">
        <v>5.1009400000000003E-2</v>
      </c>
      <c r="L1707">
        <v>8526</v>
      </c>
      <c r="M1707">
        <v>5.8644100000000005E-4</v>
      </c>
      <c r="N1707">
        <v>5.0434E-2</v>
      </c>
      <c r="AF1707">
        <v>17051</v>
      </c>
      <c r="AG1707">
        <v>5.2489599999999996E-4</v>
      </c>
      <c r="AH1707">
        <v>5.07325E-2</v>
      </c>
      <c r="BF1707">
        <v>17051</v>
      </c>
      <c r="BG1707">
        <v>5.1023400000000003E-4</v>
      </c>
      <c r="BH1707">
        <v>5.2313700000000002E-4</v>
      </c>
      <c r="BZ1707">
        <v>17051</v>
      </c>
      <c r="CA1707">
        <v>5.1023400000000003E-4</v>
      </c>
      <c r="CC1707">
        <v>17051</v>
      </c>
      <c r="CD1707">
        <v>5.2313700000000002E-4</v>
      </c>
    </row>
    <row r="1708" spans="1:82" x14ac:dyDescent="0.3">
      <c r="A1708" s="1"/>
      <c r="C1708" s="1"/>
      <c r="F1708">
        <v>85301</v>
      </c>
      <c r="G1708">
        <v>4.8065100000000002E-4</v>
      </c>
      <c r="H1708">
        <v>5.0374599999999999E-2</v>
      </c>
      <c r="L1708">
        <v>8531</v>
      </c>
      <c r="M1708">
        <v>3.5165899999999999E-4</v>
      </c>
      <c r="N1708">
        <v>4.8880600000000003E-2</v>
      </c>
      <c r="AF1708">
        <v>17061</v>
      </c>
      <c r="AG1708">
        <v>5.3396599999999998E-4</v>
      </c>
      <c r="AH1708">
        <v>5.03423E-2</v>
      </c>
      <c r="BF1708">
        <v>17061</v>
      </c>
      <c r="BG1708">
        <v>4.7242200000000001E-4</v>
      </c>
      <c r="BH1708">
        <v>4.9997099999999999E-4</v>
      </c>
      <c r="BZ1708">
        <v>17061</v>
      </c>
      <c r="CA1708">
        <v>4.7242200000000001E-4</v>
      </c>
      <c r="CC1708">
        <v>17061</v>
      </c>
      <c r="CD1708">
        <v>4.9997099999999999E-4</v>
      </c>
    </row>
    <row r="1709" spans="1:82" x14ac:dyDescent="0.3">
      <c r="A1709" s="1"/>
      <c r="C1709" s="1"/>
      <c r="F1709">
        <v>85351</v>
      </c>
      <c r="G1709">
        <v>4.8974200000000004E-4</v>
      </c>
      <c r="H1709">
        <v>5.03404E-2</v>
      </c>
      <c r="L1709">
        <v>8536</v>
      </c>
      <c r="M1709">
        <v>4.6860400000000001E-4</v>
      </c>
      <c r="N1709">
        <v>5.1780699999999999E-2</v>
      </c>
      <c r="AF1709">
        <v>17071</v>
      </c>
      <c r="AG1709">
        <v>5.3248200000000003E-4</v>
      </c>
      <c r="AH1709">
        <v>5.0594600000000003E-2</v>
      </c>
      <c r="BF1709">
        <v>17071</v>
      </c>
      <c r="BG1709">
        <v>5.1197899999999997E-4</v>
      </c>
      <c r="BH1709">
        <v>4.9147700000000004E-4</v>
      </c>
      <c r="BZ1709">
        <v>17071</v>
      </c>
      <c r="CA1709">
        <v>5.1197899999999997E-4</v>
      </c>
      <c r="CC1709">
        <v>17071</v>
      </c>
      <c r="CD1709">
        <v>4.9147700000000004E-4</v>
      </c>
    </row>
    <row r="1710" spans="1:82" x14ac:dyDescent="0.3">
      <c r="A1710" s="1"/>
      <c r="C1710" s="1"/>
      <c r="F1710">
        <v>85401</v>
      </c>
      <c r="G1710">
        <v>4.7071999999999999E-4</v>
      </c>
      <c r="H1710">
        <v>5.0802699999999999E-2</v>
      </c>
      <c r="L1710">
        <v>8541</v>
      </c>
      <c r="M1710">
        <v>5.85412E-4</v>
      </c>
      <c r="N1710">
        <v>4.94087E-2</v>
      </c>
      <c r="AF1710">
        <v>17081</v>
      </c>
      <c r="AG1710">
        <v>4.6894200000000002E-4</v>
      </c>
      <c r="AH1710">
        <v>5.0525100000000003E-2</v>
      </c>
      <c r="BF1710">
        <v>17081</v>
      </c>
      <c r="BG1710">
        <v>5.0172699999999999E-4</v>
      </c>
      <c r="BH1710">
        <v>5.04069E-4</v>
      </c>
      <c r="BZ1710">
        <v>17081</v>
      </c>
      <c r="CA1710">
        <v>5.0172699999999999E-4</v>
      </c>
      <c r="CC1710">
        <v>17081</v>
      </c>
      <c r="CD1710">
        <v>5.04069E-4</v>
      </c>
    </row>
    <row r="1711" spans="1:82" x14ac:dyDescent="0.3">
      <c r="A1711" s="1"/>
      <c r="C1711" s="1"/>
      <c r="F1711">
        <v>85451</v>
      </c>
      <c r="G1711">
        <v>5.0321199999999995E-4</v>
      </c>
      <c r="H1711">
        <v>5.0744900000000003E-2</v>
      </c>
      <c r="L1711">
        <v>8546</v>
      </c>
      <c r="M1711">
        <v>5.8506900000000002E-4</v>
      </c>
      <c r="N1711">
        <v>5.0198899999999998E-2</v>
      </c>
      <c r="AF1711">
        <v>17091</v>
      </c>
      <c r="AG1711">
        <v>5.3829500000000005E-4</v>
      </c>
      <c r="AH1711">
        <v>5.0499099999999998E-2</v>
      </c>
      <c r="BF1711">
        <v>17091</v>
      </c>
      <c r="BG1711">
        <v>5.0143300000000002E-4</v>
      </c>
      <c r="BH1711">
        <v>4.9441199999999995E-4</v>
      </c>
      <c r="BZ1711">
        <v>17091</v>
      </c>
      <c r="CA1711">
        <v>5.0143300000000002E-4</v>
      </c>
      <c r="CC1711">
        <v>17091</v>
      </c>
      <c r="CD1711">
        <v>4.9441199999999995E-4</v>
      </c>
    </row>
    <row r="1712" spans="1:82" x14ac:dyDescent="0.3">
      <c r="A1712" s="1"/>
      <c r="C1712" s="1"/>
      <c r="F1712">
        <v>85501</v>
      </c>
      <c r="G1712">
        <v>4.7952699999999999E-4</v>
      </c>
      <c r="H1712">
        <v>5.0972499999999997E-2</v>
      </c>
      <c r="L1712">
        <v>8551</v>
      </c>
      <c r="M1712">
        <v>4.6778199999999997E-4</v>
      </c>
      <c r="N1712">
        <v>5.18068E-2</v>
      </c>
      <c r="AF1712">
        <v>17101</v>
      </c>
      <c r="AG1712">
        <v>4.98216E-4</v>
      </c>
      <c r="AH1712">
        <v>5.05228E-2</v>
      </c>
      <c r="BF1712">
        <v>17101</v>
      </c>
      <c r="BG1712">
        <v>4.8301300000000002E-4</v>
      </c>
      <c r="BH1712">
        <v>4.90614E-4</v>
      </c>
      <c r="BZ1712">
        <v>17101</v>
      </c>
      <c r="CA1712">
        <v>4.8301300000000002E-4</v>
      </c>
      <c r="CC1712">
        <v>17101</v>
      </c>
      <c r="CD1712">
        <v>4.90614E-4</v>
      </c>
    </row>
    <row r="1713" spans="1:82" x14ac:dyDescent="0.3">
      <c r="A1713" s="1"/>
      <c r="C1713" s="1"/>
      <c r="F1713">
        <v>85551</v>
      </c>
      <c r="G1713">
        <v>5.4236699999999998E-4</v>
      </c>
      <c r="H1713">
        <v>4.9806499999999997E-2</v>
      </c>
      <c r="L1713">
        <v>8556</v>
      </c>
      <c r="M1713">
        <v>4.67508E-4</v>
      </c>
      <c r="N1713">
        <v>5.2711500000000001E-2</v>
      </c>
      <c r="AF1713">
        <v>17111</v>
      </c>
      <c r="AG1713">
        <v>5.1370500000000004E-4</v>
      </c>
      <c r="AH1713">
        <v>5.0054899999999999E-2</v>
      </c>
      <c r="BF1713">
        <v>17111</v>
      </c>
      <c r="BG1713">
        <v>5.1019800000000001E-4</v>
      </c>
      <c r="BH1713">
        <v>5.2130199999999996E-4</v>
      </c>
      <c r="BZ1713">
        <v>17111</v>
      </c>
      <c r="CA1713">
        <v>5.1019800000000001E-4</v>
      </c>
      <c r="CC1713">
        <v>17111</v>
      </c>
      <c r="CD1713">
        <v>5.2130199999999996E-4</v>
      </c>
    </row>
    <row r="1714" spans="1:82" x14ac:dyDescent="0.3">
      <c r="A1714" s="1"/>
      <c r="C1714" s="1"/>
      <c r="F1714">
        <v>85601</v>
      </c>
      <c r="G1714">
        <v>5.1634900000000004E-4</v>
      </c>
      <c r="H1714">
        <v>5.05368E-2</v>
      </c>
      <c r="L1714">
        <v>8561</v>
      </c>
      <c r="M1714">
        <v>4.6723499999999998E-4</v>
      </c>
      <c r="N1714">
        <v>5.2330300000000003E-2</v>
      </c>
      <c r="AF1714">
        <v>17121</v>
      </c>
      <c r="AG1714">
        <v>5.09316E-4</v>
      </c>
      <c r="AH1714">
        <v>5.04661E-2</v>
      </c>
      <c r="BF1714">
        <v>17121</v>
      </c>
      <c r="BG1714">
        <v>4.7952800000000001E-4</v>
      </c>
      <c r="BH1714">
        <v>5.1457300000000005E-4</v>
      </c>
      <c r="BZ1714">
        <v>17121</v>
      </c>
      <c r="CA1714">
        <v>4.7952800000000001E-4</v>
      </c>
      <c r="CC1714">
        <v>17121</v>
      </c>
      <c r="CD1714">
        <v>5.1457300000000005E-4</v>
      </c>
    </row>
    <row r="1715" spans="1:82" x14ac:dyDescent="0.3">
      <c r="A1715" s="1"/>
      <c r="C1715" s="1"/>
      <c r="F1715">
        <v>85651</v>
      </c>
      <c r="G1715">
        <v>4.9503199999999996E-4</v>
      </c>
      <c r="H1715">
        <v>5.0523600000000002E-2</v>
      </c>
      <c r="L1715">
        <v>8566</v>
      </c>
      <c r="M1715">
        <v>2.3348100000000001E-4</v>
      </c>
      <c r="N1715">
        <v>5.2183100000000003E-2</v>
      </c>
      <c r="AF1715">
        <v>17131</v>
      </c>
      <c r="AG1715">
        <v>5.1252100000000005E-4</v>
      </c>
      <c r="AH1715">
        <v>5.0072400000000003E-2</v>
      </c>
      <c r="BF1715">
        <v>17131</v>
      </c>
      <c r="BG1715">
        <v>5.0026300000000003E-4</v>
      </c>
      <c r="BH1715">
        <v>4.7983200000000002E-4</v>
      </c>
      <c r="BZ1715">
        <v>17131</v>
      </c>
      <c r="CA1715">
        <v>5.0026300000000003E-4</v>
      </c>
      <c r="CC1715">
        <v>17131</v>
      </c>
      <c r="CD1715">
        <v>4.7983200000000002E-4</v>
      </c>
    </row>
    <row r="1716" spans="1:82" x14ac:dyDescent="0.3">
      <c r="A1716" s="1"/>
      <c r="C1716" s="1"/>
      <c r="F1716">
        <v>85701</v>
      </c>
      <c r="G1716">
        <v>4.8774199999999999E-4</v>
      </c>
      <c r="H1716">
        <v>5.0655199999999997E-2</v>
      </c>
      <c r="L1716">
        <v>8571</v>
      </c>
      <c r="M1716">
        <v>8.1670699999999996E-4</v>
      </c>
      <c r="N1716">
        <v>5.4836099999999999E-2</v>
      </c>
      <c r="AF1716">
        <v>17141</v>
      </c>
      <c r="AG1716">
        <v>4.7138399999999998E-4</v>
      </c>
      <c r="AH1716">
        <v>5.0295800000000002E-2</v>
      </c>
      <c r="BF1716">
        <v>17141</v>
      </c>
      <c r="BG1716">
        <v>5.0230399999999997E-4</v>
      </c>
      <c r="BH1716">
        <v>5.0988900000000002E-4</v>
      </c>
      <c r="BZ1716">
        <v>17141</v>
      </c>
      <c r="CA1716">
        <v>5.0230399999999997E-4</v>
      </c>
      <c r="CC1716">
        <v>17141</v>
      </c>
      <c r="CD1716">
        <v>5.0988900000000002E-4</v>
      </c>
    </row>
    <row r="1717" spans="1:82" x14ac:dyDescent="0.3">
      <c r="A1717" s="1"/>
      <c r="C1717" s="1"/>
      <c r="F1717">
        <v>85751</v>
      </c>
      <c r="G1717">
        <v>4.9445499999999998E-4</v>
      </c>
      <c r="H1717">
        <v>5.03341E-2</v>
      </c>
      <c r="L1717">
        <v>8576</v>
      </c>
      <c r="M1717">
        <v>5.8302199999999999E-4</v>
      </c>
      <c r="N1717">
        <v>4.7691200000000003E-2</v>
      </c>
      <c r="AF1717">
        <v>17151</v>
      </c>
      <c r="AG1717">
        <v>5.1425600000000004E-4</v>
      </c>
      <c r="AH1717">
        <v>5.0239600000000002E-2</v>
      </c>
      <c r="BF1717">
        <v>17151</v>
      </c>
      <c r="BG1717">
        <v>5.1075700000000003E-4</v>
      </c>
      <c r="BH1717">
        <v>5.2941499999999999E-4</v>
      </c>
      <c r="BZ1717">
        <v>17151</v>
      </c>
      <c r="CA1717">
        <v>5.1075700000000003E-4</v>
      </c>
      <c r="CC1717">
        <v>17151</v>
      </c>
      <c r="CD1717">
        <v>5.2941499999999999E-4</v>
      </c>
    </row>
    <row r="1718" spans="1:82" x14ac:dyDescent="0.3">
      <c r="A1718" s="1"/>
      <c r="C1718" s="1"/>
      <c r="F1718">
        <v>85801</v>
      </c>
      <c r="G1718">
        <v>5.0115999999999995E-4</v>
      </c>
      <c r="H1718">
        <v>5.0684699999999999E-2</v>
      </c>
      <c r="L1718">
        <v>8581</v>
      </c>
      <c r="M1718">
        <v>4.6614600000000002E-4</v>
      </c>
      <c r="N1718">
        <v>5.45391E-2</v>
      </c>
      <c r="AF1718">
        <v>17161</v>
      </c>
      <c r="AG1718">
        <v>5.2269700000000003E-4</v>
      </c>
      <c r="AH1718">
        <v>5.0839099999999998E-2</v>
      </c>
      <c r="BF1718">
        <v>17161</v>
      </c>
      <c r="BG1718">
        <v>4.9239599999999998E-4</v>
      </c>
      <c r="BH1718">
        <v>4.9705699999999997E-4</v>
      </c>
      <c r="BZ1718">
        <v>17161</v>
      </c>
      <c r="CA1718">
        <v>4.9239599999999998E-4</v>
      </c>
      <c r="CC1718">
        <v>17161</v>
      </c>
      <c r="CD1718">
        <v>4.9705699999999997E-4</v>
      </c>
    </row>
    <row r="1719" spans="1:82" x14ac:dyDescent="0.3">
      <c r="A1719" s="1"/>
      <c r="C1719" s="1"/>
      <c r="F1719">
        <v>85851</v>
      </c>
      <c r="G1719">
        <v>5.0086800000000002E-4</v>
      </c>
      <c r="H1719">
        <v>5.0776300000000003E-2</v>
      </c>
      <c r="L1719">
        <v>8586</v>
      </c>
      <c r="M1719">
        <v>5.8234300000000003E-4</v>
      </c>
      <c r="N1719">
        <v>5.07803E-2</v>
      </c>
      <c r="AF1719">
        <v>17171</v>
      </c>
      <c r="AG1719">
        <v>5.3054600000000001E-4</v>
      </c>
      <c r="AH1719">
        <v>5.0295800000000002E-2</v>
      </c>
      <c r="BF1719">
        <v>17171</v>
      </c>
      <c r="BG1719">
        <v>4.8861399999999995E-4</v>
      </c>
      <c r="BH1719">
        <v>5.1656900000000003E-4</v>
      </c>
      <c r="BZ1719">
        <v>17171</v>
      </c>
      <c r="CA1719">
        <v>4.8861399999999995E-4</v>
      </c>
      <c r="CC1719">
        <v>17171</v>
      </c>
      <c r="CD1719">
        <v>5.1656900000000003E-4</v>
      </c>
    </row>
    <row r="1720" spans="1:82" x14ac:dyDescent="0.3">
      <c r="A1720" s="1"/>
      <c r="C1720" s="1"/>
      <c r="F1720">
        <v>85901</v>
      </c>
      <c r="G1720">
        <v>4.6565199999999999E-4</v>
      </c>
      <c r="H1720">
        <v>5.0700200000000001E-2</v>
      </c>
      <c r="L1720">
        <v>8591</v>
      </c>
      <c r="M1720">
        <v>5.8200400000000001E-4</v>
      </c>
      <c r="N1720">
        <v>5.1565600000000003E-2</v>
      </c>
      <c r="AF1720">
        <v>17181</v>
      </c>
      <c r="AG1720">
        <v>4.8367400000000002E-4</v>
      </c>
      <c r="AH1720">
        <v>5.0080300000000001E-2</v>
      </c>
      <c r="BF1720">
        <v>17181</v>
      </c>
      <c r="BG1720">
        <v>5.0520999999999997E-4</v>
      </c>
      <c r="BH1720">
        <v>5.0753799999999998E-4</v>
      </c>
      <c r="BZ1720">
        <v>17181</v>
      </c>
      <c r="CA1720">
        <v>5.0520999999999997E-4</v>
      </c>
      <c r="CC1720">
        <v>17181</v>
      </c>
      <c r="CD1720">
        <v>5.0753799999999998E-4</v>
      </c>
    </row>
    <row r="1721" spans="1:82" x14ac:dyDescent="0.3">
      <c r="A1721" s="1"/>
      <c r="C1721" s="1"/>
      <c r="F1721">
        <v>85951</v>
      </c>
      <c r="G1721">
        <v>4.7468899999999998E-4</v>
      </c>
      <c r="H1721">
        <v>5.0486900000000001E-2</v>
      </c>
      <c r="L1721">
        <v>8596</v>
      </c>
      <c r="M1721">
        <v>2.32666E-4</v>
      </c>
      <c r="N1721">
        <v>5.60726E-2</v>
      </c>
      <c r="AF1721">
        <v>17191</v>
      </c>
      <c r="AG1721">
        <v>5.2004000000000004E-4</v>
      </c>
      <c r="AH1721">
        <v>5.0614300000000001E-2</v>
      </c>
      <c r="BF1721">
        <v>17191</v>
      </c>
      <c r="BG1721">
        <v>4.7990199999999999E-4</v>
      </c>
      <c r="BH1721">
        <v>5.2353000000000002E-4</v>
      </c>
      <c r="BZ1721">
        <v>17191</v>
      </c>
      <c r="CA1721">
        <v>4.7990199999999999E-4</v>
      </c>
      <c r="CC1721">
        <v>17191</v>
      </c>
      <c r="CD1721">
        <v>5.2353000000000002E-4</v>
      </c>
    </row>
    <row r="1722" spans="1:82" x14ac:dyDescent="0.3">
      <c r="A1722" s="1"/>
      <c r="C1722" s="1"/>
      <c r="F1722">
        <v>86001</v>
      </c>
      <c r="G1722">
        <v>5.4883099999999995E-4</v>
      </c>
      <c r="H1722">
        <v>5.0311000000000002E-2</v>
      </c>
      <c r="L1722">
        <v>8601</v>
      </c>
      <c r="M1722">
        <v>4.6506199999999997E-4</v>
      </c>
      <c r="N1722">
        <v>5.4993599999999997E-2</v>
      </c>
      <c r="AF1722">
        <v>17201</v>
      </c>
      <c r="AG1722">
        <v>5.0404099999999999E-4</v>
      </c>
      <c r="AH1722">
        <v>5.0313900000000002E-2</v>
      </c>
      <c r="BF1722">
        <v>17201</v>
      </c>
      <c r="BG1722">
        <v>5.2380700000000005E-4</v>
      </c>
      <c r="BH1722">
        <v>5.0636599999999996E-4</v>
      </c>
      <c r="BZ1722">
        <v>17201</v>
      </c>
      <c r="CA1722">
        <v>5.2380700000000005E-4</v>
      </c>
      <c r="CC1722">
        <v>17201</v>
      </c>
      <c r="CD1722">
        <v>5.0636599999999996E-4</v>
      </c>
    </row>
    <row r="1723" spans="1:82" x14ac:dyDescent="0.3">
      <c r="A1723" s="1"/>
      <c r="C1723" s="1"/>
      <c r="F1723">
        <v>86051</v>
      </c>
      <c r="G1723">
        <v>5.3689099999999995E-4</v>
      </c>
      <c r="H1723">
        <v>5.0932600000000001E-2</v>
      </c>
      <c r="L1723">
        <v>8606</v>
      </c>
      <c r="M1723">
        <v>5.8098999999999998E-4</v>
      </c>
      <c r="N1723">
        <v>4.8106000000000003E-2</v>
      </c>
      <c r="AF1723">
        <v>17211</v>
      </c>
      <c r="AG1723">
        <v>5.0084200000000004E-4</v>
      </c>
      <c r="AH1723">
        <v>5.0467199999999997E-2</v>
      </c>
      <c r="BF1723">
        <v>17211</v>
      </c>
      <c r="BG1723">
        <v>4.8747900000000003E-4</v>
      </c>
      <c r="BH1723">
        <v>5.0665300000000003E-4</v>
      </c>
      <c r="BZ1723">
        <v>17211</v>
      </c>
      <c r="CA1723">
        <v>4.8747900000000003E-4</v>
      </c>
      <c r="CC1723">
        <v>17211</v>
      </c>
      <c r="CD1723">
        <v>5.0665300000000003E-4</v>
      </c>
    </row>
    <row r="1724" spans="1:82" x14ac:dyDescent="0.3">
      <c r="A1724" s="1"/>
      <c r="C1724" s="1"/>
      <c r="F1724">
        <v>86101</v>
      </c>
      <c r="G1724">
        <v>5.2031899999999999E-4</v>
      </c>
      <c r="H1724">
        <v>5.0694000000000003E-2</v>
      </c>
      <c r="L1724">
        <v>8611</v>
      </c>
      <c r="M1724">
        <v>5.8065299999999999E-4</v>
      </c>
      <c r="N1724">
        <v>5.0052300000000001E-2</v>
      </c>
      <c r="AF1724">
        <v>17221</v>
      </c>
      <c r="AG1724">
        <v>5.19714E-4</v>
      </c>
      <c r="AH1724">
        <v>5.05911E-2</v>
      </c>
      <c r="BF1724">
        <v>17221</v>
      </c>
      <c r="BG1724">
        <v>4.8429199999999999E-4</v>
      </c>
      <c r="BH1724">
        <v>5.0171299999999999E-4</v>
      </c>
      <c r="BZ1724">
        <v>17221</v>
      </c>
      <c r="CA1724">
        <v>4.8429199999999999E-4</v>
      </c>
      <c r="CC1724">
        <v>17221</v>
      </c>
      <c r="CD1724">
        <v>5.0171299999999999E-4</v>
      </c>
    </row>
    <row r="1725" spans="1:82" x14ac:dyDescent="0.3">
      <c r="A1725" s="1"/>
      <c r="C1725" s="1"/>
      <c r="F1725">
        <v>86151</v>
      </c>
      <c r="G1725">
        <v>4.9215900000000004E-4</v>
      </c>
      <c r="H1725">
        <v>5.0683100000000002E-2</v>
      </c>
      <c r="L1725">
        <v>8616</v>
      </c>
      <c r="M1725">
        <v>6.9637900000000001E-4</v>
      </c>
      <c r="N1725">
        <v>5.0603500000000003E-2</v>
      </c>
      <c r="AF1725">
        <v>17231</v>
      </c>
      <c r="AG1725">
        <v>4.8807400000000002E-4</v>
      </c>
      <c r="AH1725">
        <v>5.0706300000000003E-2</v>
      </c>
      <c r="BF1725">
        <v>17231</v>
      </c>
      <c r="BG1725">
        <v>4.9852000000000002E-4</v>
      </c>
      <c r="BH1725">
        <v>4.8226999999999998E-4</v>
      </c>
      <c r="BZ1725">
        <v>17231</v>
      </c>
      <c r="CA1725">
        <v>4.9852000000000002E-4</v>
      </c>
      <c r="CC1725">
        <v>17231</v>
      </c>
      <c r="CD1725">
        <v>4.8226999999999998E-4</v>
      </c>
    </row>
    <row r="1726" spans="1:82" x14ac:dyDescent="0.3">
      <c r="A1726" s="1"/>
      <c r="C1726" s="1"/>
      <c r="F1726">
        <v>86201</v>
      </c>
      <c r="G1726">
        <v>5.1043499999999995E-4</v>
      </c>
      <c r="H1726">
        <v>5.0287100000000001E-2</v>
      </c>
      <c r="L1726">
        <v>8621</v>
      </c>
      <c r="M1726">
        <v>5.79979E-4</v>
      </c>
      <c r="N1726">
        <v>5.1270200000000002E-2</v>
      </c>
      <c r="AF1726">
        <v>17241</v>
      </c>
      <c r="AG1726">
        <v>4.9185099999999996E-4</v>
      </c>
      <c r="AH1726">
        <v>5.0331800000000003E-2</v>
      </c>
      <c r="BF1726">
        <v>17241</v>
      </c>
      <c r="BG1726">
        <v>4.9997099999999999E-4</v>
      </c>
      <c r="BH1726">
        <v>5.3477199999999998E-4</v>
      </c>
      <c r="BZ1726">
        <v>17241</v>
      </c>
      <c r="CA1726">
        <v>4.9997099999999999E-4</v>
      </c>
      <c r="CC1726">
        <v>17241</v>
      </c>
      <c r="CD1726">
        <v>5.3477199999999998E-4</v>
      </c>
    </row>
    <row r="1727" spans="1:82" x14ac:dyDescent="0.3">
      <c r="A1727" s="1"/>
      <c r="C1727" s="1"/>
      <c r="F1727">
        <v>86251</v>
      </c>
      <c r="G1727">
        <v>4.4753099999999998E-4</v>
      </c>
      <c r="H1727">
        <v>5.0464299999999997E-2</v>
      </c>
      <c r="L1727">
        <v>8626</v>
      </c>
      <c r="M1727">
        <v>9.2742900000000001E-4</v>
      </c>
      <c r="N1727">
        <v>4.6255499999999998E-2</v>
      </c>
      <c r="AF1727">
        <v>17251</v>
      </c>
      <c r="AG1727">
        <v>4.9156600000000003E-4</v>
      </c>
      <c r="AH1727">
        <v>5.0729200000000002E-2</v>
      </c>
      <c r="BF1727">
        <v>17251</v>
      </c>
      <c r="BG1727">
        <v>5.0837600000000005E-4</v>
      </c>
      <c r="BH1727">
        <v>5.2518699999999998E-4</v>
      </c>
      <c r="BZ1727">
        <v>17251</v>
      </c>
      <c r="CA1727">
        <v>5.0837600000000005E-4</v>
      </c>
      <c r="CC1727">
        <v>17251</v>
      </c>
      <c r="CD1727">
        <v>5.2518699999999998E-4</v>
      </c>
    </row>
    <row r="1728" spans="1:82" x14ac:dyDescent="0.3">
      <c r="A1728" s="1"/>
      <c r="C1728" s="1"/>
      <c r="F1728">
        <v>86301</v>
      </c>
      <c r="G1728">
        <v>4.2873199999999997E-4</v>
      </c>
      <c r="H1728">
        <v>5.0618200000000002E-2</v>
      </c>
      <c r="L1728">
        <v>8631</v>
      </c>
      <c r="M1728">
        <v>8.1103000000000002E-4</v>
      </c>
      <c r="N1728">
        <v>5.0515600000000001E-2</v>
      </c>
      <c r="AF1728">
        <v>17261</v>
      </c>
      <c r="AG1728">
        <v>4.8375000000000002E-4</v>
      </c>
      <c r="AH1728">
        <v>5.0449599999999997E-2</v>
      </c>
      <c r="BF1728">
        <v>17261</v>
      </c>
      <c r="BG1728">
        <v>5.0634400000000004E-4</v>
      </c>
      <c r="BH1728">
        <v>5.0113000000000002E-4</v>
      </c>
      <c r="BZ1728">
        <v>17261</v>
      </c>
      <c r="CA1728">
        <v>5.0634400000000004E-4</v>
      </c>
      <c r="CC1728">
        <v>17261</v>
      </c>
      <c r="CD1728">
        <v>5.0113000000000002E-4</v>
      </c>
    </row>
    <row r="1729" spans="1:82" x14ac:dyDescent="0.3">
      <c r="A1729" s="1"/>
      <c r="C1729" s="1"/>
      <c r="F1729">
        <v>86351</v>
      </c>
      <c r="G1729">
        <v>4.4469699999999997E-4</v>
      </c>
      <c r="H1729">
        <v>5.1105400000000002E-2</v>
      </c>
      <c r="L1729">
        <v>8636</v>
      </c>
      <c r="M1729">
        <v>4.63177E-4</v>
      </c>
      <c r="N1729">
        <v>4.5738800000000003E-2</v>
      </c>
      <c r="AF1729">
        <v>17271</v>
      </c>
      <c r="AG1729">
        <v>5.0547199999999997E-4</v>
      </c>
      <c r="AH1729">
        <v>5.0426199999999997E-2</v>
      </c>
      <c r="BF1729">
        <v>17271</v>
      </c>
      <c r="BG1729">
        <v>5.1589400000000003E-4</v>
      </c>
      <c r="BH1729">
        <v>5.1820999999999996E-4</v>
      </c>
      <c r="BZ1729">
        <v>17271</v>
      </c>
      <c r="CA1729">
        <v>5.1589400000000003E-4</v>
      </c>
      <c r="CC1729">
        <v>17271</v>
      </c>
      <c r="CD1729">
        <v>5.1820999999999996E-4</v>
      </c>
    </row>
    <row r="1730" spans="1:82" x14ac:dyDescent="0.3">
      <c r="A1730" s="1"/>
      <c r="C1730" s="1"/>
      <c r="F1730">
        <v>86401</v>
      </c>
      <c r="G1730">
        <v>4.4443899999999998E-4</v>
      </c>
      <c r="H1730">
        <v>5.0101300000000001E-2</v>
      </c>
      <c r="L1730">
        <v>8641</v>
      </c>
      <c r="M1730">
        <v>5.7863700000000001E-4</v>
      </c>
      <c r="N1730">
        <v>5.06886E-2</v>
      </c>
      <c r="AF1730">
        <v>17281</v>
      </c>
      <c r="AG1730">
        <v>4.8029600000000001E-4</v>
      </c>
      <c r="AH1730">
        <v>5.05677E-2</v>
      </c>
      <c r="BF1730">
        <v>17281</v>
      </c>
      <c r="BG1730">
        <v>4.9649899999999996E-4</v>
      </c>
      <c r="BH1730">
        <v>4.9707799999999997E-4</v>
      </c>
      <c r="BZ1730">
        <v>17281</v>
      </c>
      <c r="CA1730">
        <v>4.9649899999999996E-4</v>
      </c>
      <c r="CC1730">
        <v>17281</v>
      </c>
      <c r="CD1730">
        <v>4.9707799999999997E-4</v>
      </c>
    </row>
    <row r="1731" spans="1:82" x14ac:dyDescent="0.3">
      <c r="A1731" s="1"/>
      <c r="C1731" s="1"/>
      <c r="F1731">
        <v>86451</v>
      </c>
      <c r="G1731">
        <v>4.83511E-4</v>
      </c>
      <c r="H1731">
        <v>5.0502600000000002E-2</v>
      </c>
      <c r="L1731">
        <v>8646</v>
      </c>
      <c r="M1731">
        <v>3.46981E-4</v>
      </c>
      <c r="N1731">
        <v>5.3088099999999999E-2</v>
      </c>
      <c r="AF1731">
        <v>17291</v>
      </c>
      <c r="AG1731">
        <v>5.2223700000000005E-4</v>
      </c>
      <c r="AH1731">
        <v>5.0698600000000003E-2</v>
      </c>
      <c r="BF1731">
        <v>17291</v>
      </c>
      <c r="BG1731">
        <v>5.1182699999999996E-4</v>
      </c>
      <c r="BH1731">
        <v>5.0430799999999997E-4</v>
      </c>
      <c r="BZ1731">
        <v>17291</v>
      </c>
      <c r="CA1731">
        <v>5.1182699999999996E-4</v>
      </c>
      <c r="CC1731">
        <v>17291</v>
      </c>
      <c r="CD1731">
        <v>5.0430799999999997E-4</v>
      </c>
    </row>
    <row r="1732" spans="1:82" x14ac:dyDescent="0.3">
      <c r="A1732" s="1"/>
      <c r="C1732" s="1"/>
      <c r="F1732">
        <v>86501</v>
      </c>
      <c r="G1732">
        <v>4.8323099999999998E-4</v>
      </c>
      <c r="H1732">
        <v>5.0371699999999998E-2</v>
      </c>
      <c r="L1732">
        <v>8651</v>
      </c>
      <c r="M1732">
        <v>8.0915499999999999E-4</v>
      </c>
      <c r="N1732">
        <v>5.0861200000000002E-2</v>
      </c>
      <c r="AF1732">
        <v>17301</v>
      </c>
      <c r="AG1732">
        <v>4.7627299999999998E-4</v>
      </c>
      <c r="AH1732">
        <v>5.0575099999999998E-2</v>
      </c>
      <c r="BF1732">
        <v>17301</v>
      </c>
      <c r="BG1732">
        <v>4.9245699999999996E-4</v>
      </c>
      <c r="BH1732">
        <v>4.9419100000000005E-4</v>
      </c>
      <c r="BZ1732">
        <v>17301</v>
      </c>
      <c r="CA1732">
        <v>4.9245699999999996E-4</v>
      </c>
      <c r="CC1732">
        <v>17301</v>
      </c>
      <c r="CD1732">
        <v>4.9419100000000005E-4</v>
      </c>
    </row>
    <row r="1733" spans="1:82" x14ac:dyDescent="0.3">
      <c r="A1733" s="1"/>
      <c r="C1733" s="1"/>
      <c r="F1733">
        <v>86551</v>
      </c>
      <c r="G1733">
        <v>4.9681699999999998E-4</v>
      </c>
      <c r="H1733">
        <v>5.0492799999999997E-2</v>
      </c>
      <c r="L1733">
        <v>8656</v>
      </c>
      <c r="M1733">
        <v>3.4657999999999998E-4</v>
      </c>
      <c r="N1733">
        <v>4.6095200000000003E-2</v>
      </c>
      <c r="AF1733">
        <v>17311</v>
      </c>
      <c r="AG1733">
        <v>5.1123499999999997E-4</v>
      </c>
      <c r="AH1733">
        <v>5.0450000000000002E-2</v>
      </c>
      <c r="BF1733">
        <v>17311</v>
      </c>
      <c r="BG1733">
        <v>4.8986199999999998E-4</v>
      </c>
      <c r="BH1733">
        <v>4.9506099999999998E-4</v>
      </c>
      <c r="BZ1733">
        <v>17311</v>
      </c>
      <c r="CA1733">
        <v>4.8986199999999998E-4</v>
      </c>
      <c r="CC1733">
        <v>17311</v>
      </c>
      <c r="CD1733">
        <v>4.9506099999999998E-4</v>
      </c>
    </row>
    <row r="1734" spans="1:82" x14ac:dyDescent="0.3">
      <c r="A1734" s="1"/>
      <c r="C1734" s="1"/>
      <c r="F1734">
        <v>86601</v>
      </c>
      <c r="G1734">
        <v>4.8498299999999997E-4</v>
      </c>
      <c r="H1734">
        <v>5.0417400000000001E-2</v>
      </c>
      <c r="L1734">
        <v>8661</v>
      </c>
      <c r="M1734">
        <v>3.4637999999999997E-4</v>
      </c>
      <c r="N1734">
        <v>4.5837700000000002E-2</v>
      </c>
      <c r="AF1734">
        <v>17321</v>
      </c>
      <c r="AG1734">
        <v>4.9650699999999998E-4</v>
      </c>
      <c r="AH1734">
        <v>5.0553099999999997E-2</v>
      </c>
      <c r="BF1734">
        <v>17321</v>
      </c>
      <c r="BG1734">
        <v>5.0285800000000002E-4</v>
      </c>
      <c r="BH1734">
        <v>5.0054899999999998E-4</v>
      </c>
      <c r="BZ1734">
        <v>17321</v>
      </c>
      <c r="CA1734">
        <v>5.0285800000000002E-4</v>
      </c>
      <c r="CC1734">
        <v>17321</v>
      </c>
      <c r="CD1734">
        <v>5.0054899999999998E-4</v>
      </c>
    </row>
    <row r="1735" spans="1:82" x14ac:dyDescent="0.3">
      <c r="A1735" s="1"/>
      <c r="C1735" s="1"/>
      <c r="F1735">
        <v>86651</v>
      </c>
      <c r="G1735">
        <v>4.3623300000000001E-4</v>
      </c>
      <c r="H1735">
        <v>5.0748399999999999E-2</v>
      </c>
      <c r="L1735">
        <v>8666</v>
      </c>
      <c r="M1735">
        <v>8.0775400000000005E-4</v>
      </c>
      <c r="N1735">
        <v>5.1927099999999997E-2</v>
      </c>
      <c r="AF1735">
        <v>17331</v>
      </c>
      <c r="AG1735">
        <v>5.0025899999999997E-4</v>
      </c>
      <c r="AH1735">
        <v>5.0271799999999998E-2</v>
      </c>
      <c r="BF1735">
        <v>17331</v>
      </c>
      <c r="BG1735">
        <v>4.9622100000000003E-4</v>
      </c>
      <c r="BH1735">
        <v>4.8987300000000004E-4</v>
      </c>
      <c r="BZ1735">
        <v>17331</v>
      </c>
      <c r="CA1735">
        <v>4.9622100000000003E-4</v>
      </c>
      <c r="CC1735">
        <v>17331</v>
      </c>
      <c r="CD1735">
        <v>4.8987300000000004E-4</v>
      </c>
    </row>
    <row r="1736" spans="1:82" x14ac:dyDescent="0.3">
      <c r="A1736" s="1"/>
      <c r="C1736" s="1"/>
      <c r="F1736">
        <v>86701</v>
      </c>
      <c r="G1736">
        <v>4.75196E-4</v>
      </c>
      <c r="H1736">
        <v>4.9821799999999999E-2</v>
      </c>
      <c r="L1736">
        <v>8671</v>
      </c>
      <c r="M1736">
        <v>3.4598099999999998E-4</v>
      </c>
      <c r="N1736">
        <v>4.7975999999999998E-2</v>
      </c>
      <c r="AF1736">
        <v>17341</v>
      </c>
      <c r="AG1736">
        <v>4.8382500000000001E-4</v>
      </c>
      <c r="AH1736">
        <v>5.0564600000000001E-2</v>
      </c>
      <c r="BF1736">
        <v>17341</v>
      </c>
      <c r="BG1736">
        <v>4.9593499999999997E-4</v>
      </c>
      <c r="BH1736">
        <v>4.6421800000000002E-4</v>
      </c>
      <c r="BZ1736">
        <v>17341</v>
      </c>
      <c r="CA1736">
        <v>4.9593499999999997E-4</v>
      </c>
      <c r="CC1736">
        <v>17341</v>
      </c>
      <c r="CD1736">
        <v>4.6421800000000002E-4</v>
      </c>
    </row>
    <row r="1737" spans="1:82" x14ac:dyDescent="0.3">
      <c r="A1737" s="1"/>
      <c r="C1737" s="1"/>
      <c r="F1737">
        <v>86751</v>
      </c>
      <c r="G1737">
        <v>5.1181000000000002E-4</v>
      </c>
      <c r="H1737">
        <v>5.0339500000000002E-2</v>
      </c>
      <c r="L1737">
        <v>8676</v>
      </c>
      <c r="M1737">
        <v>5.76302E-4</v>
      </c>
      <c r="N1737">
        <v>4.7487300000000003E-2</v>
      </c>
      <c r="AF1737">
        <v>17351</v>
      </c>
      <c r="AG1737">
        <v>4.9392000000000001E-4</v>
      </c>
      <c r="AH1737">
        <v>5.00911E-2</v>
      </c>
      <c r="BF1737">
        <v>17351</v>
      </c>
      <c r="BG1737">
        <v>4.9334300000000004E-4</v>
      </c>
      <c r="BH1737">
        <v>5.1581999999999995E-4</v>
      </c>
      <c r="BZ1737">
        <v>17351</v>
      </c>
      <c r="CA1737">
        <v>4.9334300000000004E-4</v>
      </c>
      <c r="CC1737">
        <v>17351</v>
      </c>
      <c r="CD1737">
        <v>5.1581999999999995E-4</v>
      </c>
    </row>
    <row r="1738" spans="1:82" x14ac:dyDescent="0.3">
      <c r="A1738" s="1"/>
      <c r="C1738" s="1"/>
      <c r="F1738">
        <v>86801</v>
      </c>
      <c r="G1738">
        <v>4.95386E-4</v>
      </c>
      <c r="H1738">
        <v>5.05824E-2</v>
      </c>
      <c r="L1738">
        <v>8681</v>
      </c>
      <c r="M1738">
        <v>1.15194E-4</v>
      </c>
      <c r="N1738">
        <v>4.9533500000000001E-2</v>
      </c>
      <c r="AF1738">
        <v>17361</v>
      </c>
      <c r="AG1738">
        <v>4.8614699999999998E-4</v>
      </c>
      <c r="AH1738">
        <v>5.0379E-2</v>
      </c>
      <c r="BF1738">
        <v>17361</v>
      </c>
      <c r="BG1738">
        <v>4.6829100000000002E-4</v>
      </c>
      <c r="BH1738">
        <v>4.8038699999999998E-4</v>
      </c>
      <c r="BZ1738">
        <v>17361</v>
      </c>
      <c r="CA1738">
        <v>4.6829100000000002E-4</v>
      </c>
      <c r="CC1738">
        <v>17361</v>
      </c>
      <c r="CD1738">
        <v>4.8038699999999998E-4</v>
      </c>
    </row>
    <row r="1739" spans="1:82" x14ac:dyDescent="0.3">
      <c r="A1739" s="1"/>
      <c r="C1739" s="1"/>
      <c r="F1739">
        <v>86851</v>
      </c>
      <c r="G1739">
        <v>5.0431200000000003E-4</v>
      </c>
      <c r="H1739">
        <v>5.0753600000000003E-2</v>
      </c>
      <c r="L1739">
        <v>8686</v>
      </c>
      <c r="M1739">
        <v>8.0589500000000005E-4</v>
      </c>
      <c r="N1739">
        <v>4.65116E-2</v>
      </c>
      <c r="AF1739">
        <v>17371</v>
      </c>
      <c r="AG1739">
        <v>4.9047299999999995E-4</v>
      </c>
      <c r="AH1739">
        <v>5.0348799999999999E-2</v>
      </c>
      <c r="BF1739">
        <v>17371</v>
      </c>
      <c r="BG1739">
        <v>4.73778E-4</v>
      </c>
      <c r="BH1739">
        <v>5.0313699999999996E-4</v>
      </c>
      <c r="BZ1739">
        <v>17371</v>
      </c>
      <c r="CA1739">
        <v>4.73778E-4</v>
      </c>
      <c r="CC1739">
        <v>17371</v>
      </c>
      <c r="CD1739">
        <v>5.0313699999999996E-4</v>
      </c>
    </row>
    <row r="1740" spans="1:82" x14ac:dyDescent="0.3">
      <c r="A1740" s="1"/>
      <c r="C1740" s="1"/>
      <c r="F1740">
        <v>86901</v>
      </c>
      <c r="G1740">
        <v>4.5569099999999998E-4</v>
      </c>
      <c r="H1740">
        <v>5.08049E-2</v>
      </c>
      <c r="L1740">
        <v>8691</v>
      </c>
      <c r="M1740">
        <v>8.0543100000000001E-4</v>
      </c>
      <c r="N1740">
        <v>5.5459700000000001E-2</v>
      </c>
      <c r="AF1740">
        <v>17381</v>
      </c>
      <c r="AG1740">
        <v>5.0399899999999998E-4</v>
      </c>
      <c r="AH1740">
        <v>5.0396400000000001E-2</v>
      </c>
      <c r="BF1740">
        <v>17381</v>
      </c>
      <c r="BG1740">
        <v>4.8731399999999998E-4</v>
      </c>
      <c r="BH1740">
        <v>5.1377900000000002E-4</v>
      </c>
      <c r="BZ1740">
        <v>17381</v>
      </c>
      <c r="CA1740">
        <v>4.8731399999999998E-4</v>
      </c>
      <c r="CC1740">
        <v>17381</v>
      </c>
      <c r="CD1740">
        <v>5.1377900000000002E-4</v>
      </c>
    </row>
    <row r="1741" spans="1:82" x14ac:dyDescent="0.3">
      <c r="A1741" s="1"/>
      <c r="C1741" s="1"/>
      <c r="F1741">
        <v>86951</v>
      </c>
      <c r="G1741">
        <v>5.2443300000000004E-4</v>
      </c>
      <c r="H1741">
        <v>5.1005700000000001E-2</v>
      </c>
      <c r="L1741">
        <v>8696</v>
      </c>
      <c r="M1741">
        <v>3.4498599999999998E-4</v>
      </c>
      <c r="N1741">
        <v>4.8298099999999997E-2</v>
      </c>
      <c r="AF1741">
        <v>17391</v>
      </c>
      <c r="AG1741">
        <v>5.1865899999999998E-4</v>
      </c>
      <c r="AH1741">
        <v>5.0480700000000003E-2</v>
      </c>
      <c r="BF1741">
        <v>17391</v>
      </c>
      <c r="BG1741">
        <v>4.9565899999999997E-4</v>
      </c>
      <c r="BH1741">
        <v>4.7380799999999999E-4</v>
      </c>
      <c r="BZ1741">
        <v>17391</v>
      </c>
      <c r="CA1741">
        <v>4.9565899999999997E-4</v>
      </c>
      <c r="CC1741">
        <v>17391</v>
      </c>
      <c r="CD1741">
        <v>4.7380799999999999E-4</v>
      </c>
    </row>
    <row r="1742" spans="1:82" x14ac:dyDescent="0.3">
      <c r="A1742" s="1"/>
      <c r="C1742" s="1"/>
      <c r="F1742">
        <v>87001</v>
      </c>
      <c r="G1742">
        <v>4.7125900000000002E-4</v>
      </c>
      <c r="H1742">
        <v>5.0438499999999997E-2</v>
      </c>
      <c r="L1742">
        <v>8701</v>
      </c>
      <c r="M1742">
        <v>3.4478800000000001E-4</v>
      </c>
      <c r="N1742">
        <v>5.5051099999999999E-2</v>
      </c>
      <c r="AF1742">
        <v>17401</v>
      </c>
      <c r="AG1742">
        <v>5.4364699999999997E-4</v>
      </c>
      <c r="AH1742">
        <v>5.0342499999999998E-2</v>
      </c>
      <c r="BF1742">
        <v>17401</v>
      </c>
      <c r="BG1742">
        <v>5.1606199999999997E-4</v>
      </c>
      <c r="BH1742">
        <v>5.1606199999999997E-4</v>
      </c>
      <c r="BZ1742">
        <v>17401</v>
      </c>
      <c r="CA1742">
        <v>5.1606199999999997E-4</v>
      </c>
      <c r="CC1742">
        <v>17401</v>
      </c>
      <c r="CD1742">
        <v>5.1606199999999997E-4</v>
      </c>
    </row>
    <row r="1743" spans="1:82" x14ac:dyDescent="0.3">
      <c r="A1743" s="1"/>
      <c r="C1743" s="1"/>
      <c r="F1743">
        <v>87051</v>
      </c>
      <c r="G1743">
        <v>5.3991300000000005E-4</v>
      </c>
      <c r="H1743">
        <v>5.1229700000000003E-2</v>
      </c>
      <c r="L1743">
        <v>8706</v>
      </c>
      <c r="M1743">
        <v>3.4458999999999998E-4</v>
      </c>
      <c r="N1743">
        <v>5.0884400000000003E-2</v>
      </c>
      <c r="AF1743">
        <v>17411</v>
      </c>
      <c r="AG1743">
        <v>5.0198099999999998E-4</v>
      </c>
      <c r="AH1743">
        <v>5.1001699999999997E-2</v>
      </c>
      <c r="BF1743">
        <v>17411</v>
      </c>
      <c r="BG1743">
        <v>4.9049499999999997E-4</v>
      </c>
      <c r="BH1743">
        <v>4.8417700000000002E-4</v>
      </c>
      <c r="BZ1743">
        <v>17411</v>
      </c>
      <c r="CA1743">
        <v>4.9049499999999997E-4</v>
      </c>
      <c r="CC1743">
        <v>17411</v>
      </c>
      <c r="CD1743">
        <v>4.8417700000000002E-4</v>
      </c>
    </row>
    <row r="1744" spans="1:82" x14ac:dyDescent="0.3">
      <c r="A1744" s="1"/>
      <c r="C1744" s="1"/>
      <c r="F1744">
        <v>87101</v>
      </c>
      <c r="G1744">
        <v>4.4316400000000001E-4</v>
      </c>
      <c r="H1744">
        <v>5.02405E-2</v>
      </c>
      <c r="L1744">
        <v>8711</v>
      </c>
      <c r="M1744">
        <v>5.7398699999999998E-4</v>
      </c>
      <c r="N1744">
        <v>5.3725200000000001E-2</v>
      </c>
      <c r="AF1744">
        <v>17421</v>
      </c>
      <c r="AG1744">
        <v>5.0915599999999997E-4</v>
      </c>
      <c r="AH1744">
        <v>5.0373099999999997E-2</v>
      </c>
      <c r="BF1744">
        <v>17421</v>
      </c>
      <c r="BG1744">
        <v>4.87343E-4</v>
      </c>
      <c r="BH1744">
        <v>4.8389899999999998E-4</v>
      </c>
      <c r="BZ1744">
        <v>17421</v>
      </c>
      <c r="CA1744">
        <v>4.87343E-4</v>
      </c>
      <c r="CC1744">
        <v>17421</v>
      </c>
      <c r="CD1744">
        <v>4.8389899999999998E-4</v>
      </c>
    </row>
    <row r="1745" spans="1:82" x14ac:dyDescent="0.3">
      <c r="A1745" s="1"/>
      <c r="C1745" s="1"/>
      <c r="F1745">
        <v>87151</v>
      </c>
      <c r="G1745">
        <v>5.34704E-4</v>
      </c>
      <c r="H1745">
        <v>5.0468699999999998E-2</v>
      </c>
      <c r="L1745">
        <v>8716</v>
      </c>
      <c r="M1745">
        <v>8.0312099999999996E-4</v>
      </c>
      <c r="N1745">
        <v>5.0481900000000003E-2</v>
      </c>
      <c r="AF1745">
        <v>17431</v>
      </c>
      <c r="AG1745">
        <v>5.2320600000000002E-4</v>
      </c>
      <c r="AH1745">
        <v>5.0363199999999997E-2</v>
      </c>
      <c r="BF1745">
        <v>17431</v>
      </c>
      <c r="BG1745">
        <v>5.1574800000000001E-4</v>
      </c>
      <c r="BH1745">
        <v>4.9968400000000002E-4</v>
      </c>
      <c r="BZ1745">
        <v>17431</v>
      </c>
      <c r="CA1745">
        <v>5.1574800000000001E-4</v>
      </c>
      <c r="CC1745">
        <v>17431</v>
      </c>
      <c r="CD1745">
        <v>4.9968400000000002E-4</v>
      </c>
    </row>
    <row r="1746" spans="1:82" x14ac:dyDescent="0.3">
      <c r="A1746" s="1"/>
      <c r="C1746" s="1"/>
      <c r="F1746">
        <v>87201</v>
      </c>
      <c r="G1746">
        <v>5.0228800000000004E-4</v>
      </c>
      <c r="H1746">
        <v>5.05935E-2</v>
      </c>
      <c r="L1746">
        <v>8721</v>
      </c>
      <c r="M1746">
        <v>4.58663E-4</v>
      </c>
      <c r="N1746">
        <v>5.5498199999999998E-2</v>
      </c>
      <c r="AF1746">
        <v>17441</v>
      </c>
      <c r="AG1746">
        <v>4.9653100000000003E-4</v>
      </c>
      <c r="AH1746">
        <v>5.02844E-2</v>
      </c>
      <c r="BF1746">
        <v>17441</v>
      </c>
      <c r="BG1746">
        <v>4.7589000000000003E-4</v>
      </c>
      <c r="BH1746">
        <v>4.9997099999999999E-4</v>
      </c>
      <c r="BZ1746">
        <v>17441</v>
      </c>
      <c r="CA1746">
        <v>4.7589000000000003E-4</v>
      </c>
      <c r="CC1746">
        <v>17441</v>
      </c>
      <c r="CD1746">
        <v>4.9997099999999999E-4</v>
      </c>
    </row>
    <row r="1747" spans="1:82" x14ac:dyDescent="0.3">
      <c r="A1747" s="1"/>
      <c r="C1747" s="1"/>
      <c r="F1747">
        <v>87251</v>
      </c>
      <c r="G1747">
        <v>4.6303199999999999E-4</v>
      </c>
      <c r="H1747">
        <v>5.0268800000000002E-2</v>
      </c>
      <c r="L1747">
        <v>8726</v>
      </c>
      <c r="M1747">
        <v>5.7300000000000005E-4</v>
      </c>
      <c r="N1747">
        <v>4.6527600000000002E-2</v>
      </c>
      <c r="AF1747">
        <v>17451</v>
      </c>
      <c r="AG1747">
        <v>5.3807799999999999E-4</v>
      </c>
      <c r="AH1747">
        <v>5.01903E-2</v>
      </c>
      <c r="BF1747">
        <v>17451</v>
      </c>
      <c r="BG1747">
        <v>5.0656099999999999E-4</v>
      </c>
      <c r="BH1747">
        <v>5.4151600000000002E-4</v>
      </c>
      <c r="BZ1747">
        <v>17451</v>
      </c>
      <c r="CA1747">
        <v>5.0656099999999999E-4</v>
      </c>
      <c r="CC1747">
        <v>17451</v>
      </c>
      <c r="CD1747">
        <v>5.4151600000000002E-4</v>
      </c>
    </row>
    <row r="1748" spans="1:82" x14ac:dyDescent="0.3">
      <c r="A1748" s="1"/>
      <c r="C1748" s="1"/>
      <c r="F1748">
        <v>87301</v>
      </c>
      <c r="G1748">
        <v>4.5360300000000001E-4</v>
      </c>
      <c r="H1748">
        <v>5.0892899999999998E-2</v>
      </c>
      <c r="L1748">
        <v>8731</v>
      </c>
      <c r="M1748">
        <v>6.8720700000000001E-4</v>
      </c>
      <c r="N1748">
        <v>5.0738699999999998E-2</v>
      </c>
      <c r="AF1748">
        <v>17461</v>
      </c>
      <c r="AG1748">
        <v>5.2001599999999999E-4</v>
      </c>
      <c r="AH1748">
        <v>5.0625400000000001E-2</v>
      </c>
      <c r="BF1748">
        <v>17461</v>
      </c>
      <c r="BG1748">
        <v>5.0970699999999998E-4</v>
      </c>
      <c r="BH1748">
        <v>5.0111700000000003E-4</v>
      </c>
      <c r="BZ1748">
        <v>17461</v>
      </c>
      <c r="CA1748">
        <v>5.0970699999999998E-4</v>
      </c>
      <c r="CC1748">
        <v>17461</v>
      </c>
      <c r="CD1748">
        <v>5.0111700000000003E-4</v>
      </c>
    </row>
    <row r="1749" spans="1:82" x14ac:dyDescent="0.3">
      <c r="A1749" s="1"/>
      <c r="C1749" s="1"/>
      <c r="F1749">
        <v>87351</v>
      </c>
      <c r="G1749">
        <v>5.2661099999999996E-4</v>
      </c>
      <c r="H1749">
        <v>4.99227E-2</v>
      </c>
      <c r="L1749">
        <v>8736</v>
      </c>
      <c r="M1749">
        <v>5.7234400000000002E-4</v>
      </c>
      <c r="N1749">
        <v>5.4372700000000003E-2</v>
      </c>
      <c r="AF1749">
        <v>17471</v>
      </c>
      <c r="AG1749">
        <v>4.97968E-4</v>
      </c>
      <c r="AH1749">
        <v>5.0574099999999997E-2</v>
      </c>
      <c r="BF1749">
        <v>17471</v>
      </c>
      <c r="BG1749">
        <v>5.2830399999999995E-4</v>
      </c>
      <c r="BH1749">
        <v>4.9109900000000005E-4</v>
      </c>
      <c r="BZ1749">
        <v>17471</v>
      </c>
      <c r="CA1749">
        <v>5.2830399999999995E-4</v>
      </c>
      <c r="CC1749">
        <v>17471</v>
      </c>
      <c r="CD1749">
        <v>4.9109900000000005E-4</v>
      </c>
    </row>
    <row r="1750" spans="1:82" x14ac:dyDescent="0.3">
      <c r="A1750" s="1"/>
      <c r="C1750" s="1"/>
      <c r="F1750">
        <v>87401</v>
      </c>
      <c r="G1750">
        <v>5.0342699999999998E-4</v>
      </c>
      <c r="H1750">
        <v>5.0706500000000002E-2</v>
      </c>
      <c r="L1750">
        <v>8741</v>
      </c>
      <c r="M1750">
        <v>8.00824E-4</v>
      </c>
      <c r="N1750">
        <v>5.1367099999999999E-2</v>
      </c>
      <c r="AF1750">
        <v>17481</v>
      </c>
      <c r="AG1750">
        <v>5.0283200000000004E-4</v>
      </c>
      <c r="AH1750">
        <v>5.0100100000000002E-2</v>
      </c>
      <c r="BF1750">
        <v>17481</v>
      </c>
      <c r="BG1750">
        <v>4.6221599999999999E-4</v>
      </c>
      <c r="BH1750">
        <v>4.9596700000000004E-4</v>
      </c>
      <c r="BZ1750">
        <v>17481</v>
      </c>
      <c r="CA1750">
        <v>4.6221599999999999E-4</v>
      </c>
      <c r="CC1750">
        <v>17481</v>
      </c>
      <c r="CD1750">
        <v>4.9596700000000004E-4</v>
      </c>
    </row>
    <row r="1751" spans="1:82" x14ac:dyDescent="0.3">
      <c r="A1751" s="1"/>
      <c r="C1751" s="1"/>
      <c r="F1751">
        <v>87451</v>
      </c>
      <c r="G1751">
        <v>4.6654699999999999E-4</v>
      </c>
      <c r="H1751">
        <v>5.04625E-2</v>
      </c>
      <c r="L1751">
        <v>8746</v>
      </c>
      <c r="M1751">
        <v>5.7169000000000002E-4</v>
      </c>
      <c r="N1751">
        <v>5.0423099999999998E-2</v>
      </c>
      <c r="AF1751">
        <v>17491</v>
      </c>
      <c r="AG1751">
        <v>4.9625500000000003E-4</v>
      </c>
      <c r="AH1751">
        <v>5.0626600000000001E-2</v>
      </c>
      <c r="BF1751">
        <v>17491</v>
      </c>
      <c r="BG1751">
        <v>4.71671E-4</v>
      </c>
      <c r="BH1751">
        <v>5.2312599999999995E-4</v>
      </c>
      <c r="BZ1751">
        <v>17491</v>
      </c>
      <c r="CA1751">
        <v>4.71671E-4</v>
      </c>
      <c r="CC1751">
        <v>17491</v>
      </c>
      <c r="CD1751">
        <v>5.2312599999999995E-4</v>
      </c>
    </row>
    <row r="1752" spans="1:82" x14ac:dyDescent="0.3">
      <c r="A1752" s="1"/>
      <c r="C1752" s="1"/>
      <c r="F1752">
        <v>87501</v>
      </c>
      <c r="G1752">
        <v>4.9142299999999995E-4</v>
      </c>
      <c r="H1752">
        <v>5.08657E-2</v>
      </c>
      <c r="L1752">
        <v>8751</v>
      </c>
      <c r="M1752">
        <v>4.5709100000000002E-4</v>
      </c>
      <c r="N1752">
        <v>5.0851300000000002E-2</v>
      </c>
      <c r="AF1752">
        <v>17501</v>
      </c>
      <c r="AG1752">
        <v>5.1711300000000003E-4</v>
      </c>
      <c r="AH1752">
        <v>5.0350300000000001E-2</v>
      </c>
      <c r="BF1752">
        <v>17501</v>
      </c>
      <c r="BG1752">
        <v>5.2854099999999999E-4</v>
      </c>
      <c r="BH1752">
        <v>4.7883000000000002E-4</v>
      </c>
      <c r="BZ1752">
        <v>17501</v>
      </c>
      <c r="CA1752">
        <v>5.2854099999999999E-4</v>
      </c>
      <c r="CC1752">
        <v>17501</v>
      </c>
      <c r="CD1752">
        <v>4.7883000000000002E-4</v>
      </c>
    </row>
    <row r="1753" spans="1:82" x14ac:dyDescent="0.3">
      <c r="A1753" s="1"/>
      <c r="C1753" s="1"/>
      <c r="F1753">
        <v>87551</v>
      </c>
      <c r="G1753">
        <v>5.1170199999999995E-4</v>
      </c>
      <c r="H1753">
        <v>5.0701900000000001E-2</v>
      </c>
      <c r="L1753">
        <v>8756</v>
      </c>
      <c r="M1753">
        <v>6.85244E-4</v>
      </c>
      <c r="N1753">
        <v>4.7967099999999999E-2</v>
      </c>
      <c r="AF1753">
        <v>17511</v>
      </c>
      <c r="AG1753">
        <v>5.0825200000000005E-4</v>
      </c>
      <c r="AH1753">
        <v>5.0384900000000003E-2</v>
      </c>
      <c r="BF1753">
        <v>17511</v>
      </c>
      <c r="BG1753">
        <v>5.0653899999999997E-4</v>
      </c>
      <c r="BH1753">
        <v>5.1796000000000003E-4</v>
      </c>
      <c r="BZ1753">
        <v>17511</v>
      </c>
      <c r="CA1753">
        <v>5.0653899999999997E-4</v>
      </c>
      <c r="CC1753">
        <v>17511</v>
      </c>
      <c r="CD1753">
        <v>5.1796000000000003E-4</v>
      </c>
    </row>
    <row r="1754" spans="1:82" x14ac:dyDescent="0.3">
      <c r="A1754" s="1"/>
      <c r="C1754" s="1"/>
      <c r="F1754">
        <v>87601</v>
      </c>
      <c r="G1754">
        <v>4.9314499999999995E-4</v>
      </c>
      <c r="H1754">
        <v>5.0599900000000003E-2</v>
      </c>
      <c r="L1754">
        <v>8761</v>
      </c>
      <c r="M1754">
        <v>6.8485300000000002E-4</v>
      </c>
      <c r="N1754">
        <v>5.5587299999999999E-2</v>
      </c>
      <c r="AF1754">
        <v>17521</v>
      </c>
      <c r="AG1754">
        <v>5.0225400000000005E-4</v>
      </c>
      <c r="AH1754">
        <v>5.0160999999999997E-2</v>
      </c>
      <c r="BF1754">
        <v>17521</v>
      </c>
      <c r="BG1754">
        <v>5.0910300000000001E-4</v>
      </c>
      <c r="BH1754">
        <v>5.1766400000000004E-4</v>
      </c>
      <c r="BZ1754">
        <v>17521</v>
      </c>
      <c r="CA1754">
        <v>5.0910300000000001E-4</v>
      </c>
      <c r="CC1754">
        <v>17521</v>
      </c>
      <c r="CD1754">
        <v>5.1766400000000004E-4</v>
      </c>
    </row>
    <row r="1755" spans="1:82" x14ac:dyDescent="0.3">
      <c r="A1755" s="1"/>
      <c r="C1755" s="1"/>
      <c r="F1755">
        <v>87651</v>
      </c>
      <c r="G1755">
        <v>4.6776400000000002E-4</v>
      </c>
      <c r="H1755">
        <v>5.0625799999999999E-2</v>
      </c>
      <c r="L1755">
        <v>8766</v>
      </c>
      <c r="M1755">
        <v>2.28154E-4</v>
      </c>
      <c r="N1755">
        <v>5.3730300000000002E-2</v>
      </c>
      <c r="AF1755">
        <v>17531</v>
      </c>
      <c r="AG1755">
        <v>5.1166500000000001E-4</v>
      </c>
      <c r="AH1755">
        <v>5.0012599999999997E-2</v>
      </c>
      <c r="BF1755">
        <v>17531</v>
      </c>
      <c r="BG1755">
        <v>5.1280599999999998E-4</v>
      </c>
      <c r="BH1755">
        <v>5.01397E-4</v>
      </c>
      <c r="BZ1755">
        <v>17531</v>
      </c>
      <c r="CA1755">
        <v>5.1280599999999998E-4</v>
      </c>
      <c r="CC1755">
        <v>17531</v>
      </c>
      <c r="CD1755">
        <v>5.01397E-4</v>
      </c>
    </row>
    <row r="1756" spans="1:82" x14ac:dyDescent="0.3">
      <c r="A1756" s="1"/>
      <c r="C1756" s="1"/>
      <c r="F1756">
        <v>87701</v>
      </c>
      <c r="G1756">
        <v>5.0170499999999997E-4</v>
      </c>
      <c r="H1756">
        <v>4.96254E-2</v>
      </c>
      <c r="L1756">
        <v>8771</v>
      </c>
      <c r="M1756">
        <v>2.2802400000000001E-4</v>
      </c>
      <c r="N1756">
        <v>4.6060900000000002E-2</v>
      </c>
      <c r="AF1756">
        <v>17541</v>
      </c>
      <c r="AG1756">
        <v>5.2505599999999998E-4</v>
      </c>
      <c r="AH1756">
        <v>5.0322699999999998E-2</v>
      </c>
      <c r="BF1756">
        <v>17541</v>
      </c>
      <c r="BG1756">
        <v>5.4101799999999999E-4</v>
      </c>
      <c r="BH1756">
        <v>5.0453200000000003E-4</v>
      </c>
      <c r="BZ1756">
        <v>17541</v>
      </c>
      <c r="CA1756">
        <v>5.4101799999999999E-4</v>
      </c>
      <c r="CC1756">
        <v>17541</v>
      </c>
      <c r="CD1756">
        <v>5.0453200000000003E-4</v>
      </c>
    </row>
    <row r="1757" spans="1:82" x14ac:dyDescent="0.3">
      <c r="A1757" s="1"/>
      <c r="C1757" s="1"/>
      <c r="F1757">
        <v>87751</v>
      </c>
      <c r="G1757">
        <v>5.1281500000000002E-4</v>
      </c>
      <c r="H1757">
        <v>5.0392600000000003E-2</v>
      </c>
      <c r="L1757">
        <v>8776</v>
      </c>
      <c r="M1757">
        <v>4.5578900000000001E-4</v>
      </c>
      <c r="N1757">
        <v>5.0136699999999999E-2</v>
      </c>
      <c r="AF1757">
        <v>17551</v>
      </c>
      <c r="AG1757">
        <v>5.2133799999999999E-4</v>
      </c>
      <c r="AH1757">
        <v>5.06051E-2</v>
      </c>
      <c r="BF1757">
        <v>17551</v>
      </c>
      <c r="BG1757">
        <v>4.80884E-4</v>
      </c>
      <c r="BH1757">
        <v>5.1678E-4</v>
      </c>
      <c r="BZ1757">
        <v>17551</v>
      </c>
      <c r="CA1757">
        <v>4.80884E-4</v>
      </c>
      <c r="CC1757">
        <v>17551</v>
      </c>
      <c r="CD1757">
        <v>5.1678E-4</v>
      </c>
    </row>
    <row r="1758" spans="1:82" x14ac:dyDescent="0.3">
      <c r="A1758" s="1"/>
      <c r="C1758" s="1"/>
      <c r="F1758">
        <v>87801</v>
      </c>
      <c r="G1758">
        <v>5.3757900000000005E-4</v>
      </c>
      <c r="H1758">
        <v>5.0049499999999997E-2</v>
      </c>
      <c r="L1758">
        <v>8781</v>
      </c>
      <c r="M1758">
        <v>2.2776400000000001E-4</v>
      </c>
      <c r="N1758">
        <v>5.0222099999999999E-2</v>
      </c>
      <c r="AF1758">
        <v>17561</v>
      </c>
      <c r="AG1758">
        <v>4.69791E-4</v>
      </c>
      <c r="AH1758">
        <v>5.0619499999999998E-2</v>
      </c>
      <c r="BF1758">
        <v>17561</v>
      </c>
      <c r="BG1758">
        <v>4.9883299999999996E-4</v>
      </c>
      <c r="BH1758">
        <v>4.9940200000000003E-4</v>
      </c>
      <c r="BZ1758">
        <v>17561</v>
      </c>
      <c r="CA1758">
        <v>4.9883299999999996E-4</v>
      </c>
      <c r="CC1758">
        <v>17561</v>
      </c>
      <c r="CD1758">
        <v>4.9940200000000003E-4</v>
      </c>
    </row>
    <row r="1759" spans="1:82" x14ac:dyDescent="0.3">
      <c r="A1759" s="1"/>
      <c r="C1759" s="1"/>
      <c r="F1759">
        <v>87851</v>
      </c>
      <c r="G1759">
        <v>4.7125200000000002E-4</v>
      </c>
      <c r="H1759">
        <v>5.0731400000000003E-2</v>
      </c>
      <c r="L1759">
        <v>8786</v>
      </c>
      <c r="M1759">
        <v>3.4145200000000001E-4</v>
      </c>
      <c r="N1759">
        <v>5.0762599999999998E-2</v>
      </c>
      <c r="AF1759">
        <v>17571</v>
      </c>
      <c r="AG1759">
        <v>5.0480900000000005E-4</v>
      </c>
      <c r="AH1759">
        <v>5.0872500000000001E-2</v>
      </c>
      <c r="BF1759">
        <v>17571</v>
      </c>
      <c r="BG1759">
        <v>4.9228900000000003E-4</v>
      </c>
      <c r="BH1759">
        <v>5.0367100000000002E-4</v>
      </c>
      <c r="BZ1759">
        <v>17571</v>
      </c>
      <c r="CA1759">
        <v>4.9228900000000003E-4</v>
      </c>
      <c r="CC1759">
        <v>17571</v>
      </c>
      <c r="CD1759">
        <v>5.0367100000000002E-4</v>
      </c>
    </row>
    <row r="1760" spans="1:82" x14ac:dyDescent="0.3">
      <c r="A1760" s="1"/>
      <c r="C1760" s="1"/>
      <c r="F1760">
        <v>87901</v>
      </c>
      <c r="G1760">
        <v>4.9601300000000001E-4</v>
      </c>
      <c r="H1760">
        <v>5.0823100000000003E-2</v>
      </c>
      <c r="L1760">
        <v>8791</v>
      </c>
      <c r="M1760">
        <v>1.02377E-3</v>
      </c>
      <c r="N1760">
        <v>4.9482400000000003E-2</v>
      </c>
      <c r="AF1760">
        <v>17581</v>
      </c>
      <c r="AG1760">
        <v>5.4547500000000002E-4</v>
      </c>
      <c r="AH1760">
        <v>5.0590400000000001E-2</v>
      </c>
      <c r="BF1760">
        <v>17581</v>
      </c>
      <c r="BG1760">
        <v>4.8290699999999998E-4</v>
      </c>
      <c r="BH1760">
        <v>5.0053999999999995E-4</v>
      </c>
      <c r="BZ1760">
        <v>17581</v>
      </c>
      <c r="CA1760">
        <v>4.8290699999999998E-4</v>
      </c>
      <c r="CC1760">
        <v>17581</v>
      </c>
      <c r="CD1760">
        <v>5.0053999999999995E-4</v>
      </c>
    </row>
    <row r="1761" spans="1:82" x14ac:dyDescent="0.3">
      <c r="A1761" s="1"/>
      <c r="C1761" s="1"/>
      <c r="F1761">
        <v>87951</v>
      </c>
      <c r="G1761">
        <v>4.8890900000000004E-4</v>
      </c>
      <c r="H1761">
        <v>5.0835100000000001E-2</v>
      </c>
      <c r="L1761">
        <v>8796</v>
      </c>
      <c r="M1761">
        <v>2.27376E-4</v>
      </c>
      <c r="N1761">
        <v>4.86585E-2</v>
      </c>
      <c r="AF1761">
        <v>17591</v>
      </c>
      <c r="AG1761">
        <v>4.78085E-4</v>
      </c>
      <c r="AH1761">
        <v>5.0602000000000001E-2</v>
      </c>
      <c r="BF1761">
        <v>17591</v>
      </c>
      <c r="BG1761">
        <v>4.7637999999999999E-4</v>
      </c>
      <c r="BH1761">
        <v>4.9172899999999999E-4</v>
      </c>
      <c r="BZ1761">
        <v>17591</v>
      </c>
      <c r="CA1761">
        <v>4.7637999999999999E-4</v>
      </c>
      <c r="CC1761">
        <v>17591</v>
      </c>
      <c r="CD1761">
        <v>4.9172899999999999E-4</v>
      </c>
    </row>
    <row r="1762" spans="1:82" x14ac:dyDescent="0.3">
      <c r="A1762" s="1"/>
      <c r="C1762" s="1"/>
      <c r="F1762">
        <v>88001</v>
      </c>
      <c r="G1762">
        <v>5.5226600000000004E-4</v>
      </c>
      <c r="H1762">
        <v>5.0631200000000001E-2</v>
      </c>
      <c r="L1762">
        <v>8801</v>
      </c>
      <c r="M1762">
        <v>3.4087000000000001E-4</v>
      </c>
      <c r="N1762">
        <v>5.1130599999999998E-2</v>
      </c>
      <c r="AF1762">
        <v>17601</v>
      </c>
      <c r="AG1762">
        <v>5.0337999999999999E-4</v>
      </c>
      <c r="AH1762">
        <v>5.0468199999999998E-2</v>
      </c>
      <c r="BF1762">
        <v>17601</v>
      </c>
      <c r="BG1762">
        <v>5.1247100000000002E-4</v>
      </c>
      <c r="BH1762">
        <v>4.67019E-4</v>
      </c>
      <c r="BZ1762">
        <v>17601</v>
      </c>
      <c r="CA1762">
        <v>5.1247100000000002E-4</v>
      </c>
      <c r="CC1762">
        <v>17601</v>
      </c>
      <c r="CD1762">
        <v>4.67019E-4</v>
      </c>
    </row>
    <row r="1763" spans="1:82" x14ac:dyDescent="0.3">
      <c r="A1763" s="1"/>
      <c r="C1763" s="1"/>
      <c r="F1763">
        <v>88051</v>
      </c>
      <c r="G1763">
        <v>4.9289600000000005E-4</v>
      </c>
      <c r="H1763">
        <v>4.9966499999999997E-2</v>
      </c>
      <c r="L1763">
        <v>8806</v>
      </c>
      <c r="M1763">
        <v>4.5423600000000001E-4</v>
      </c>
      <c r="N1763">
        <v>4.9965900000000001E-2</v>
      </c>
      <c r="AF1763">
        <v>17611</v>
      </c>
      <c r="AG1763">
        <v>5.3034999999999996E-4</v>
      </c>
      <c r="AH1763">
        <v>5.0469600000000003E-2</v>
      </c>
      <c r="BF1763">
        <v>17611</v>
      </c>
      <c r="BG1763">
        <v>4.8549200000000002E-4</v>
      </c>
      <c r="BH1763">
        <v>5.09908E-4</v>
      </c>
      <c r="BZ1763">
        <v>17611</v>
      </c>
      <c r="CA1763">
        <v>4.8549200000000002E-4</v>
      </c>
      <c r="CC1763">
        <v>17611</v>
      </c>
      <c r="CD1763">
        <v>5.09908E-4</v>
      </c>
    </row>
    <row r="1764" spans="1:82" x14ac:dyDescent="0.3">
      <c r="A1764" s="1"/>
      <c r="C1764" s="1"/>
      <c r="F1764">
        <v>88101</v>
      </c>
      <c r="G1764">
        <v>4.7445499999999998E-4</v>
      </c>
      <c r="H1764">
        <v>5.0628300000000001E-2</v>
      </c>
      <c r="L1764">
        <v>8811</v>
      </c>
      <c r="M1764">
        <v>5.6747199999999996E-4</v>
      </c>
      <c r="N1764">
        <v>5.2888400000000002E-2</v>
      </c>
      <c r="AF1764">
        <v>17621</v>
      </c>
      <c r="AG1764">
        <v>5.2721199999999999E-4</v>
      </c>
      <c r="AH1764">
        <v>5.0257099999999999E-2</v>
      </c>
      <c r="BF1764">
        <v>17621</v>
      </c>
      <c r="BG1764">
        <v>4.9145899999999997E-4</v>
      </c>
      <c r="BH1764">
        <v>5.1926700000000001E-4</v>
      </c>
      <c r="BZ1764">
        <v>17621</v>
      </c>
      <c r="CA1764">
        <v>4.9145899999999997E-4</v>
      </c>
      <c r="CC1764">
        <v>17621</v>
      </c>
      <c r="CD1764">
        <v>5.1926700000000001E-4</v>
      </c>
    </row>
    <row r="1765" spans="1:82" x14ac:dyDescent="0.3">
      <c r="A1765" s="1"/>
      <c r="C1765" s="1"/>
      <c r="F1765">
        <v>88151</v>
      </c>
      <c r="G1765">
        <v>5.1729399999999996E-4</v>
      </c>
      <c r="H1765">
        <v>4.9993799999999998E-2</v>
      </c>
      <c r="L1765">
        <v>8816</v>
      </c>
      <c r="M1765">
        <v>3.4028999999999998E-4</v>
      </c>
      <c r="N1765">
        <v>5.2745E-2</v>
      </c>
      <c r="AF1765">
        <v>17631</v>
      </c>
      <c r="AG1765">
        <v>5.4052500000000003E-4</v>
      </c>
      <c r="AH1765">
        <v>5.0384499999999999E-2</v>
      </c>
      <c r="BF1765">
        <v>17631</v>
      </c>
      <c r="BG1765">
        <v>5.2067400000000005E-4</v>
      </c>
      <c r="BH1765">
        <v>5.0933E-4</v>
      </c>
      <c r="BZ1765">
        <v>17631</v>
      </c>
      <c r="CA1765">
        <v>5.2067400000000005E-4</v>
      </c>
      <c r="CC1765">
        <v>17631</v>
      </c>
      <c r="CD1765">
        <v>5.0933E-4</v>
      </c>
    </row>
    <row r="1766" spans="1:82" x14ac:dyDescent="0.3">
      <c r="A1766" s="1"/>
      <c r="C1766" s="1"/>
      <c r="F1766">
        <v>88201</v>
      </c>
      <c r="G1766">
        <v>4.5804500000000002E-4</v>
      </c>
      <c r="H1766">
        <v>5.0282899999999998E-2</v>
      </c>
      <c r="L1766">
        <v>8821</v>
      </c>
      <c r="M1766">
        <v>4.5346299999999998E-4</v>
      </c>
      <c r="N1766">
        <v>4.7386900000000003E-2</v>
      </c>
      <c r="AF1766">
        <v>17641</v>
      </c>
      <c r="AG1766">
        <v>5.2491400000000002E-4</v>
      </c>
      <c r="AH1766">
        <v>5.0415500000000002E-2</v>
      </c>
      <c r="BF1766">
        <v>17641</v>
      </c>
      <c r="BG1766">
        <v>4.9090199999999998E-4</v>
      </c>
      <c r="BH1766">
        <v>5.0960800000000004E-4</v>
      </c>
      <c r="BZ1766">
        <v>17641</v>
      </c>
      <c r="CA1766">
        <v>4.9090199999999998E-4</v>
      </c>
      <c r="CC1766">
        <v>17641</v>
      </c>
      <c r="CD1766">
        <v>5.0960800000000004E-4</v>
      </c>
    </row>
    <row r="1767" spans="1:82" x14ac:dyDescent="0.3">
      <c r="A1767" s="1"/>
      <c r="C1767" s="1"/>
      <c r="F1767">
        <v>88251</v>
      </c>
      <c r="G1767">
        <v>5.3030600000000003E-4</v>
      </c>
      <c r="H1767">
        <v>5.0632900000000002E-2</v>
      </c>
      <c r="L1767">
        <v>8826</v>
      </c>
      <c r="M1767">
        <v>3.3990499999999999E-4</v>
      </c>
      <c r="N1767">
        <v>4.8039900000000003E-2</v>
      </c>
      <c r="AF1767">
        <v>17651</v>
      </c>
      <c r="AG1767">
        <v>4.9459000000000005E-4</v>
      </c>
      <c r="AH1767">
        <v>5.0296300000000002E-2</v>
      </c>
      <c r="BF1767">
        <v>17651</v>
      </c>
      <c r="BG1767">
        <v>4.9402300000000001E-4</v>
      </c>
      <c r="BH1767">
        <v>5.2234999999999998E-4</v>
      </c>
      <c r="BZ1767">
        <v>17651</v>
      </c>
      <c r="CA1767">
        <v>4.9402300000000001E-4</v>
      </c>
      <c r="CC1767">
        <v>17651</v>
      </c>
      <c r="CD1767">
        <v>5.2234999999999998E-4</v>
      </c>
    </row>
    <row r="1768" spans="1:82" x14ac:dyDescent="0.3">
      <c r="A1768" s="1"/>
      <c r="C1768" s="1"/>
      <c r="F1768">
        <v>88301</v>
      </c>
      <c r="G1768">
        <v>4.5979099999999998E-4</v>
      </c>
      <c r="H1768">
        <v>5.0114899999999997E-2</v>
      </c>
      <c r="L1768">
        <v>8831</v>
      </c>
      <c r="M1768">
        <v>5.6618700000000001E-4</v>
      </c>
      <c r="N1768">
        <v>5.10701E-2</v>
      </c>
      <c r="AF1768">
        <v>17661</v>
      </c>
      <c r="AG1768">
        <v>4.7505799999999999E-4</v>
      </c>
      <c r="AH1768">
        <v>5.0784200000000002E-2</v>
      </c>
      <c r="BF1768">
        <v>17661</v>
      </c>
      <c r="BG1768">
        <v>4.9317700000000003E-4</v>
      </c>
      <c r="BH1768">
        <v>4.8525E-4</v>
      </c>
      <c r="BZ1768">
        <v>17661</v>
      </c>
      <c r="CA1768">
        <v>4.9317700000000003E-4</v>
      </c>
      <c r="CC1768">
        <v>17661</v>
      </c>
      <c r="CD1768">
        <v>4.8525E-4</v>
      </c>
    </row>
    <row r="1769" spans="1:82" x14ac:dyDescent="0.3">
      <c r="A1769" s="1"/>
      <c r="C1769" s="1"/>
      <c r="F1769">
        <v>88351</v>
      </c>
      <c r="G1769">
        <v>4.9348600000000001E-4</v>
      </c>
      <c r="H1769">
        <v>5.0792900000000002E-2</v>
      </c>
      <c r="L1769">
        <v>8836</v>
      </c>
      <c r="M1769">
        <v>2.2634700000000001E-4</v>
      </c>
      <c r="N1769">
        <v>5.3078300000000002E-2</v>
      </c>
      <c r="AF1769">
        <v>17671</v>
      </c>
      <c r="AG1769">
        <v>5.0534799999999997E-4</v>
      </c>
      <c r="AH1769">
        <v>5.0591400000000002E-2</v>
      </c>
      <c r="BF1769">
        <v>17671</v>
      </c>
      <c r="BG1769">
        <v>4.8837100000000003E-4</v>
      </c>
      <c r="BH1769">
        <v>4.8044800000000002E-4</v>
      </c>
      <c r="BZ1769">
        <v>17671</v>
      </c>
      <c r="CA1769">
        <v>4.8837100000000003E-4</v>
      </c>
      <c r="CC1769">
        <v>17671</v>
      </c>
      <c r="CD1769">
        <v>4.8044800000000002E-4</v>
      </c>
    </row>
    <row r="1770" spans="1:82" x14ac:dyDescent="0.3">
      <c r="A1770" s="1"/>
      <c r="C1770" s="1"/>
      <c r="F1770">
        <v>88401</v>
      </c>
      <c r="G1770">
        <v>4.2533499999999999E-4</v>
      </c>
      <c r="H1770">
        <v>5.02166E-2</v>
      </c>
      <c r="L1770">
        <v>8841</v>
      </c>
      <c r="M1770">
        <v>4.5243699999999998E-4</v>
      </c>
      <c r="N1770">
        <v>5.1238499999999999E-2</v>
      </c>
      <c r="AF1770">
        <v>17681</v>
      </c>
      <c r="AG1770">
        <v>5.3164399999999995E-4</v>
      </c>
      <c r="AH1770">
        <v>5.0567800000000003E-2</v>
      </c>
      <c r="BF1770">
        <v>17681</v>
      </c>
      <c r="BG1770">
        <v>4.9375000000000005E-4</v>
      </c>
      <c r="BH1770">
        <v>4.9488199999999998E-4</v>
      </c>
      <c r="BZ1770">
        <v>17681</v>
      </c>
      <c r="CA1770">
        <v>4.9375000000000005E-4</v>
      </c>
      <c r="CC1770">
        <v>17681</v>
      </c>
      <c r="CD1770">
        <v>4.9488199999999998E-4</v>
      </c>
    </row>
    <row r="1771" spans="1:82" x14ac:dyDescent="0.3">
      <c r="A1771" s="1"/>
      <c r="C1771" s="1"/>
      <c r="F1771">
        <v>88451</v>
      </c>
      <c r="G1771">
        <v>4.6805600000000001E-4</v>
      </c>
      <c r="H1771">
        <v>5.1131099999999999E-2</v>
      </c>
      <c r="L1771">
        <v>8846</v>
      </c>
      <c r="M1771">
        <v>4.5218199999999997E-4</v>
      </c>
      <c r="N1771">
        <v>5.3696599999999997E-2</v>
      </c>
      <c r="AF1771">
        <v>17691</v>
      </c>
      <c r="AG1771">
        <v>4.9120999999999995E-4</v>
      </c>
      <c r="AH1771">
        <v>5.0415500000000002E-2</v>
      </c>
      <c r="BF1771">
        <v>17691</v>
      </c>
      <c r="BG1771">
        <v>4.8725299999999999E-4</v>
      </c>
      <c r="BH1771">
        <v>4.9912399999999999E-4</v>
      </c>
      <c r="BZ1771">
        <v>17691</v>
      </c>
      <c r="CA1771">
        <v>4.8725299999999999E-4</v>
      </c>
      <c r="CC1771">
        <v>17691</v>
      </c>
      <c r="CD1771">
        <v>4.9912399999999999E-4</v>
      </c>
    </row>
    <row r="1772" spans="1:82" x14ac:dyDescent="0.3">
      <c r="A1772" s="1"/>
      <c r="C1772" s="1"/>
      <c r="F1772">
        <v>88501</v>
      </c>
      <c r="G1772">
        <v>5.7174500000000002E-4</v>
      </c>
      <c r="H1772">
        <v>5.02096E-2</v>
      </c>
      <c r="L1772">
        <v>8851</v>
      </c>
      <c r="M1772">
        <v>5.6490800000000003E-4</v>
      </c>
      <c r="N1772">
        <v>5.0728700000000002E-2</v>
      </c>
      <c r="AF1772">
        <v>17701</v>
      </c>
      <c r="AG1772">
        <v>5.1522500000000001E-4</v>
      </c>
      <c r="AH1772">
        <v>5.0727599999999998E-2</v>
      </c>
      <c r="BF1772">
        <v>17701</v>
      </c>
      <c r="BG1772">
        <v>5.2482899999999999E-4</v>
      </c>
      <c r="BH1772">
        <v>4.85849E-4</v>
      </c>
      <c r="BZ1772">
        <v>17701</v>
      </c>
      <c r="CA1772">
        <v>5.2482899999999999E-4</v>
      </c>
      <c r="CC1772">
        <v>17701</v>
      </c>
      <c r="CD1772">
        <v>4.85849E-4</v>
      </c>
    </row>
    <row r="1773" spans="1:82" x14ac:dyDescent="0.3">
      <c r="A1773" s="1"/>
      <c r="C1773" s="1"/>
      <c r="F1773">
        <v>88551</v>
      </c>
      <c r="G1773">
        <v>4.7430299999999998E-4</v>
      </c>
      <c r="H1773">
        <v>5.06104E-2</v>
      </c>
      <c r="L1773">
        <v>8856</v>
      </c>
      <c r="M1773">
        <v>3.3875300000000001E-4</v>
      </c>
      <c r="N1773">
        <v>5.4539299999999999E-2</v>
      </c>
      <c r="AF1773">
        <v>17711</v>
      </c>
      <c r="AG1773">
        <v>5.04771E-4</v>
      </c>
      <c r="AH1773">
        <v>5.0394700000000001E-2</v>
      </c>
      <c r="BF1773">
        <v>17711</v>
      </c>
      <c r="BG1773">
        <v>5.03642E-4</v>
      </c>
      <c r="BH1773">
        <v>4.7597500000000001E-4</v>
      </c>
      <c r="BZ1773">
        <v>17711</v>
      </c>
      <c r="CA1773">
        <v>5.03642E-4</v>
      </c>
      <c r="CC1773">
        <v>17711</v>
      </c>
      <c r="CD1773">
        <v>4.7597500000000001E-4</v>
      </c>
    </row>
    <row r="1774" spans="1:82" x14ac:dyDescent="0.3">
      <c r="A1774" s="1"/>
      <c r="C1774" s="1"/>
      <c r="F1774">
        <v>88601</v>
      </c>
      <c r="G1774">
        <v>4.8306500000000002E-4</v>
      </c>
      <c r="H1774">
        <v>5.0362900000000002E-2</v>
      </c>
      <c r="L1774">
        <v>8861</v>
      </c>
      <c r="M1774">
        <v>4.51416E-4</v>
      </c>
      <c r="N1774">
        <v>5.2025700000000001E-2</v>
      </c>
      <c r="AF1774">
        <v>17721</v>
      </c>
      <c r="AG1774">
        <v>4.7909200000000003E-4</v>
      </c>
      <c r="AH1774">
        <v>5.0848200000000003E-2</v>
      </c>
      <c r="BF1774">
        <v>17721</v>
      </c>
      <c r="BG1774">
        <v>5.11258E-4</v>
      </c>
      <c r="BH1774">
        <v>5.10693E-4</v>
      </c>
      <c r="BZ1774">
        <v>17721</v>
      </c>
      <c r="CA1774">
        <v>5.11258E-4</v>
      </c>
      <c r="CC1774">
        <v>17721</v>
      </c>
      <c r="CD1774">
        <v>5.10693E-4</v>
      </c>
    </row>
    <row r="1775" spans="1:82" x14ac:dyDescent="0.3">
      <c r="A1775" s="1"/>
      <c r="C1775" s="1"/>
      <c r="F1775">
        <v>88651</v>
      </c>
      <c r="G1775">
        <v>4.8730399999999998E-4</v>
      </c>
      <c r="H1775">
        <v>5.0582599999999998E-2</v>
      </c>
      <c r="L1775">
        <v>8866</v>
      </c>
      <c r="M1775">
        <v>2.2558100000000001E-4</v>
      </c>
      <c r="N1775">
        <v>5.1545199999999999E-2</v>
      </c>
      <c r="AF1775">
        <v>17731</v>
      </c>
      <c r="AG1775">
        <v>4.9123000000000005E-4</v>
      </c>
      <c r="AH1775">
        <v>5.0412800000000001E-2</v>
      </c>
      <c r="BF1775">
        <v>17731</v>
      </c>
      <c r="BG1775">
        <v>5.0194599999999997E-4</v>
      </c>
      <c r="BH1775">
        <v>5.00254E-4</v>
      </c>
      <c r="BZ1775">
        <v>17731</v>
      </c>
      <c r="CA1775">
        <v>5.0194599999999997E-4</v>
      </c>
      <c r="CC1775">
        <v>17731</v>
      </c>
      <c r="CD1775">
        <v>5.00254E-4</v>
      </c>
    </row>
    <row r="1776" spans="1:82" x14ac:dyDescent="0.3">
      <c r="A1776" s="1"/>
      <c r="C1776" s="1"/>
      <c r="F1776">
        <v>88701</v>
      </c>
      <c r="G1776">
        <v>5.0055800000000001E-4</v>
      </c>
      <c r="H1776">
        <v>5.09036E-2</v>
      </c>
      <c r="L1776">
        <v>8871</v>
      </c>
      <c r="M1776">
        <v>1.1272699999999999E-4</v>
      </c>
      <c r="N1776">
        <v>5.0839799999999997E-2</v>
      </c>
      <c r="AF1776">
        <v>17741</v>
      </c>
      <c r="AG1776">
        <v>5.2759200000000001E-4</v>
      </c>
      <c r="AH1776">
        <v>5.0488100000000001E-2</v>
      </c>
      <c r="BF1776">
        <v>17741</v>
      </c>
      <c r="BG1776">
        <v>4.9546300000000002E-4</v>
      </c>
      <c r="BH1776">
        <v>5.1124500000000002E-4</v>
      </c>
      <c r="BZ1776">
        <v>17741</v>
      </c>
      <c r="CA1776">
        <v>4.9546300000000002E-4</v>
      </c>
      <c r="CC1776">
        <v>17741</v>
      </c>
      <c r="CD1776">
        <v>5.1124500000000002E-4</v>
      </c>
    </row>
    <row r="1777" spans="1:82" x14ac:dyDescent="0.3">
      <c r="A1777" s="1"/>
      <c r="C1777" s="1"/>
      <c r="F1777">
        <v>88751</v>
      </c>
      <c r="G1777">
        <v>4.8675500000000001E-4</v>
      </c>
      <c r="H1777">
        <v>4.9912699999999997E-2</v>
      </c>
      <c r="L1777">
        <v>8876</v>
      </c>
      <c r="M1777">
        <v>3.3798999999999998E-4</v>
      </c>
      <c r="N1777">
        <v>5.0698500000000001E-2</v>
      </c>
      <c r="AF1777">
        <v>17751</v>
      </c>
      <c r="AG1777">
        <v>4.9123999999999999E-4</v>
      </c>
      <c r="AH1777">
        <v>5.0529600000000001E-2</v>
      </c>
      <c r="BF1777">
        <v>17751</v>
      </c>
      <c r="BG1777">
        <v>5.12084E-4</v>
      </c>
      <c r="BH1777">
        <v>5.0025299999999998E-4</v>
      </c>
      <c r="BZ1777">
        <v>17751</v>
      </c>
      <c r="CA1777">
        <v>5.12084E-4</v>
      </c>
      <c r="CC1777">
        <v>17751</v>
      </c>
      <c r="CD1777">
        <v>5.0025299999999998E-4</v>
      </c>
    </row>
    <row r="1778" spans="1:82" x14ac:dyDescent="0.3">
      <c r="A1778" s="1"/>
      <c r="C1778" s="1"/>
      <c r="F1778">
        <v>88801</v>
      </c>
      <c r="G1778">
        <v>4.9774200000000002E-4</v>
      </c>
      <c r="H1778">
        <v>4.9857499999999999E-2</v>
      </c>
      <c r="L1778">
        <v>8881</v>
      </c>
      <c r="M1778">
        <v>3.3780000000000003E-4</v>
      </c>
      <c r="N1778">
        <v>4.6954200000000001E-2</v>
      </c>
      <c r="AF1778">
        <v>17761</v>
      </c>
      <c r="AG1778">
        <v>5.0785399999999997E-4</v>
      </c>
      <c r="AH1778">
        <v>5.0413800000000002E-2</v>
      </c>
      <c r="BF1778">
        <v>17761</v>
      </c>
      <c r="BG1778">
        <v>5.0391300000000004E-4</v>
      </c>
      <c r="BH1778">
        <v>4.9434200000000005E-4</v>
      </c>
      <c r="BZ1778">
        <v>17761</v>
      </c>
      <c r="CA1778">
        <v>5.0391300000000004E-4</v>
      </c>
      <c r="CC1778">
        <v>17761</v>
      </c>
      <c r="CD1778">
        <v>4.9434200000000005E-4</v>
      </c>
    </row>
    <row r="1779" spans="1:82" x14ac:dyDescent="0.3">
      <c r="A1779" s="1"/>
      <c r="C1779" s="1"/>
      <c r="F1779">
        <v>88851</v>
      </c>
      <c r="G1779">
        <v>5.1546999999999997E-4</v>
      </c>
      <c r="H1779">
        <v>5.0606100000000001E-2</v>
      </c>
      <c r="L1779">
        <v>8886</v>
      </c>
      <c r="M1779">
        <v>6.7521900000000001E-4</v>
      </c>
      <c r="N1779">
        <v>4.8953400000000001E-2</v>
      </c>
      <c r="AF1779">
        <v>17771</v>
      </c>
      <c r="AG1779">
        <v>5.3682999999999997E-4</v>
      </c>
      <c r="AH1779">
        <v>5.0665099999999998E-2</v>
      </c>
      <c r="BF1779">
        <v>17771</v>
      </c>
      <c r="BG1779">
        <v>5.1657199999999997E-4</v>
      </c>
      <c r="BH1779">
        <v>5.1544700000000004E-4</v>
      </c>
      <c r="BZ1779">
        <v>17771</v>
      </c>
      <c r="CA1779">
        <v>5.1657199999999997E-4</v>
      </c>
      <c r="CC1779">
        <v>17771</v>
      </c>
      <c r="CD1779">
        <v>5.1544700000000004E-4</v>
      </c>
    </row>
    <row r="1780" spans="1:82" x14ac:dyDescent="0.3">
      <c r="A1780" s="1"/>
      <c r="C1780" s="1"/>
      <c r="F1780">
        <v>88901</v>
      </c>
      <c r="G1780">
        <v>4.6343699999999997E-4</v>
      </c>
      <c r="H1780">
        <v>5.0935300000000003E-2</v>
      </c>
      <c r="L1780">
        <v>8891</v>
      </c>
      <c r="M1780">
        <v>3.3742000000000001E-4</v>
      </c>
      <c r="N1780">
        <v>4.9825700000000001E-2</v>
      </c>
      <c r="AF1780">
        <v>17781</v>
      </c>
      <c r="AG1780">
        <v>4.9941000000000004E-4</v>
      </c>
      <c r="AH1780">
        <v>5.02581E-2</v>
      </c>
      <c r="BF1780">
        <v>17781</v>
      </c>
      <c r="BG1780">
        <v>5.0615800000000004E-4</v>
      </c>
      <c r="BH1780">
        <v>4.8253800000000002E-4</v>
      </c>
      <c r="BZ1780">
        <v>17781</v>
      </c>
      <c r="CA1780">
        <v>5.0615800000000004E-4</v>
      </c>
      <c r="CC1780">
        <v>17781</v>
      </c>
      <c r="CD1780">
        <v>4.8253800000000002E-4</v>
      </c>
    </row>
    <row r="1781" spans="1:82" x14ac:dyDescent="0.3">
      <c r="A1781" s="1"/>
      <c r="C1781" s="1"/>
      <c r="F1781">
        <v>88951</v>
      </c>
      <c r="G1781">
        <v>5.1489000000000005E-4</v>
      </c>
      <c r="H1781">
        <v>4.9942100000000003E-2</v>
      </c>
      <c r="L1781">
        <v>8896</v>
      </c>
      <c r="M1781">
        <v>2.2482000000000001E-4</v>
      </c>
      <c r="N1781">
        <v>4.90108E-2</v>
      </c>
      <c r="AF1781">
        <v>17791</v>
      </c>
      <c r="AG1781">
        <v>5.1880199999999996E-4</v>
      </c>
      <c r="AH1781">
        <v>5.0754300000000002E-2</v>
      </c>
      <c r="BF1781">
        <v>17791</v>
      </c>
      <c r="BG1781">
        <v>5.0924599999999998E-4</v>
      </c>
      <c r="BH1781">
        <v>4.9350800000000003E-4</v>
      </c>
      <c r="BZ1781">
        <v>17791</v>
      </c>
      <c r="CA1781">
        <v>5.0924599999999998E-4</v>
      </c>
      <c r="CC1781">
        <v>17791</v>
      </c>
      <c r="CD1781">
        <v>4.9350800000000003E-4</v>
      </c>
    </row>
    <row r="1782" spans="1:82" x14ac:dyDescent="0.3">
      <c r="A1782" s="1"/>
      <c r="C1782" s="1"/>
      <c r="F1782">
        <v>89001</v>
      </c>
      <c r="G1782">
        <v>4.9887100000000001E-4</v>
      </c>
      <c r="H1782">
        <v>5.0242099999999998E-2</v>
      </c>
      <c r="L1782">
        <v>8901</v>
      </c>
      <c r="M1782">
        <v>1.1234699999999999E-3</v>
      </c>
      <c r="N1782">
        <v>4.9320299999999997E-2</v>
      </c>
      <c r="AF1782">
        <v>17801</v>
      </c>
      <c r="AG1782">
        <v>5.0727499999999996E-4</v>
      </c>
      <c r="AH1782">
        <v>4.99888E-2</v>
      </c>
      <c r="BF1782">
        <v>17801</v>
      </c>
      <c r="BG1782">
        <v>4.7750100000000002E-4</v>
      </c>
      <c r="BH1782">
        <v>4.8761300000000002E-4</v>
      </c>
      <c r="BZ1782">
        <v>17801</v>
      </c>
      <c r="CA1782">
        <v>4.7750100000000002E-4</v>
      </c>
      <c r="CC1782">
        <v>17801</v>
      </c>
      <c r="CD1782">
        <v>4.8761300000000002E-4</v>
      </c>
    </row>
    <row r="1783" spans="1:82" x14ac:dyDescent="0.3">
      <c r="A1783" s="1"/>
      <c r="C1783" s="1"/>
      <c r="F1783">
        <v>89051</v>
      </c>
      <c r="G1783">
        <v>4.2447600000000002E-4</v>
      </c>
      <c r="H1783">
        <v>5.03913E-2</v>
      </c>
      <c r="L1783">
        <v>8906</v>
      </c>
      <c r="M1783">
        <v>5.6141899999999996E-4</v>
      </c>
      <c r="N1783">
        <v>4.7159199999999998E-2</v>
      </c>
      <c r="AF1783">
        <v>17811</v>
      </c>
      <c r="AG1783">
        <v>5.4011599999999999E-4</v>
      </c>
      <c r="AH1783">
        <v>5.0356499999999998E-2</v>
      </c>
      <c r="BF1783">
        <v>17811</v>
      </c>
      <c r="BG1783">
        <v>4.9800699999999996E-4</v>
      </c>
      <c r="BH1783">
        <v>4.9463800000000004E-4</v>
      </c>
      <c r="BZ1783">
        <v>17811</v>
      </c>
      <c r="CA1783">
        <v>4.9800699999999996E-4</v>
      </c>
      <c r="CC1783">
        <v>17811</v>
      </c>
      <c r="CD1783">
        <v>4.9463800000000004E-4</v>
      </c>
    </row>
    <row r="1784" spans="1:82" x14ac:dyDescent="0.3">
      <c r="A1784" s="1"/>
      <c r="C1784" s="1"/>
      <c r="F1784">
        <v>89101</v>
      </c>
      <c r="G1784">
        <v>5.2300199999999995E-4</v>
      </c>
      <c r="H1784">
        <v>5.0832200000000001E-2</v>
      </c>
      <c r="L1784">
        <v>8911</v>
      </c>
      <c r="M1784">
        <v>4.4888300000000002E-4</v>
      </c>
      <c r="N1784">
        <v>5.40905E-2</v>
      </c>
      <c r="AF1784">
        <v>17821</v>
      </c>
      <c r="AG1784">
        <v>5.0951100000000004E-4</v>
      </c>
      <c r="AH1784">
        <v>5.04567E-2</v>
      </c>
      <c r="BF1784">
        <v>17821</v>
      </c>
      <c r="BG1784">
        <v>4.8538200000000002E-4</v>
      </c>
      <c r="BH1784">
        <v>5.3644599999999999E-4</v>
      </c>
      <c r="BZ1784">
        <v>17821</v>
      </c>
      <c r="CA1784">
        <v>4.8538200000000002E-4</v>
      </c>
      <c r="CC1784">
        <v>17821</v>
      </c>
      <c r="CD1784">
        <v>5.3644599999999999E-4</v>
      </c>
    </row>
    <row r="1785" spans="1:82" x14ac:dyDescent="0.3">
      <c r="A1785" s="1"/>
      <c r="C1785" s="1"/>
      <c r="F1785">
        <v>89151</v>
      </c>
      <c r="G1785">
        <v>4.8905800000000001E-4</v>
      </c>
      <c r="H1785">
        <v>5.0644399999999999E-2</v>
      </c>
      <c r="L1785">
        <v>8916</v>
      </c>
      <c r="M1785">
        <v>8.9726300000000003E-4</v>
      </c>
      <c r="N1785">
        <v>4.5872599999999999E-2</v>
      </c>
      <c r="AF1785">
        <v>17831</v>
      </c>
      <c r="AG1785">
        <v>4.9464400000000003E-4</v>
      </c>
      <c r="AH1785">
        <v>5.0683600000000002E-2</v>
      </c>
      <c r="BF1785">
        <v>17831</v>
      </c>
      <c r="BG1785">
        <v>5.1371200000000004E-4</v>
      </c>
      <c r="BH1785">
        <v>5.1483400000000004E-4</v>
      </c>
      <c r="BZ1785">
        <v>17831</v>
      </c>
      <c r="CA1785">
        <v>5.1371200000000004E-4</v>
      </c>
      <c r="CC1785">
        <v>17831</v>
      </c>
      <c r="CD1785">
        <v>5.1483400000000004E-4</v>
      </c>
    </row>
    <row r="1786" spans="1:82" x14ac:dyDescent="0.3">
      <c r="A1786" s="1"/>
      <c r="C1786" s="1"/>
      <c r="F1786">
        <v>89201</v>
      </c>
      <c r="G1786">
        <v>4.73089E-4</v>
      </c>
      <c r="H1786">
        <v>5.0290899999999999E-2</v>
      </c>
      <c r="L1786">
        <v>8921</v>
      </c>
      <c r="M1786">
        <v>3.3628500000000002E-4</v>
      </c>
      <c r="N1786">
        <v>5.2684700000000001E-2</v>
      </c>
      <c r="AF1786">
        <v>17841</v>
      </c>
      <c r="AG1786">
        <v>4.7979400000000002E-4</v>
      </c>
      <c r="AH1786">
        <v>5.0728700000000002E-2</v>
      </c>
      <c r="BF1786">
        <v>17841</v>
      </c>
      <c r="BG1786">
        <v>4.9717000000000001E-4</v>
      </c>
      <c r="BH1786">
        <v>4.7082599999999998E-4</v>
      </c>
      <c r="BZ1786">
        <v>17841</v>
      </c>
      <c r="CA1786">
        <v>4.9717000000000001E-4</v>
      </c>
      <c r="CC1786">
        <v>17841</v>
      </c>
      <c r="CD1786">
        <v>4.7082599999999998E-4</v>
      </c>
    </row>
    <row r="1787" spans="1:82" x14ac:dyDescent="0.3">
      <c r="A1787" s="1"/>
      <c r="C1787" s="1"/>
      <c r="F1787">
        <v>89251</v>
      </c>
      <c r="G1787">
        <v>5.01955E-4</v>
      </c>
      <c r="H1787">
        <v>5.0453199999999997E-2</v>
      </c>
      <c r="L1787">
        <v>8926</v>
      </c>
      <c r="M1787">
        <v>1.00829E-3</v>
      </c>
      <c r="N1787">
        <v>5.6016099999999999E-2</v>
      </c>
      <c r="AF1787">
        <v>17851</v>
      </c>
      <c r="AG1787">
        <v>5.1985900000000001E-4</v>
      </c>
      <c r="AH1787">
        <v>5.0714200000000001E-2</v>
      </c>
      <c r="BF1787">
        <v>17851</v>
      </c>
      <c r="BG1787">
        <v>5.16498E-4</v>
      </c>
      <c r="BH1787">
        <v>5.1761799999999996E-4</v>
      </c>
      <c r="BZ1787">
        <v>17851</v>
      </c>
      <c r="CA1787">
        <v>5.16498E-4</v>
      </c>
      <c r="CC1787">
        <v>17851</v>
      </c>
      <c r="CD1787">
        <v>5.1761799999999996E-4</v>
      </c>
    </row>
    <row r="1788" spans="1:82" x14ac:dyDescent="0.3">
      <c r="A1788" s="1"/>
      <c r="C1788" s="1"/>
      <c r="F1788">
        <v>89301</v>
      </c>
      <c r="G1788">
        <v>4.5688199999999998E-4</v>
      </c>
      <c r="H1788">
        <v>5.0996100000000003E-2</v>
      </c>
      <c r="L1788">
        <v>8931</v>
      </c>
      <c r="M1788">
        <v>5.5984800000000005E-4</v>
      </c>
      <c r="N1788">
        <v>5.3969299999999998E-2</v>
      </c>
      <c r="AF1788">
        <v>17861</v>
      </c>
      <c r="AG1788">
        <v>4.8653500000000002E-4</v>
      </c>
      <c r="AH1788">
        <v>5.07178E-2</v>
      </c>
      <c r="BF1788">
        <v>17861</v>
      </c>
      <c r="BG1788">
        <v>5.3188499999999995E-4</v>
      </c>
      <c r="BH1788">
        <v>4.8037600000000002E-4</v>
      </c>
      <c r="BZ1788">
        <v>17861</v>
      </c>
      <c r="CA1788">
        <v>5.3188499999999995E-4</v>
      </c>
      <c r="CC1788">
        <v>17861</v>
      </c>
      <c r="CD1788">
        <v>4.8037600000000002E-4</v>
      </c>
    </row>
    <row r="1789" spans="1:82" x14ac:dyDescent="0.3">
      <c r="A1789" s="1"/>
      <c r="C1789" s="1"/>
      <c r="F1789">
        <v>89351</v>
      </c>
      <c r="G1789">
        <v>5.1706199999999999E-4</v>
      </c>
      <c r="H1789">
        <v>5.0349699999999997E-2</v>
      </c>
      <c r="L1789">
        <v>8936</v>
      </c>
      <c r="M1789">
        <v>6.7144100000000005E-4</v>
      </c>
      <c r="N1789">
        <v>4.8008099999999998E-2</v>
      </c>
      <c r="AF1789">
        <v>17871</v>
      </c>
      <c r="AG1789">
        <v>5.1088399999999997E-4</v>
      </c>
      <c r="AH1789">
        <v>5.0740899999999999E-2</v>
      </c>
      <c r="BF1789">
        <v>17871</v>
      </c>
      <c r="BG1789">
        <v>5.1312199999999997E-4</v>
      </c>
      <c r="BH1789">
        <v>5.1592000000000001E-4</v>
      </c>
      <c r="BZ1789">
        <v>17871</v>
      </c>
      <c r="CA1789">
        <v>5.1312199999999997E-4</v>
      </c>
      <c r="CC1789">
        <v>17871</v>
      </c>
      <c r="CD1789">
        <v>5.1592000000000001E-4</v>
      </c>
    </row>
    <row r="1790" spans="1:82" x14ac:dyDescent="0.3">
      <c r="A1790" s="1"/>
      <c r="C1790" s="1"/>
      <c r="F1790">
        <v>89401</v>
      </c>
      <c r="G1790">
        <v>4.3399999999999998E-4</v>
      </c>
      <c r="H1790">
        <v>5.05117E-2</v>
      </c>
      <c r="L1790">
        <v>8941</v>
      </c>
      <c r="M1790">
        <v>3.35533E-4</v>
      </c>
      <c r="N1790">
        <v>5.0665500000000002E-2</v>
      </c>
      <c r="AF1790">
        <v>17881</v>
      </c>
      <c r="AG1790">
        <v>4.9941299999999998E-4</v>
      </c>
      <c r="AH1790">
        <v>5.0507799999999999E-2</v>
      </c>
      <c r="BF1790">
        <v>17881</v>
      </c>
      <c r="BG1790">
        <v>4.66417E-4</v>
      </c>
      <c r="BH1790">
        <v>5.0332800000000004E-4</v>
      </c>
      <c r="BZ1790">
        <v>17881</v>
      </c>
      <c r="CA1790">
        <v>4.66417E-4</v>
      </c>
      <c r="CC1790">
        <v>17881</v>
      </c>
      <c r="CD1790">
        <v>5.0332800000000004E-4</v>
      </c>
    </row>
    <row r="1791" spans="1:82" x14ac:dyDescent="0.3">
      <c r="A1791" s="1"/>
      <c r="C1791" s="1"/>
      <c r="F1791">
        <v>89451</v>
      </c>
      <c r="G1791">
        <v>3.7786100000000001E-4</v>
      </c>
      <c r="H1791">
        <v>4.9759100000000001E-2</v>
      </c>
      <c r="L1791">
        <v>8946</v>
      </c>
      <c r="M1791">
        <v>3.3534500000000002E-4</v>
      </c>
      <c r="N1791">
        <v>5.0860700000000002E-2</v>
      </c>
      <c r="AF1791">
        <v>17891</v>
      </c>
      <c r="AG1791">
        <v>4.9578000000000003E-4</v>
      </c>
      <c r="AH1791">
        <v>5.04678E-2</v>
      </c>
      <c r="BF1791">
        <v>17891</v>
      </c>
      <c r="BG1791">
        <v>5.1701999999999998E-4</v>
      </c>
      <c r="BH1791">
        <v>4.9633900000000005E-4</v>
      </c>
      <c r="BZ1791">
        <v>17891</v>
      </c>
      <c r="CA1791">
        <v>5.1701999999999998E-4</v>
      </c>
      <c r="CC1791">
        <v>17891</v>
      </c>
      <c r="CD1791">
        <v>4.9633900000000005E-4</v>
      </c>
    </row>
    <row r="1792" spans="1:82" x14ac:dyDescent="0.3">
      <c r="A1792" s="1"/>
      <c r="C1792" s="1"/>
      <c r="F1792">
        <v>89501</v>
      </c>
      <c r="G1792">
        <v>4.7150300000000002E-4</v>
      </c>
      <c r="H1792">
        <v>5.0285499999999997E-2</v>
      </c>
      <c r="L1792">
        <v>8951</v>
      </c>
      <c r="M1792">
        <v>7.8203599999999995E-4</v>
      </c>
      <c r="N1792">
        <v>5.5859699999999998E-2</v>
      </c>
      <c r="AF1792">
        <v>17901</v>
      </c>
      <c r="AG1792">
        <v>5.1617199999999996E-4</v>
      </c>
      <c r="AH1792">
        <v>5.0519000000000001E-2</v>
      </c>
      <c r="BF1792">
        <v>17901</v>
      </c>
      <c r="BG1792">
        <v>4.64778E-4</v>
      </c>
      <c r="BH1792">
        <v>5.1114499999999996E-4</v>
      </c>
      <c r="BZ1792">
        <v>17901</v>
      </c>
      <c r="CA1792">
        <v>4.64778E-4</v>
      </c>
      <c r="CC1792">
        <v>17901</v>
      </c>
      <c r="CD1792">
        <v>5.1114499999999996E-4</v>
      </c>
    </row>
    <row r="1793" spans="1:82" x14ac:dyDescent="0.3">
      <c r="A1793" s="1"/>
      <c r="C1793" s="1"/>
      <c r="F1793">
        <v>89551</v>
      </c>
      <c r="G1793">
        <v>5.1590700000000002E-4</v>
      </c>
      <c r="H1793">
        <v>5.1378500000000001E-2</v>
      </c>
      <c r="L1793">
        <v>8956</v>
      </c>
      <c r="M1793">
        <v>5.5828500000000005E-4</v>
      </c>
      <c r="N1793">
        <v>5.12506E-2</v>
      </c>
      <c r="AF1793">
        <v>17911</v>
      </c>
      <c r="AG1793">
        <v>5.0360100000000001E-4</v>
      </c>
      <c r="AH1793">
        <v>5.0415399999999999E-2</v>
      </c>
      <c r="BF1793">
        <v>17911</v>
      </c>
      <c r="BG1793">
        <v>4.7456899999999999E-4</v>
      </c>
      <c r="BH1793">
        <v>5.0471800000000003E-4</v>
      </c>
      <c r="BZ1793">
        <v>17911</v>
      </c>
      <c r="CA1793">
        <v>4.7456899999999999E-4</v>
      </c>
      <c r="CC1793">
        <v>17911</v>
      </c>
      <c r="CD1793">
        <v>5.0471800000000003E-4</v>
      </c>
    </row>
    <row r="1794" spans="1:82" x14ac:dyDescent="0.3">
      <c r="A1794" s="1"/>
      <c r="C1794" s="1"/>
      <c r="F1794">
        <v>89601</v>
      </c>
      <c r="G1794">
        <v>5.2008299999999996E-4</v>
      </c>
      <c r="H1794">
        <v>5.0537400000000003E-2</v>
      </c>
      <c r="L1794">
        <v>8961</v>
      </c>
      <c r="M1794">
        <v>8.9275699999999999E-4</v>
      </c>
      <c r="N1794">
        <v>4.9882799999999998E-2</v>
      </c>
      <c r="AF1794">
        <v>17921</v>
      </c>
      <c r="AG1794">
        <v>5.0443600000000003E-4</v>
      </c>
      <c r="AH1794">
        <v>5.05976E-2</v>
      </c>
      <c r="BF1794">
        <v>17921</v>
      </c>
      <c r="BG1794">
        <v>5.3456800000000002E-4</v>
      </c>
      <c r="BH1794">
        <v>4.8379E-4</v>
      </c>
      <c r="BZ1794">
        <v>17921</v>
      </c>
      <c r="CA1794">
        <v>5.3456800000000002E-4</v>
      </c>
      <c r="CC1794">
        <v>17921</v>
      </c>
      <c r="CD1794">
        <v>4.8379E-4</v>
      </c>
    </row>
    <row r="1795" spans="1:82" x14ac:dyDescent="0.3">
      <c r="A1795" s="1"/>
      <c r="C1795" s="1"/>
      <c r="F1795">
        <v>89651</v>
      </c>
      <c r="G1795">
        <v>5.3317900000000005E-4</v>
      </c>
      <c r="H1795">
        <v>4.9813200000000002E-2</v>
      </c>
      <c r="L1795">
        <v>8966</v>
      </c>
      <c r="M1795">
        <v>6.6919500000000003E-4</v>
      </c>
      <c r="N1795">
        <v>5.0747300000000002E-2</v>
      </c>
      <c r="AF1795">
        <v>17931</v>
      </c>
      <c r="AG1795">
        <v>5.1419300000000003E-4</v>
      </c>
      <c r="AH1795">
        <v>5.0522600000000001E-2</v>
      </c>
      <c r="BF1795">
        <v>17931</v>
      </c>
      <c r="BG1795">
        <v>4.75155E-4</v>
      </c>
      <c r="BH1795">
        <v>5.0527000000000005E-4</v>
      </c>
      <c r="BZ1795">
        <v>17931</v>
      </c>
      <c r="CA1795">
        <v>4.75155E-4</v>
      </c>
      <c r="CC1795">
        <v>17931</v>
      </c>
      <c r="CD1795">
        <v>5.0527000000000005E-4</v>
      </c>
    </row>
    <row r="1796" spans="1:82" x14ac:dyDescent="0.3">
      <c r="A1796" s="1"/>
      <c r="C1796" s="1"/>
      <c r="F1796">
        <v>89701</v>
      </c>
      <c r="G1796">
        <v>4.3031900000000002E-4</v>
      </c>
      <c r="H1796">
        <v>5.0592499999999999E-2</v>
      </c>
      <c r="L1796">
        <v>8971</v>
      </c>
      <c r="M1796">
        <v>3.3441100000000001E-4</v>
      </c>
      <c r="N1796">
        <v>5.3505700000000003E-2</v>
      </c>
      <c r="AF1796">
        <v>17941</v>
      </c>
      <c r="AG1796">
        <v>5.2784100000000003E-4</v>
      </c>
      <c r="AH1796">
        <v>5.0332200000000001E-2</v>
      </c>
      <c r="BF1796">
        <v>17941</v>
      </c>
      <c r="BG1796">
        <v>5.2449699999999996E-4</v>
      </c>
      <c r="BH1796">
        <v>5.3564400000000005E-4</v>
      </c>
      <c r="BZ1796">
        <v>17941</v>
      </c>
      <c r="CA1796">
        <v>5.2449699999999996E-4</v>
      </c>
      <c r="CC1796">
        <v>17941</v>
      </c>
      <c r="CD1796">
        <v>5.3564400000000005E-4</v>
      </c>
    </row>
    <row r="1797" spans="1:82" x14ac:dyDescent="0.3">
      <c r="A1797" s="1"/>
      <c r="C1797" s="1"/>
      <c r="F1797">
        <v>89751</v>
      </c>
      <c r="G1797">
        <v>4.41221E-4</v>
      </c>
      <c r="H1797">
        <v>5.0646799999999999E-2</v>
      </c>
      <c r="L1797">
        <v>8976</v>
      </c>
      <c r="M1797">
        <v>3.3422500000000001E-4</v>
      </c>
      <c r="N1797">
        <v>5.1470599999999998E-2</v>
      </c>
      <c r="AF1797">
        <v>17951</v>
      </c>
      <c r="AG1797">
        <v>5.0414999999999998E-4</v>
      </c>
      <c r="AH1797">
        <v>5.0473499999999998E-2</v>
      </c>
      <c r="BF1797">
        <v>17951</v>
      </c>
      <c r="BG1797">
        <v>5.1027799999999997E-4</v>
      </c>
      <c r="BH1797">
        <v>4.9579400000000003E-4</v>
      </c>
      <c r="BZ1797">
        <v>17951</v>
      </c>
      <c r="CA1797">
        <v>5.1027799999999997E-4</v>
      </c>
      <c r="CC1797">
        <v>17951</v>
      </c>
      <c r="CD1797">
        <v>4.9579400000000003E-4</v>
      </c>
    </row>
    <row r="1798" spans="1:82" x14ac:dyDescent="0.3">
      <c r="A1798" s="1"/>
      <c r="C1798" s="1"/>
      <c r="F1798">
        <v>89801</v>
      </c>
      <c r="G1798">
        <v>5.0333500000000005E-4</v>
      </c>
      <c r="H1798">
        <v>5.0636399999999998E-2</v>
      </c>
      <c r="L1798">
        <v>8981</v>
      </c>
      <c r="M1798">
        <v>3.34039E-4</v>
      </c>
      <c r="N1798">
        <v>5.0885199999999998E-2</v>
      </c>
      <c r="AF1798">
        <v>17961</v>
      </c>
      <c r="AG1798">
        <v>5.0887999999999997E-4</v>
      </c>
      <c r="AH1798">
        <v>5.07115E-2</v>
      </c>
      <c r="BF1798">
        <v>17961</v>
      </c>
      <c r="BG1798">
        <v>5.19459E-4</v>
      </c>
      <c r="BH1798">
        <v>4.9440400000000005E-4</v>
      </c>
      <c r="BZ1798">
        <v>17961</v>
      </c>
      <c r="CA1798">
        <v>5.19459E-4</v>
      </c>
      <c r="CC1798">
        <v>17961</v>
      </c>
      <c r="CD1798">
        <v>4.9440400000000005E-4</v>
      </c>
    </row>
    <row r="1799" spans="1:82" x14ac:dyDescent="0.3">
      <c r="A1799" s="1"/>
      <c r="C1799" s="1"/>
      <c r="F1799">
        <v>89851</v>
      </c>
      <c r="G1799">
        <v>5.0082900000000005E-4</v>
      </c>
      <c r="H1799">
        <v>5.0594899999999998E-2</v>
      </c>
      <c r="L1799">
        <v>8986</v>
      </c>
      <c r="M1799">
        <v>3.33853E-4</v>
      </c>
      <c r="N1799">
        <v>4.7295799999999999E-2</v>
      </c>
      <c r="AF1799">
        <v>17971</v>
      </c>
      <c r="AG1799">
        <v>5.2473400000000001E-4</v>
      </c>
      <c r="AH1799">
        <v>5.0410099999999999E-2</v>
      </c>
      <c r="BF1799">
        <v>17971</v>
      </c>
      <c r="BG1799">
        <v>5.1304900000000001E-4</v>
      </c>
      <c r="BH1799">
        <v>4.8355700000000002E-4</v>
      </c>
      <c r="BZ1799">
        <v>17971</v>
      </c>
      <c r="CA1799">
        <v>5.1304900000000001E-4</v>
      </c>
      <c r="CC1799">
        <v>17971</v>
      </c>
      <c r="CD1799">
        <v>4.8355700000000002E-4</v>
      </c>
    </row>
    <row r="1800" spans="1:82" x14ac:dyDescent="0.3">
      <c r="A1800" s="1"/>
      <c r="C1800" s="1"/>
      <c r="F1800">
        <v>89901</v>
      </c>
      <c r="G1800">
        <v>4.84978E-4</v>
      </c>
      <c r="H1800">
        <v>5.0753600000000003E-2</v>
      </c>
      <c r="L1800">
        <v>8991</v>
      </c>
      <c r="M1800">
        <v>5.5611199999999999E-4</v>
      </c>
      <c r="N1800">
        <v>4.6824600000000001E-2</v>
      </c>
      <c r="AF1800">
        <v>17981</v>
      </c>
      <c r="AG1800">
        <v>5.3945800000000004E-4</v>
      </c>
      <c r="AH1800">
        <v>5.03498E-2</v>
      </c>
      <c r="BF1800">
        <v>17981</v>
      </c>
      <c r="BG1800">
        <v>5.35565E-4</v>
      </c>
      <c r="BH1800">
        <v>5.2388599999999999E-4</v>
      </c>
      <c r="BZ1800">
        <v>17981</v>
      </c>
      <c r="CA1800">
        <v>5.35565E-4</v>
      </c>
      <c r="CC1800">
        <v>17981</v>
      </c>
      <c r="CD1800">
        <v>5.2388599999999999E-4</v>
      </c>
    </row>
    <row r="1801" spans="1:82" x14ac:dyDescent="0.3">
      <c r="A1801" s="1"/>
      <c r="C1801" s="1"/>
      <c r="F1801">
        <v>89951</v>
      </c>
      <c r="G1801">
        <v>4.8693199999999998E-4</v>
      </c>
      <c r="H1801">
        <v>5.0583099999999999E-2</v>
      </c>
      <c r="L1801">
        <v>8996</v>
      </c>
      <c r="M1801">
        <v>7.7812400000000005E-4</v>
      </c>
      <c r="N1801">
        <v>5.1689600000000002E-2</v>
      </c>
      <c r="AF1801">
        <v>17991</v>
      </c>
      <c r="AG1801">
        <v>5.0747599999999998E-4</v>
      </c>
      <c r="AH1801">
        <v>5.0492500000000003E-2</v>
      </c>
      <c r="BF1801">
        <v>17991</v>
      </c>
      <c r="BG1801">
        <v>4.9747099999999998E-4</v>
      </c>
      <c r="BH1801">
        <v>5.29154E-4</v>
      </c>
      <c r="BZ1801">
        <v>17991</v>
      </c>
      <c r="CA1801">
        <v>4.9747099999999998E-4</v>
      </c>
      <c r="CC1801">
        <v>17991</v>
      </c>
      <c r="CD1801">
        <v>5.29154E-4</v>
      </c>
    </row>
    <row r="1802" spans="1:82" x14ac:dyDescent="0.3">
      <c r="A1802" s="1"/>
      <c r="C1802" s="1"/>
      <c r="F1802">
        <v>90001</v>
      </c>
      <c r="G1802">
        <v>4.4443999999999999E-4</v>
      </c>
      <c r="H1802">
        <v>5.0910499999999997E-2</v>
      </c>
      <c r="L1802">
        <v>9001</v>
      </c>
      <c r="M1802">
        <v>2.22198E-4</v>
      </c>
      <c r="N1802">
        <v>5.4327300000000002E-2</v>
      </c>
      <c r="AF1802">
        <v>18001</v>
      </c>
      <c r="AG1802">
        <v>5.0275000000000005E-4</v>
      </c>
      <c r="AH1802">
        <v>5.0417799999999999E-2</v>
      </c>
      <c r="BF1802">
        <v>18001</v>
      </c>
      <c r="BG1802">
        <v>4.9608400000000004E-4</v>
      </c>
      <c r="BH1802">
        <v>5.1108299999999996E-4</v>
      </c>
      <c r="BZ1802">
        <v>18001</v>
      </c>
      <c r="CA1802">
        <v>4.9608400000000004E-4</v>
      </c>
      <c r="CC1802">
        <v>18001</v>
      </c>
      <c r="CD1802">
        <v>5.1108299999999996E-4</v>
      </c>
    </row>
    <row r="1803" spans="1:82" x14ac:dyDescent="0.3">
      <c r="A1803" s="1"/>
      <c r="C1803" s="1"/>
      <c r="F1803">
        <v>90051</v>
      </c>
      <c r="G1803">
        <v>5.7523000000000003E-4</v>
      </c>
      <c r="H1803">
        <v>5.0518E-2</v>
      </c>
      <c r="L1803">
        <v>9006</v>
      </c>
      <c r="M1803">
        <v>3.3311099999999998E-4</v>
      </c>
      <c r="N1803">
        <v>4.9522499999999997E-2</v>
      </c>
      <c r="AF1803">
        <v>18011</v>
      </c>
      <c r="AG1803">
        <v>5.2301400000000003E-4</v>
      </c>
      <c r="AH1803">
        <v>5.0420800000000002E-2</v>
      </c>
      <c r="BF1803">
        <v>18011</v>
      </c>
      <c r="BG1803">
        <v>5.00805E-4</v>
      </c>
      <c r="BH1803">
        <v>5.0413699999999999E-4</v>
      </c>
      <c r="BZ1803">
        <v>18011</v>
      </c>
      <c r="CA1803">
        <v>5.00805E-4</v>
      </c>
      <c r="CC1803">
        <v>18011</v>
      </c>
      <c r="CD1803">
        <v>5.0413699999999999E-4</v>
      </c>
    </row>
    <row r="1804" spans="1:82" x14ac:dyDescent="0.3">
      <c r="A1804" s="1"/>
      <c r="C1804" s="1"/>
      <c r="F1804">
        <v>90101</v>
      </c>
      <c r="G1804">
        <v>4.9722000000000004E-4</v>
      </c>
      <c r="H1804">
        <v>5.0743099999999999E-2</v>
      </c>
      <c r="L1804">
        <v>9011</v>
      </c>
      <c r="M1804">
        <v>6.65853E-4</v>
      </c>
      <c r="N1804">
        <v>4.7497499999999998E-2</v>
      </c>
      <c r="AF1804">
        <v>18021</v>
      </c>
      <c r="AG1804">
        <v>4.9442300000000002E-4</v>
      </c>
      <c r="AH1804">
        <v>5.0351800000000002E-2</v>
      </c>
      <c r="BF1804">
        <v>18021</v>
      </c>
      <c r="BG1804">
        <v>4.9442300000000002E-4</v>
      </c>
      <c r="BH1804">
        <v>5.0385700000000002E-4</v>
      </c>
      <c r="BZ1804">
        <v>18021</v>
      </c>
      <c r="CA1804">
        <v>4.9442300000000002E-4</v>
      </c>
      <c r="CC1804">
        <v>18021</v>
      </c>
      <c r="CD1804">
        <v>5.0385700000000002E-4</v>
      </c>
    </row>
    <row r="1805" spans="1:82" x14ac:dyDescent="0.3">
      <c r="A1805" s="1"/>
      <c r="C1805" s="1"/>
      <c r="F1805">
        <v>90151</v>
      </c>
      <c r="G1805">
        <v>5.0138099999999996E-4</v>
      </c>
      <c r="H1805">
        <v>5.0666099999999999E-2</v>
      </c>
      <c r="L1805">
        <v>9016</v>
      </c>
      <c r="M1805">
        <v>6.6548400000000004E-4</v>
      </c>
      <c r="N1805">
        <v>4.9134900000000002E-2</v>
      </c>
      <c r="AF1805">
        <v>18031</v>
      </c>
      <c r="AG1805">
        <v>5.0135900000000005E-4</v>
      </c>
      <c r="AH1805">
        <v>5.0520200000000001E-2</v>
      </c>
      <c r="BF1805">
        <v>18031</v>
      </c>
      <c r="BG1805">
        <v>4.75293E-4</v>
      </c>
      <c r="BH1805">
        <v>5.1300499999999997E-4</v>
      </c>
      <c r="BZ1805">
        <v>18031</v>
      </c>
      <c r="CA1805">
        <v>4.75293E-4</v>
      </c>
      <c r="CC1805">
        <v>18031</v>
      </c>
      <c r="CD1805">
        <v>5.1300499999999997E-4</v>
      </c>
    </row>
    <row r="1806" spans="1:82" x14ac:dyDescent="0.3">
      <c r="A1806" s="1"/>
      <c r="C1806" s="1"/>
      <c r="F1806">
        <v>90201</v>
      </c>
      <c r="G1806">
        <v>4.7893000000000002E-4</v>
      </c>
      <c r="H1806">
        <v>5.01857E-2</v>
      </c>
      <c r="L1806">
        <v>9021</v>
      </c>
      <c r="M1806">
        <v>6.6511499999999998E-4</v>
      </c>
      <c r="N1806">
        <v>4.6336299999999997E-2</v>
      </c>
      <c r="AF1806">
        <v>18041</v>
      </c>
      <c r="AG1806">
        <v>5.3988099999999998E-4</v>
      </c>
      <c r="AH1806">
        <v>5.0724499999999999E-2</v>
      </c>
      <c r="BF1806">
        <v>18041</v>
      </c>
      <c r="BG1806">
        <v>4.9165799999999996E-4</v>
      </c>
      <c r="BH1806">
        <v>4.9165799999999996E-4</v>
      </c>
      <c r="BZ1806">
        <v>18041</v>
      </c>
      <c r="CA1806">
        <v>4.9165799999999996E-4</v>
      </c>
      <c r="CC1806">
        <v>18041</v>
      </c>
      <c r="CD1806">
        <v>4.9165799999999996E-4</v>
      </c>
    </row>
    <row r="1807" spans="1:82" x14ac:dyDescent="0.3">
      <c r="A1807" s="1"/>
      <c r="C1807" s="1"/>
      <c r="F1807">
        <v>90251</v>
      </c>
      <c r="G1807">
        <v>5.2298600000000002E-4</v>
      </c>
      <c r="H1807">
        <v>5.0242099999999998E-2</v>
      </c>
      <c r="L1807">
        <v>9026</v>
      </c>
      <c r="M1807">
        <v>5.5395499999999996E-4</v>
      </c>
      <c r="N1807">
        <v>5.0631500000000003E-2</v>
      </c>
      <c r="AF1807">
        <v>18051</v>
      </c>
      <c r="AG1807">
        <v>5.3902799999999999E-4</v>
      </c>
      <c r="AH1807">
        <v>5.0535099999999999E-2</v>
      </c>
      <c r="BF1807">
        <v>18051</v>
      </c>
      <c r="BG1807">
        <v>5.1299099999999997E-4</v>
      </c>
      <c r="BH1807">
        <v>4.7365800000000001E-4</v>
      </c>
      <c r="BZ1807">
        <v>18051</v>
      </c>
      <c r="CA1807">
        <v>5.1299099999999997E-4</v>
      </c>
      <c r="CC1807">
        <v>18051</v>
      </c>
      <c r="CD1807">
        <v>4.7365800000000001E-4</v>
      </c>
    </row>
    <row r="1808" spans="1:82" x14ac:dyDescent="0.3">
      <c r="A1808" s="1"/>
      <c r="C1808" s="1"/>
      <c r="F1808">
        <v>90301</v>
      </c>
      <c r="G1808">
        <v>4.8504400000000001E-4</v>
      </c>
      <c r="H1808">
        <v>4.9884299999999999E-2</v>
      </c>
      <c r="L1808">
        <v>9031</v>
      </c>
      <c r="M1808">
        <v>3.3218899999999999E-4</v>
      </c>
      <c r="N1808">
        <v>5.4146800000000002E-2</v>
      </c>
      <c r="AF1808">
        <v>18061</v>
      </c>
      <c r="AG1808">
        <v>4.9000599999999997E-4</v>
      </c>
      <c r="AH1808">
        <v>5.0309E-2</v>
      </c>
      <c r="BF1808">
        <v>18061</v>
      </c>
      <c r="BG1808">
        <v>4.8391599999999998E-4</v>
      </c>
      <c r="BH1808">
        <v>5.0606299999999996E-4</v>
      </c>
      <c r="BZ1808">
        <v>18061</v>
      </c>
      <c r="CA1808">
        <v>4.8391599999999998E-4</v>
      </c>
      <c r="CC1808">
        <v>18061</v>
      </c>
      <c r="CD1808">
        <v>5.0606299999999996E-4</v>
      </c>
    </row>
    <row r="1809" spans="1:82" x14ac:dyDescent="0.3">
      <c r="A1809" s="1"/>
      <c r="C1809" s="1"/>
      <c r="F1809">
        <v>90351</v>
      </c>
      <c r="G1809">
        <v>4.7813499999999997E-4</v>
      </c>
      <c r="H1809">
        <v>5.0173200000000001E-2</v>
      </c>
      <c r="L1809">
        <v>9036</v>
      </c>
      <c r="M1809">
        <v>2.21337E-4</v>
      </c>
      <c r="N1809">
        <v>5.0575500000000002E-2</v>
      </c>
      <c r="AF1809">
        <v>18071</v>
      </c>
      <c r="AG1809">
        <v>5.19617E-4</v>
      </c>
      <c r="AH1809">
        <v>5.0700599999999998E-2</v>
      </c>
      <c r="BF1809">
        <v>18071</v>
      </c>
      <c r="BG1809">
        <v>5.1131600000000005E-4</v>
      </c>
      <c r="BH1809">
        <v>4.5653300000000001E-4</v>
      </c>
      <c r="BZ1809">
        <v>18071</v>
      </c>
      <c r="CA1809">
        <v>5.1131600000000005E-4</v>
      </c>
      <c r="CC1809">
        <v>18071</v>
      </c>
      <c r="CD1809">
        <v>4.5653300000000001E-4</v>
      </c>
    </row>
    <row r="1810" spans="1:82" x14ac:dyDescent="0.3">
      <c r="A1810" s="1"/>
      <c r="C1810" s="1"/>
      <c r="F1810">
        <v>90401</v>
      </c>
      <c r="G1810">
        <v>4.7123400000000001E-4</v>
      </c>
      <c r="H1810">
        <v>5.0346799999999997E-2</v>
      </c>
      <c r="L1810">
        <v>9041</v>
      </c>
      <c r="M1810">
        <v>5.5303600000000002E-4</v>
      </c>
      <c r="N1810">
        <v>5.60779E-2</v>
      </c>
      <c r="AF1810">
        <v>18081</v>
      </c>
      <c r="AG1810">
        <v>4.8282700000000002E-4</v>
      </c>
      <c r="AH1810">
        <v>5.0183600000000002E-2</v>
      </c>
      <c r="BF1810">
        <v>18081</v>
      </c>
      <c r="BG1810">
        <v>5.18777E-4</v>
      </c>
      <c r="BH1810">
        <v>4.9720700000000005E-4</v>
      </c>
      <c r="BZ1810">
        <v>18081</v>
      </c>
      <c r="CA1810">
        <v>5.18777E-4</v>
      </c>
      <c r="CC1810">
        <v>18081</v>
      </c>
      <c r="CD1810">
        <v>4.9720700000000005E-4</v>
      </c>
    </row>
    <row r="1811" spans="1:82" x14ac:dyDescent="0.3">
      <c r="A1811" s="1"/>
      <c r="C1811" s="1"/>
      <c r="F1811">
        <v>90451</v>
      </c>
      <c r="G1811">
        <v>5.2625199999999995E-4</v>
      </c>
      <c r="H1811">
        <v>5.1280800000000001E-2</v>
      </c>
      <c r="L1811">
        <v>9046</v>
      </c>
      <c r="M1811">
        <v>3.3163799999999998E-4</v>
      </c>
      <c r="N1811">
        <v>5.0630099999999997E-2</v>
      </c>
      <c r="AF1811">
        <v>18091</v>
      </c>
      <c r="AG1811">
        <v>5.0688199999999995E-4</v>
      </c>
      <c r="AH1811">
        <v>5.04936E-2</v>
      </c>
      <c r="BF1811">
        <v>18091</v>
      </c>
      <c r="BG1811">
        <v>4.93616E-4</v>
      </c>
      <c r="BH1811">
        <v>4.8532399999999998E-4</v>
      </c>
      <c r="BZ1811">
        <v>18091</v>
      </c>
      <c r="CA1811">
        <v>4.93616E-4</v>
      </c>
      <c r="CC1811">
        <v>18091</v>
      </c>
      <c r="CD1811">
        <v>4.8532399999999998E-4</v>
      </c>
    </row>
    <row r="1812" spans="1:82" x14ac:dyDescent="0.3">
      <c r="A1812" s="1"/>
      <c r="C1812" s="1"/>
      <c r="F1812">
        <v>90501</v>
      </c>
      <c r="G1812">
        <v>4.9060200000000003E-4</v>
      </c>
      <c r="H1812">
        <v>5.0879000000000001E-2</v>
      </c>
      <c r="L1812">
        <v>9051</v>
      </c>
      <c r="M1812">
        <v>5.5242500000000005E-4</v>
      </c>
      <c r="N1812">
        <v>4.71771E-2</v>
      </c>
      <c r="AF1812">
        <v>18101</v>
      </c>
      <c r="AG1812">
        <v>5.0770700000000004E-4</v>
      </c>
      <c r="AH1812">
        <v>5.0707099999999998E-2</v>
      </c>
      <c r="BF1812">
        <v>18101</v>
      </c>
      <c r="BG1812">
        <v>5.2704300000000004E-4</v>
      </c>
      <c r="BH1812">
        <v>5.0825899999999995E-4</v>
      </c>
      <c r="BZ1812">
        <v>18101</v>
      </c>
      <c r="CA1812">
        <v>5.2704300000000004E-4</v>
      </c>
      <c r="CC1812">
        <v>18101</v>
      </c>
      <c r="CD1812">
        <v>5.0825899999999995E-4</v>
      </c>
    </row>
    <row r="1813" spans="1:82" x14ac:dyDescent="0.3">
      <c r="A1813" s="1"/>
      <c r="C1813" s="1"/>
      <c r="F1813">
        <v>90551</v>
      </c>
      <c r="G1813">
        <v>5.2787899999999998E-4</v>
      </c>
      <c r="H1813">
        <v>5.1056299999999999E-2</v>
      </c>
      <c r="L1813">
        <v>9056</v>
      </c>
      <c r="M1813">
        <v>5.5212000000000002E-4</v>
      </c>
      <c r="N1813">
        <v>4.9028299999999997E-2</v>
      </c>
      <c r="AF1813">
        <v>18111</v>
      </c>
      <c r="AG1813">
        <v>4.8865300000000003E-4</v>
      </c>
      <c r="AH1813">
        <v>5.0513500000000003E-2</v>
      </c>
      <c r="BF1813">
        <v>18111</v>
      </c>
      <c r="BG1813">
        <v>4.8699700000000003E-4</v>
      </c>
      <c r="BH1813">
        <v>4.8975799999999997E-4</v>
      </c>
      <c r="BZ1813">
        <v>18111</v>
      </c>
      <c r="CA1813">
        <v>4.8699700000000003E-4</v>
      </c>
      <c r="CC1813">
        <v>18111</v>
      </c>
      <c r="CD1813">
        <v>4.8975799999999997E-4</v>
      </c>
    </row>
    <row r="1814" spans="1:82" x14ac:dyDescent="0.3">
      <c r="A1814" s="1"/>
      <c r="C1814" s="1"/>
      <c r="F1814">
        <v>90601</v>
      </c>
      <c r="G1814">
        <v>4.3487400000000002E-4</v>
      </c>
      <c r="H1814">
        <v>5.0540300000000003E-2</v>
      </c>
      <c r="L1814">
        <v>9061</v>
      </c>
      <c r="M1814">
        <v>3.3108900000000001E-4</v>
      </c>
      <c r="N1814">
        <v>4.8670100000000001E-2</v>
      </c>
      <c r="AF1814">
        <v>18121</v>
      </c>
      <c r="AG1814">
        <v>4.9059099999999997E-4</v>
      </c>
      <c r="AH1814">
        <v>5.03896E-2</v>
      </c>
      <c r="BF1814">
        <v>18121</v>
      </c>
      <c r="BG1814">
        <v>4.6962099999999998E-4</v>
      </c>
      <c r="BH1814">
        <v>5.34739E-4</v>
      </c>
      <c r="BZ1814">
        <v>18121</v>
      </c>
      <c r="CA1814">
        <v>4.6962099999999998E-4</v>
      </c>
      <c r="CC1814">
        <v>18121</v>
      </c>
      <c r="CD1814">
        <v>5.34739E-4</v>
      </c>
    </row>
    <row r="1815" spans="1:82" x14ac:dyDescent="0.3">
      <c r="A1815" s="1"/>
      <c r="C1815" s="1"/>
      <c r="F1815">
        <v>90651</v>
      </c>
      <c r="G1815">
        <v>4.7875899999999999E-4</v>
      </c>
      <c r="H1815">
        <v>5.0861000000000003E-2</v>
      </c>
      <c r="L1815">
        <v>9066</v>
      </c>
      <c r="M1815">
        <v>5.5151099999999997E-4</v>
      </c>
      <c r="N1815">
        <v>5.1069900000000001E-2</v>
      </c>
      <c r="AF1815">
        <v>18131</v>
      </c>
      <c r="AG1815">
        <v>4.8315100000000002E-4</v>
      </c>
      <c r="AH1815">
        <v>5.0398199999999997E-2</v>
      </c>
      <c r="BF1815">
        <v>18131</v>
      </c>
      <c r="BG1815">
        <v>4.7818699999999998E-4</v>
      </c>
      <c r="BH1815">
        <v>5.0355799999999998E-4</v>
      </c>
      <c r="BZ1815">
        <v>18131</v>
      </c>
      <c r="CA1815">
        <v>4.7818699999999998E-4</v>
      </c>
      <c r="CC1815">
        <v>18131</v>
      </c>
      <c r="CD1815">
        <v>5.0355799999999998E-4</v>
      </c>
    </row>
    <row r="1816" spans="1:82" x14ac:dyDescent="0.3">
      <c r="A1816" s="1"/>
      <c r="C1816" s="1"/>
      <c r="F1816">
        <v>90701</v>
      </c>
      <c r="G1816">
        <v>4.8731499999999999E-4</v>
      </c>
      <c r="H1816">
        <v>5.0111900000000001E-2</v>
      </c>
      <c r="L1816">
        <v>9071</v>
      </c>
      <c r="M1816">
        <v>3.3072400000000001E-4</v>
      </c>
      <c r="N1816">
        <v>5.2474899999999998E-2</v>
      </c>
      <c r="AF1816">
        <v>18141</v>
      </c>
      <c r="AG1816">
        <v>5.2643199999999996E-4</v>
      </c>
      <c r="AH1816">
        <v>5.0394700000000001E-2</v>
      </c>
      <c r="BF1816">
        <v>18141</v>
      </c>
      <c r="BG1816">
        <v>5.1210000000000003E-4</v>
      </c>
      <c r="BH1816">
        <v>4.8784499999999999E-4</v>
      </c>
      <c r="BZ1816">
        <v>18141</v>
      </c>
      <c r="CA1816">
        <v>5.1210000000000003E-4</v>
      </c>
      <c r="CC1816">
        <v>18141</v>
      </c>
      <c r="CD1816">
        <v>4.8784499999999999E-4</v>
      </c>
    </row>
    <row r="1817" spans="1:82" x14ac:dyDescent="0.3">
      <c r="A1817" s="1"/>
      <c r="C1817" s="1"/>
      <c r="F1817">
        <v>90751</v>
      </c>
      <c r="G1817">
        <v>4.1432099999999999E-4</v>
      </c>
      <c r="H1817">
        <v>4.9932200000000003E-2</v>
      </c>
      <c r="L1817">
        <v>9076</v>
      </c>
      <c r="M1817">
        <v>3.3054200000000002E-4</v>
      </c>
      <c r="N1817">
        <v>5.07933E-2</v>
      </c>
      <c r="AF1817">
        <v>18151</v>
      </c>
      <c r="AG1817">
        <v>5.2889600000000005E-4</v>
      </c>
      <c r="AH1817">
        <v>5.0450099999999998E-2</v>
      </c>
      <c r="BF1817">
        <v>18151</v>
      </c>
      <c r="BG1817">
        <v>5.1236800000000002E-4</v>
      </c>
      <c r="BH1817">
        <v>5.2228500000000005E-4</v>
      </c>
      <c r="BZ1817">
        <v>18151</v>
      </c>
      <c r="CA1817">
        <v>5.1236800000000002E-4</v>
      </c>
      <c r="CC1817">
        <v>18151</v>
      </c>
      <c r="CD1817">
        <v>5.2228500000000005E-4</v>
      </c>
    </row>
    <row r="1818" spans="1:82" x14ac:dyDescent="0.3">
      <c r="A1818" s="1"/>
      <c r="C1818" s="1"/>
      <c r="F1818">
        <v>90801</v>
      </c>
      <c r="G1818">
        <v>4.7135999999999999E-4</v>
      </c>
      <c r="H1818">
        <v>5.0783599999999998E-2</v>
      </c>
      <c r="L1818">
        <v>9081</v>
      </c>
      <c r="M1818">
        <v>3.3035999999999997E-4</v>
      </c>
      <c r="N1818">
        <v>5.1315899999999998E-2</v>
      </c>
      <c r="AF1818">
        <v>18161</v>
      </c>
      <c r="AG1818">
        <v>5.0823199999999995E-4</v>
      </c>
      <c r="AH1818">
        <v>5.0502199999999997E-2</v>
      </c>
      <c r="BF1818">
        <v>18161</v>
      </c>
      <c r="BG1818">
        <v>4.68586E-4</v>
      </c>
      <c r="BH1818">
        <v>4.8290300000000002E-4</v>
      </c>
      <c r="BZ1818">
        <v>18161</v>
      </c>
      <c r="CA1818">
        <v>4.68586E-4</v>
      </c>
      <c r="CC1818">
        <v>18161</v>
      </c>
      <c r="CD1818">
        <v>4.8290300000000002E-4</v>
      </c>
    </row>
    <row r="1819" spans="1:82" x14ac:dyDescent="0.3">
      <c r="A1819" s="1"/>
      <c r="C1819" s="1"/>
      <c r="F1819">
        <v>90851</v>
      </c>
      <c r="G1819">
        <v>4.4248300000000003E-4</v>
      </c>
      <c r="H1819">
        <v>5.0405600000000002E-2</v>
      </c>
      <c r="L1819">
        <v>9086</v>
      </c>
      <c r="M1819">
        <v>5.5029700000000005E-4</v>
      </c>
      <c r="N1819">
        <v>5.3819100000000002E-2</v>
      </c>
      <c r="AF1819">
        <v>18171</v>
      </c>
      <c r="AG1819">
        <v>5.2061000000000002E-4</v>
      </c>
      <c r="AH1819">
        <v>5.06186E-2</v>
      </c>
      <c r="BF1819">
        <v>18171</v>
      </c>
      <c r="BG1819">
        <v>4.8704E-4</v>
      </c>
      <c r="BH1819">
        <v>4.7768399999999998E-4</v>
      </c>
      <c r="BZ1819">
        <v>18171</v>
      </c>
      <c r="CA1819">
        <v>4.8704E-4</v>
      </c>
      <c r="CC1819">
        <v>18171</v>
      </c>
      <c r="CD1819">
        <v>4.7768399999999998E-4</v>
      </c>
    </row>
    <row r="1820" spans="1:82" x14ac:dyDescent="0.3">
      <c r="A1820" s="1"/>
      <c r="C1820" s="1"/>
      <c r="F1820">
        <v>90901</v>
      </c>
      <c r="G1820">
        <v>5.2804700000000002E-4</v>
      </c>
      <c r="H1820">
        <v>5.0652900000000001E-2</v>
      </c>
      <c r="L1820">
        <v>9091</v>
      </c>
      <c r="M1820">
        <v>5.4999499999999995E-4</v>
      </c>
      <c r="N1820">
        <v>5.2359500000000003E-2</v>
      </c>
      <c r="AF1820">
        <v>18181</v>
      </c>
      <c r="AG1820">
        <v>4.9007200000000003E-4</v>
      </c>
      <c r="AH1820">
        <v>5.04637E-2</v>
      </c>
      <c r="BF1820">
        <v>18181</v>
      </c>
      <c r="BG1820">
        <v>4.9282199999999996E-4</v>
      </c>
      <c r="BH1820">
        <v>4.9062200000000002E-4</v>
      </c>
      <c r="BZ1820">
        <v>18181</v>
      </c>
      <c r="CA1820">
        <v>4.9282199999999996E-4</v>
      </c>
      <c r="CC1820">
        <v>18181</v>
      </c>
      <c r="CD1820">
        <v>4.9062200000000002E-4</v>
      </c>
    </row>
    <row r="1821" spans="1:82" x14ac:dyDescent="0.3">
      <c r="A1821" s="1"/>
      <c r="C1821" s="1"/>
      <c r="F1821">
        <v>90951</v>
      </c>
      <c r="G1821">
        <v>4.9697100000000002E-4</v>
      </c>
      <c r="H1821">
        <v>5.0545899999999998E-2</v>
      </c>
      <c r="L1821">
        <v>9096</v>
      </c>
      <c r="M1821">
        <v>7.69569E-4</v>
      </c>
      <c r="N1821">
        <v>5.43096E-2</v>
      </c>
      <c r="AF1821">
        <v>18191</v>
      </c>
      <c r="AG1821">
        <v>5.2058699999999998E-4</v>
      </c>
      <c r="AH1821">
        <v>5.0510699999999999E-2</v>
      </c>
      <c r="BF1821">
        <v>18191</v>
      </c>
      <c r="BG1821">
        <v>4.7770799999999997E-4</v>
      </c>
      <c r="BH1821">
        <v>5.2113599999999995E-4</v>
      </c>
      <c r="BZ1821">
        <v>18191</v>
      </c>
      <c r="CA1821">
        <v>4.7770799999999997E-4</v>
      </c>
      <c r="CC1821">
        <v>18191</v>
      </c>
      <c r="CD1821">
        <v>5.2113599999999995E-4</v>
      </c>
    </row>
    <row r="1822" spans="1:82" x14ac:dyDescent="0.3">
      <c r="A1822" s="1"/>
      <c r="C1822" s="1"/>
      <c r="F1822">
        <v>91001</v>
      </c>
      <c r="G1822">
        <v>4.9230200000000002E-4</v>
      </c>
      <c r="H1822">
        <v>5.0285200000000002E-2</v>
      </c>
      <c r="L1822">
        <v>9101</v>
      </c>
      <c r="M1822">
        <v>5.4938999999999997E-4</v>
      </c>
      <c r="N1822">
        <v>4.8675999999999997E-2</v>
      </c>
      <c r="AF1822">
        <v>18201</v>
      </c>
      <c r="AG1822">
        <v>5.3458599999999998E-4</v>
      </c>
      <c r="AH1822">
        <v>5.0320900000000002E-2</v>
      </c>
      <c r="BF1822">
        <v>18201</v>
      </c>
      <c r="BG1822">
        <v>4.9667600000000004E-4</v>
      </c>
      <c r="BH1822">
        <v>4.97775E-4</v>
      </c>
      <c r="BZ1822">
        <v>18201</v>
      </c>
      <c r="CA1822">
        <v>4.9667600000000004E-4</v>
      </c>
      <c r="CC1822">
        <v>18201</v>
      </c>
      <c r="CD1822">
        <v>4.97775E-4</v>
      </c>
    </row>
    <row r="1823" spans="1:82" x14ac:dyDescent="0.3">
      <c r="A1823" s="1"/>
      <c r="C1823" s="1"/>
      <c r="F1823">
        <v>91051</v>
      </c>
      <c r="G1823">
        <v>5.1180099999999999E-4</v>
      </c>
      <c r="H1823">
        <v>5.0749599999999999E-2</v>
      </c>
      <c r="L1823">
        <v>9106</v>
      </c>
      <c r="M1823">
        <v>7.6872400000000003E-4</v>
      </c>
      <c r="N1823">
        <v>4.7660899999999999E-2</v>
      </c>
      <c r="AF1823">
        <v>18211</v>
      </c>
      <c r="AG1823">
        <v>5.02444E-4</v>
      </c>
      <c r="AH1823">
        <v>5.05771E-2</v>
      </c>
      <c r="BF1823">
        <v>18211</v>
      </c>
      <c r="BG1823">
        <v>5.2111400000000004E-4</v>
      </c>
      <c r="BH1823">
        <v>5.1287700000000002E-4</v>
      </c>
      <c r="BZ1823">
        <v>18211</v>
      </c>
      <c r="CA1823">
        <v>5.2111400000000004E-4</v>
      </c>
      <c r="CC1823">
        <v>18211</v>
      </c>
      <c r="CD1823">
        <v>5.1287700000000002E-4</v>
      </c>
    </row>
    <row r="1824" spans="1:82" x14ac:dyDescent="0.3">
      <c r="A1824" s="1"/>
      <c r="C1824" s="1"/>
      <c r="F1824">
        <v>91101</v>
      </c>
      <c r="G1824">
        <v>5.2249700000000002E-4</v>
      </c>
      <c r="H1824">
        <v>5.0888599999999999E-2</v>
      </c>
      <c r="L1824">
        <v>9111</v>
      </c>
      <c r="M1824">
        <v>2.1951499999999999E-4</v>
      </c>
      <c r="N1824">
        <v>5.1366500000000002E-2</v>
      </c>
      <c r="AF1824">
        <v>18221</v>
      </c>
      <c r="AG1824">
        <v>5.1973000000000004E-4</v>
      </c>
      <c r="AH1824">
        <v>5.01273E-2</v>
      </c>
      <c r="BF1824">
        <v>18221</v>
      </c>
      <c r="BG1824">
        <v>4.9503299999999997E-4</v>
      </c>
      <c r="BH1824">
        <v>4.8844700000000003E-4</v>
      </c>
      <c r="BZ1824">
        <v>18221</v>
      </c>
      <c r="CA1824">
        <v>4.9503299999999997E-4</v>
      </c>
      <c r="CC1824">
        <v>18221</v>
      </c>
      <c r="CD1824">
        <v>4.8844700000000003E-4</v>
      </c>
    </row>
    <row r="1825" spans="1:82" x14ac:dyDescent="0.3">
      <c r="A1825" s="1"/>
      <c r="C1825" s="1"/>
      <c r="F1825">
        <v>91151</v>
      </c>
      <c r="G1825">
        <v>4.7393899999999999E-4</v>
      </c>
      <c r="H1825">
        <v>5.0327499999999997E-2</v>
      </c>
      <c r="L1825">
        <v>9116</v>
      </c>
      <c r="M1825">
        <v>2.1939400000000001E-4</v>
      </c>
      <c r="N1825">
        <v>5.3751599999999997E-2</v>
      </c>
      <c r="AF1825">
        <v>18231</v>
      </c>
      <c r="AG1825">
        <v>4.9585899999999997E-4</v>
      </c>
      <c r="AH1825">
        <v>5.0384499999999999E-2</v>
      </c>
      <c r="BF1825">
        <v>18231</v>
      </c>
      <c r="BG1825">
        <v>4.8817899999999999E-4</v>
      </c>
      <c r="BH1825">
        <v>4.8379100000000002E-4</v>
      </c>
      <c r="BZ1825">
        <v>18231</v>
      </c>
      <c r="CA1825">
        <v>4.8817899999999999E-4</v>
      </c>
      <c r="CC1825">
        <v>18231</v>
      </c>
      <c r="CD1825">
        <v>4.8379100000000002E-4</v>
      </c>
    </row>
    <row r="1826" spans="1:82" x14ac:dyDescent="0.3">
      <c r="A1826" s="1"/>
      <c r="C1826" s="1"/>
      <c r="F1826">
        <v>91201</v>
      </c>
      <c r="G1826">
        <v>4.9560900000000005E-4</v>
      </c>
      <c r="H1826">
        <v>5.0409500000000003E-2</v>
      </c>
      <c r="L1826">
        <v>9121</v>
      </c>
      <c r="M1826">
        <v>5.4818499999999997E-4</v>
      </c>
      <c r="N1826">
        <v>4.9446299999999999E-2</v>
      </c>
      <c r="AF1826">
        <v>18241</v>
      </c>
      <c r="AG1826">
        <v>4.70917E-4</v>
      </c>
      <c r="AH1826">
        <v>5.0459900000000002E-2</v>
      </c>
      <c r="BF1826">
        <v>18241</v>
      </c>
      <c r="BG1826">
        <v>5.1641899999999995E-4</v>
      </c>
      <c r="BH1826">
        <v>5.0326199999999998E-4</v>
      </c>
      <c r="BZ1826">
        <v>18241</v>
      </c>
      <c r="CA1826">
        <v>5.1641899999999995E-4</v>
      </c>
      <c r="CC1826">
        <v>18241</v>
      </c>
      <c r="CD1826">
        <v>5.0326199999999998E-4</v>
      </c>
    </row>
    <row r="1827" spans="1:82" x14ac:dyDescent="0.3">
      <c r="A1827" s="1"/>
      <c r="C1827" s="1"/>
      <c r="F1827">
        <v>91251</v>
      </c>
      <c r="G1827">
        <v>4.8876200000000001E-4</v>
      </c>
      <c r="H1827">
        <v>5.0471799999999997E-2</v>
      </c>
      <c r="L1827">
        <v>9126</v>
      </c>
      <c r="M1827">
        <v>5.4788500000000002E-4</v>
      </c>
      <c r="N1827">
        <v>4.8980900000000001E-2</v>
      </c>
      <c r="AF1827">
        <v>18251</v>
      </c>
      <c r="AG1827">
        <v>4.9915099999999998E-4</v>
      </c>
      <c r="AH1827">
        <v>5.0906199999999999E-2</v>
      </c>
      <c r="BF1827">
        <v>18251</v>
      </c>
      <c r="BG1827">
        <v>4.77782E-4</v>
      </c>
      <c r="BH1827">
        <v>4.9695900000000005E-4</v>
      </c>
      <c r="BZ1827">
        <v>18251</v>
      </c>
      <c r="CA1827">
        <v>4.77782E-4</v>
      </c>
      <c r="CC1827">
        <v>18251</v>
      </c>
      <c r="CD1827">
        <v>4.9695900000000005E-4</v>
      </c>
    </row>
    <row r="1828" spans="1:82" x14ac:dyDescent="0.3">
      <c r="A1828" s="1"/>
      <c r="C1828" s="1"/>
      <c r="F1828">
        <v>91301</v>
      </c>
      <c r="G1828">
        <v>4.6001700000000001E-4</v>
      </c>
      <c r="H1828">
        <v>5.02557E-2</v>
      </c>
      <c r="L1828">
        <v>9131</v>
      </c>
      <c r="M1828">
        <v>5.4758499999999996E-4</v>
      </c>
      <c r="N1828">
        <v>5.4539499999999998E-2</v>
      </c>
      <c r="AF1828">
        <v>18261</v>
      </c>
      <c r="AG1828">
        <v>5.0380599999999998E-4</v>
      </c>
      <c r="AH1828">
        <v>5.0553599999999997E-2</v>
      </c>
      <c r="BF1828">
        <v>18261</v>
      </c>
      <c r="BG1828">
        <v>5.0435300000000003E-4</v>
      </c>
      <c r="BH1828">
        <v>4.8683E-4</v>
      </c>
      <c r="BZ1828">
        <v>18261</v>
      </c>
      <c r="CA1828">
        <v>5.0435300000000003E-4</v>
      </c>
      <c r="CC1828">
        <v>18261</v>
      </c>
      <c r="CD1828">
        <v>4.8683E-4</v>
      </c>
    </row>
    <row r="1829" spans="1:82" x14ac:dyDescent="0.3">
      <c r="A1829" s="1"/>
      <c r="C1829" s="1"/>
      <c r="F1829">
        <v>91351</v>
      </c>
      <c r="G1829">
        <v>5.9331599999999998E-4</v>
      </c>
      <c r="H1829">
        <v>5.0580699999999999E-2</v>
      </c>
      <c r="L1829">
        <v>9136</v>
      </c>
      <c r="M1829">
        <v>1.0945700000000001E-4</v>
      </c>
      <c r="N1829">
        <v>5.3305600000000002E-2</v>
      </c>
      <c r="AF1829">
        <v>18271</v>
      </c>
      <c r="AG1829">
        <v>5.1502399999999999E-4</v>
      </c>
      <c r="AH1829">
        <v>5.0532500000000001E-2</v>
      </c>
      <c r="BF1829">
        <v>18271</v>
      </c>
      <c r="BG1829">
        <v>5.3417999999999998E-4</v>
      </c>
      <c r="BH1829">
        <v>5.1557100000000004E-4</v>
      </c>
      <c r="BZ1829">
        <v>18271</v>
      </c>
      <c r="CA1829">
        <v>5.3417999999999998E-4</v>
      </c>
      <c r="CC1829">
        <v>18271</v>
      </c>
      <c r="CD1829">
        <v>5.1557100000000004E-4</v>
      </c>
    </row>
    <row r="1830" spans="1:82" x14ac:dyDescent="0.3">
      <c r="A1830" s="1"/>
      <c r="C1830" s="1"/>
      <c r="F1830">
        <v>91401</v>
      </c>
      <c r="G1830">
        <v>4.6607799999999998E-4</v>
      </c>
      <c r="H1830">
        <v>5.0682199999999997E-2</v>
      </c>
      <c r="L1830">
        <v>9141</v>
      </c>
      <c r="M1830">
        <v>4.37589E-4</v>
      </c>
      <c r="N1830">
        <v>5.55738E-2</v>
      </c>
      <c r="AF1830">
        <v>18281</v>
      </c>
      <c r="AG1830">
        <v>5.1419499999999995E-4</v>
      </c>
      <c r="AH1830">
        <v>5.04048E-2</v>
      </c>
      <c r="BF1830">
        <v>18281</v>
      </c>
      <c r="BG1830">
        <v>5.3005900000000004E-4</v>
      </c>
      <c r="BH1830">
        <v>4.9614400000000001E-4</v>
      </c>
      <c r="BZ1830">
        <v>18281</v>
      </c>
      <c r="CA1830">
        <v>5.3005900000000004E-4</v>
      </c>
      <c r="CC1830">
        <v>18281</v>
      </c>
      <c r="CD1830">
        <v>4.9614400000000001E-4</v>
      </c>
    </row>
    <row r="1831" spans="1:82" x14ac:dyDescent="0.3">
      <c r="A1831" s="1"/>
      <c r="C1831" s="1"/>
      <c r="F1831">
        <v>91451</v>
      </c>
      <c r="G1831">
        <v>4.9425399999999996E-4</v>
      </c>
      <c r="H1831">
        <v>5.0300200000000003E-2</v>
      </c>
      <c r="L1831">
        <v>9146</v>
      </c>
      <c r="M1831">
        <v>5.4668700000000002E-4</v>
      </c>
      <c r="N1831">
        <v>4.8983199999999998E-2</v>
      </c>
      <c r="AF1831">
        <v>18291</v>
      </c>
      <c r="AG1831">
        <v>5.0297999999999999E-4</v>
      </c>
      <c r="AH1831">
        <v>5.0592600000000001E-2</v>
      </c>
      <c r="BF1831">
        <v>18291</v>
      </c>
      <c r="BG1831">
        <v>5.0352600000000002E-4</v>
      </c>
      <c r="BH1831">
        <v>5.0899400000000003E-4</v>
      </c>
      <c r="BZ1831">
        <v>18291</v>
      </c>
      <c r="CA1831">
        <v>5.0352600000000002E-4</v>
      </c>
      <c r="CC1831">
        <v>18291</v>
      </c>
      <c r="CD1831">
        <v>5.0899400000000003E-4</v>
      </c>
    </row>
    <row r="1832" spans="1:82" x14ac:dyDescent="0.3">
      <c r="A1832" s="1"/>
      <c r="C1832" s="1"/>
      <c r="F1832">
        <v>91501</v>
      </c>
      <c r="G1832">
        <v>4.59011E-4</v>
      </c>
      <c r="H1832">
        <v>5.0886899999999999E-2</v>
      </c>
      <c r="L1832">
        <v>9151</v>
      </c>
      <c r="M1832">
        <v>2.18555E-4</v>
      </c>
      <c r="N1832">
        <v>4.6989400000000001E-2</v>
      </c>
      <c r="AF1832">
        <v>18301</v>
      </c>
      <c r="AG1832">
        <v>5.0926200000000002E-4</v>
      </c>
      <c r="AH1832">
        <v>5.0349100000000001E-2</v>
      </c>
      <c r="BF1832">
        <v>18301</v>
      </c>
      <c r="BG1832">
        <v>4.9888000000000005E-4</v>
      </c>
      <c r="BH1832">
        <v>5.1035499999999999E-4</v>
      </c>
      <c r="BZ1832">
        <v>18301</v>
      </c>
      <c r="CA1832">
        <v>4.9888000000000005E-4</v>
      </c>
      <c r="CC1832">
        <v>18301</v>
      </c>
      <c r="CD1832">
        <v>5.1035499999999999E-4</v>
      </c>
    </row>
    <row r="1833" spans="1:82" x14ac:dyDescent="0.3">
      <c r="A1833" s="1"/>
      <c r="C1833" s="1"/>
      <c r="F1833">
        <v>91551</v>
      </c>
      <c r="G1833">
        <v>4.4783799999999999E-4</v>
      </c>
      <c r="H1833">
        <v>5.0527000000000002E-2</v>
      </c>
      <c r="L1833">
        <v>9156</v>
      </c>
      <c r="M1833">
        <v>5.4609000000000005E-4</v>
      </c>
      <c r="N1833">
        <v>5.2424600000000002E-2</v>
      </c>
      <c r="AF1833">
        <v>18311</v>
      </c>
      <c r="AG1833">
        <v>5.1335200000000001E-4</v>
      </c>
      <c r="AH1833">
        <v>5.0838800000000003E-2</v>
      </c>
      <c r="BF1833">
        <v>18311</v>
      </c>
      <c r="BG1833">
        <v>5.1062199999999996E-4</v>
      </c>
      <c r="BH1833">
        <v>5.16629E-4</v>
      </c>
      <c r="BZ1833">
        <v>18311</v>
      </c>
      <c r="CA1833">
        <v>5.1062199999999996E-4</v>
      </c>
      <c r="CC1833">
        <v>18311</v>
      </c>
      <c r="CD1833">
        <v>5.16629E-4</v>
      </c>
    </row>
    <row r="1834" spans="1:82" x14ac:dyDescent="0.3">
      <c r="A1834" s="1"/>
      <c r="C1834" s="1"/>
      <c r="F1834">
        <v>91601</v>
      </c>
      <c r="G1834">
        <v>4.6942700000000002E-4</v>
      </c>
      <c r="H1834">
        <v>5.0289800000000003E-2</v>
      </c>
      <c r="L1834">
        <v>9161</v>
      </c>
      <c r="M1834">
        <v>4.3663399999999998E-4</v>
      </c>
      <c r="N1834">
        <v>5.4469999999999998E-2</v>
      </c>
      <c r="AF1834">
        <v>18321</v>
      </c>
      <c r="AG1834">
        <v>4.8141500000000001E-4</v>
      </c>
      <c r="AH1834">
        <v>5.0522299999999999E-2</v>
      </c>
      <c r="BF1834">
        <v>18321</v>
      </c>
      <c r="BG1834">
        <v>5.2071400000000003E-4</v>
      </c>
      <c r="BH1834">
        <v>5.0488499999999995E-4</v>
      </c>
      <c r="BZ1834">
        <v>18321</v>
      </c>
      <c r="CA1834">
        <v>5.2071400000000003E-4</v>
      </c>
      <c r="CC1834">
        <v>18321</v>
      </c>
      <c r="CD1834">
        <v>5.0488499999999995E-4</v>
      </c>
    </row>
    <row r="1835" spans="1:82" x14ac:dyDescent="0.3">
      <c r="A1835" s="1"/>
      <c r="C1835" s="1"/>
      <c r="F1835">
        <v>91651</v>
      </c>
      <c r="G1835">
        <v>4.5171399999999998E-4</v>
      </c>
      <c r="H1835">
        <v>5.1137500000000002E-2</v>
      </c>
      <c r="L1835">
        <v>9166</v>
      </c>
      <c r="M1835">
        <v>3.2729699999999999E-4</v>
      </c>
      <c r="N1835">
        <v>5.0730999999999998E-2</v>
      </c>
      <c r="AF1835">
        <v>18331</v>
      </c>
      <c r="AG1835">
        <v>5.3406799999999996E-4</v>
      </c>
      <c r="AH1835">
        <v>5.0411900000000003E-2</v>
      </c>
      <c r="BF1835">
        <v>18331</v>
      </c>
      <c r="BG1835">
        <v>5.05701E-4</v>
      </c>
      <c r="BH1835">
        <v>4.9424500000000004E-4</v>
      </c>
      <c r="BZ1835">
        <v>18331</v>
      </c>
      <c r="CA1835">
        <v>5.05701E-4</v>
      </c>
      <c r="CC1835">
        <v>18331</v>
      </c>
      <c r="CD1835">
        <v>4.9424500000000004E-4</v>
      </c>
    </row>
    <row r="1836" spans="1:82" x14ac:dyDescent="0.3">
      <c r="A1836" s="1"/>
      <c r="C1836" s="1"/>
      <c r="F1836">
        <v>91701</v>
      </c>
      <c r="G1836">
        <v>5.73603E-4</v>
      </c>
      <c r="H1836">
        <v>5.0426899999999997E-2</v>
      </c>
      <c r="L1836">
        <v>9171</v>
      </c>
      <c r="M1836">
        <v>7.6327600000000002E-4</v>
      </c>
      <c r="N1836">
        <v>5.0594300000000002E-2</v>
      </c>
      <c r="AF1836">
        <v>18341</v>
      </c>
      <c r="AG1836">
        <v>4.9833699999999996E-4</v>
      </c>
      <c r="AH1836">
        <v>5.0450299999999997E-2</v>
      </c>
      <c r="BF1836">
        <v>18341</v>
      </c>
      <c r="BG1836">
        <v>4.7870900000000001E-4</v>
      </c>
      <c r="BH1836">
        <v>5.0706099999999995E-4</v>
      </c>
      <c r="BZ1836">
        <v>18341</v>
      </c>
      <c r="CA1836">
        <v>4.7870900000000001E-4</v>
      </c>
      <c r="CC1836">
        <v>18341</v>
      </c>
      <c r="CD1836">
        <v>5.0706099999999995E-4</v>
      </c>
    </row>
    <row r="1837" spans="1:82" x14ac:dyDescent="0.3">
      <c r="A1837" s="1"/>
      <c r="C1837" s="1"/>
      <c r="F1837">
        <v>91751</v>
      </c>
      <c r="G1837">
        <v>4.6212E-4</v>
      </c>
      <c r="H1837">
        <v>5.0456099999999997E-2</v>
      </c>
      <c r="L1837">
        <v>9176</v>
      </c>
      <c r="M1837">
        <v>9.8082000000000009E-4</v>
      </c>
      <c r="N1837">
        <v>4.9367899999999999E-2</v>
      </c>
      <c r="AF1837">
        <v>18351</v>
      </c>
      <c r="AG1837">
        <v>5.09509E-4</v>
      </c>
      <c r="AH1837">
        <v>5.06594E-2</v>
      </c>
      <c r="BF1837">
        <v>18351</v>
      </c>
      <c r="BG1837">
        <v>5.1550299999999995E-4</v>
      </c>
      <c r="BH1837">
        <v>5.3239599999999998E-4</v>
      </c>
      <c r="BZ1837">
        <v>18351</v>
      </c>
      <c r="CA1837">
        <v>5.1550299999999995E-4</v>
      </c>
      <c r="CC1837">
        <v>18351</v>
      </c>
      <c r="CD1837">
        <v>5.3239599999999998E-4</v>
      </c>
    </row>
    <row r="1838" spans="1:82" x14ac:dyDescent="0.3">
      <c r="A1838" s="1"/>
      <c r="C1838" s="1"/>
      <c r="F1838">
        <v>91801</v>
      </c>
      <c r="G1838">
        <v>5.31585E-4</v>
      </c>
      <c r="H1838">
        <v>5.0463500000000001E-2</v>
      </c>
      <c r="L1838">
        <v>9181</v>
      </c>
      <c r="M1838">
        <v>5.4460299999999995E-4</v>
      </c>
      <c r="N1838">
        <v>4.8796399999999997E-2</v>
      </c>
      <c r="AF1838">
        <v>18361</v>
      </c>
      <c r="AG1838">
        <v>4.8254500000000002E-4</v>
      </c>
      <c r="AH1838">
        <v>5.0498300000000003E-2</v>
      </c>
      <c r="BF1838">
        <v>18361</v>
      </c>
      <c r="BG1838">
        <v>4.8690199999999999E-4</v>
      </c>
      <c r="BH1838">
        <v>5.1903500000000005E-4</v>
      </c>
      <c r="BZ1838">
        <v>18361</v>
      </c>
      <c r="CA1838">
        <v>4.8690199999999999E-4</v>
      </c>
      <c r="CC1838">
        <v>18361</v>
      </c>
      <c r="CD1838">
        <v>5.1903500000000005E-4</v>
      </c>
    </row>
    <row r="1839" spans="1:82" x14ac:dyDescent="0.3">
      <c r="A1839" s="1"/>
      <c r="C1839" s="1"/>
      <c r="F1839">
        <v>91851</v>
      </c>
      <c r="G1839">
        <v>5.0734300000000005E-4</v>
      </c>
      <c r="H1839">
        <v>5.0459999999999998E-2</v>
      </c>
      <c r="L1839">
        <v>9186</v>
      </c>
      <c r="M1839">
        <v>7.62029E-4</v>
      </c>
      <c r="N1839">
        <v>5.14914E-2</v>
      </c>
      <c r="AF1839">
        <v>18371</v>
      </c>
      <c r="AG1839">
        <v>5.3508199999999998E-4</v>
      </c>
      <c r="AH1839">
        <v>5.0431700000000003E-2</v>
      </c>
      <c r="BF1839">
        <v>18371</v>
      </c>
      <c r="BG1839">
        <v>4.86637E-4</v>
      </c>
      <c r="BH1839">
        <v>4.9697900000000004E-4</v>
      </c>
      <c r="BZ1839">
        <v>18371</v>
      </c>
      <c r="CA1839">
        <v>4.86637E-4</v>
      </c>
      <c r="CC1839">
        <v>18371</v>
      </c>
      <c r="CD1839">
        <v>4.9697900000000004E-4</v>
      </c>
    </row>
    <row r="1840" spans="1:82" x14ac:dyDescent="0.3">
      <c r="A1840" s="1"/>
      <c r="C1840" s="1"/>
      <c r="F1840">
        <v>91901</v>
      </c>
      <c r="G1840">
        <v>4.35251E-4</v>
      </c>
      <c r="H1840">
        <v>4.9999500000000002E-2</v>
      </c>
      <c r="L1840">
        <v>9191</v>
      </c>
      <c r="M1840">
        <v>5.4401000000000004E-4</v>
      </c>
      <c r="N1840">
        <v>5.2769000000000003E-2</v>
      </c>
      <c r="AF1840">
        <v>18381</v>
      </c>
      <c r="AG1840">
        <v>5.0051700000000002E-4</v>
      </c>
      <c r="AH1840">
        <v>5.0292099999999999E-2</v>
      </c>
      <c r="BF1840">
        <v>18381</v>
      </c>
      <c r="BG1840">
        <v>5.2391099999999995E-4</v>
      </c>
      <c r="BH1840">
        <v>5.1520600000000004E-4</v>
      </c>
      <c r="BZ1840">
        <v>18381</v>
      </c>
      <c r="CA1840">
        <v>5.2391099999999995E-4</v>
      </c>
      <c r="CC1840">
        <v>18381</v>
      </c>
      <c r="CD1840">
        <v>5.1520600000000004E-4</v>
      </c>
    </row>
    <row r="1841" spans="1:82" x14ac:dyDescent="0.3">
      <c r="A1841" s="1"/>
      <c r="C1841" s="1"/>
      <c r="F1841">
        <v>91951</v>
      </c>
      <c r="G1841">
        <v>4.80691E-4</v>
      </c>
      <c r="H1841">
        <v>5.00962E-2</v>
      </c>
      <c r="L1841">
        <v>9196</v>
      </c>
      <c r="M1841">
        <v>5.4371499999999995E-4</v>
      </c>
      <c r="N1841">
        <v>4.9260499999999999E-2</v>
      </c>
      <c r="AF1841">
        <v>18391</v>
      </c>
      <c r="AG1841">
        <v>4.9045700000000002E-4</v>
      </c>
      <c r="AH1841">
        <v>5.0239800000000001E-2</v>
      </c>
      <c r="BF1841">
        <v>18391</v>
      </c>
      <c r="BG1841">
        <v>4.7468800000000002E-4</v>
      </c>
      <c r="BH1841">
        <v>4.9154400000000001E-4</v>
      </c>
      <c r="BZ1841">
        <v>18391</v>
      </c>
      <c r="CA1841">
        <v>4.7468800000000002E-4</v>
      </c>
      <c r="CC1841">
        <v>18391</v>
      </c>
      <c r="CD1841">
        <v>4.9154400000000001E-4</v>
      </c>
    </row>
    <row r="1842" spans="1:82" x14ac:dyDescent="0.3">
      <c r="A1842" s="1"/>
      <c r="C1842" s="1"/>
      <c r="F1842">
        <v>92001</v>
      </c>
      <c r="G1842">
        <v>5.1955999999999997E-4</v>
      </c>
      <c r="H1842">
        <v>5.04538E-2</v>
      </c>
      <c r="L1842">
        <v>9201</v>
      </c>
      <c r="M1842">
        <v>5.4341899999999996E-4</v>
      </c>
      <c r="N1842">
        <v>4.7386200000000003E-2</v>
      </c>
      <c r="AF1842">
        <v>18401</v>
      </c>
      <c r="AG1842">
        <v>5.1138500000000005E-4</v>
      </c>
      <c r="AH1842">
        <v>5.0342900000000003E-2</v>
      </c>
      <c r="BF1842">
        <v>18401</v>
      </c>
      <c r="BG1842">
        <v>4.93995E-4</v>
      </c>
      <c r="BH1842">
        <v>4.8312600000000001E-4</v>
      </c>
      <c r="BZ1842">
        <v>18401</v>
      </c>
      <c r="CA1842">
        <v>4.93995E-4</v>
      </c>
      <c r="CC1842">
        <v>18401</v>
      </c>
      <c r="CD1842">
        <v>4.8312600000000001E-4</v>
      </c>
    </row>
    <row r="1843" spans="1:82" x14ac:dyDescent="0.3">
      <c r="A1843" s="1"/>
      <c r="C1843" s="1"/>
      <c r="F1843">
        <v>92051</v>
      </c>
      <c r="G1843">
        <v>5.1710500000000002E-4</v>
      </c>
      <c r="H1843">
        <v>5.0973900000000003E-2</v>
      </c>
      <c r="L1843">
        <v>9206</v>
      </c>
      <c r="M1843">
        <v>2.1725E-4</v>
      </c>
      <c r="N1843">
        <v>4.8120799999999998E-2</v>
      </c>
      <c r="AF1843">
        <v>18411</v>
      </c>
      <c r="AG1843">
        <v>5.2034100000000001E-4</v>
      </c>
      <c r="AH1843">
        <v>5.0762000000000002E-2</v>
      </c>
      <c r="BF1843">
        <v>18411</v>
      </c>
      <c r="BG1843">
        <v>4.9915799999999998E-4</v>
      </c>
      <c r="BH1843">
        <v>4.9427E-4</v>
      </c>
      <c r="BZ1843">
        <v>18411</v>
      </c>
      <c r="CA1843">
        <v>4.9915799999999998E-4</v>
      </c>
      <c r="CC1843">
        <v>18411</v>
      </c>
      <c r="CD1843">
        <v>4.9427E-4</v>
      </c>
    </row>
    <row r="1844" spans="1:82" x14ac:dyDescent="0.3">
      <c r="A1844" s="1"/>
      <c r="C1844" s="1"/>
      <c r="F1844">
        <v>92101</v>
      </c>
      <c r="G1844">
        <v>4.5167800000000001E-4</v>
      </c>
      <c r="H1844">
        <v>5.0711699999999998E-2</v>
      </c>
      <c r="L1844">
        <v>9211</v>
      </c>
      <c r="M1844">
        <v>6.5139500000000003E-4</v>
      </c>
      <c r="N1844">
        <v>4.9180300000000003E-2</v>
      </c>
      <c r="AF1844">
        <v>18421</v>
      </c>
      <c r="AG1844">
        <v>5.0703E-4</v>
      </c>
      <c r="AH1844">
        <v>5.0542900000000002E-2</v>
      </c>
      <c r="BF1844">
        <v>18421</v>
      </c>
      <c r="BG1844">
        <v>5.2223000000000005E-4</v>
      </c>
      <c r="BH1844">
        <v>4.9182999999999996E-4</v>
      </c>
      <c r="BZ1844">
        <v>18421</v>
      </c>
      <c r="CA1844">
        <v>5.2223000000000005E-4</v>
      </c>
      <c r="CC1844">
        <v>18421</v>
      </c>
      <c r="CD1844">
        <v>4.9182999999999996E-4</v>
      </c>
    </row>
    <row r="1845" spans="1:82" x14ac:dyDescent="0.3">
      <c r="A1845" s="1"/>
      <c r="C1845" s="1"/>
      <c r="F1845">
        <v>92151</v>
      </c>
      <c r="G1845">
        <v>4.7313599999999998E-4</v>
      </c>
      <c r="H1845">
        <v>5.0925100000000001E-2</v>
      </c>
      <c r="L1845">
        <v>9216</v>
      </c>
      <c r="M1845">
        <v>4.3402799999999999E-4</v>
      </c>
      <c r="N1845">
        <v>5.4144999999999999E-2</v>
      </c>
      <c r="AF1845">
        <v>18431</v>
      </c>
      <c r="AG1845">
        <v>5.2683000000000005E-4</v>
      </c>
      <c r="AH1845">
        <v>5.0416700000000002E-2</v>
      </c>
      <c r="BF1845">
        <v>18431</v>
      </c>
      <c r="BG1845">
        <v>4.8451000000000001E-4</v>
      </c>
      <c r="BH1845">
        <v>4.6551999999999997E-4</v>
      </c>
      <c r="BZ1845">
        <v>18431</v>
      </c>
      <c r="CA1845">
        <v>4.8451000000000001E-4</v>
      </c>
      <c r="CC1845">
        <v>18431</v>
      </c>
      <c r="CD1845">
        <v>4.6551999999999997E-4</v>
      </c>
    </row>
    <row r="1846" spans="1:82" x14ac:dyDescent="0.3">
      <c r="A1846" s="1"/>
      <c r="C1846" s="1"/>
      <c r="F1846">
        <v>92201</v>
      </c>
      <c r="G1846">
        <v>5.3795500000000001E-4</v>
      </c>
      <c r="H1846">
        <v>5.0624200000000001E-2</v>
      </c>
      <c r="L1846">
        <v>9221</v>
      </c>
      <c r="M1846">
        <v>3.2534399999999998E-4</v>
      </c>
      <c r="N1846">
        <v>4.9126999999999997E-2</v>
      </c>
      <c r="AF1846">
        <v>18441</v>
      </c>
      <c r="AG1846">
        <v>5.3739E-4</v>
      </c>
      <c r="AH1846">
        <v>5.0532000000000001E-2</v>
      </c>
      <c r="BF1846">
        <v>18441</v>
      </c>
      <c r="BG1846">
        <v>4.9780400000000002E-4</v>
      </c>
      <c r="BH1846">
        <v>4.9834599999999999E-4</v>
      </c>
      <c r="BZ1846">
        <v>18441</v>
      </c>
      <c r="CA1846">
        <v>4.9780400000000002E-4</v>
      </c>
      <c r="CC1846">
        <v>18441</v>
      </c>
      <c r="CD1846">
        <v>4.9834599999999999E-4</v>
      </c>
    </row>
    <row r="1847" spans="1:82" x14ac:dyDescent="0.3">
      <c r="A1847" s="1"/>
      <c r="C1847" s="1"/>
      <c r="F1847">
        <v>92251</v>
      </c>
      <c r="G1847">
        <v>5.2899200000000005E-4</v>
      </c>
      <c r="H1847">
        <v>5.07984E-2</v>
      </c>
      <c r="L1847">
        <v>9226</v>
      </c>
      <c r="M1847">
        <v>2.1677900000000001E-4</v>
      </c>
      <c r="N1847">
        <v>5.0617799999999998E-2</v>
      </c>
      <c r="AF1847">
        <v>18451</v>
      </c>
      <c r="AG1847">
        <v>5.1379300000000002E-4</v>
      </c>
      <c r="AH1847">
        <v>5.05713E-2</v>
      </c>
      <c r="BF1847">
        <v>18451</v>
      </c>
      <c r="BG1847">
        <v>5.0024399999999995E-4</v>
      </c>
      <c r="BH1847">
        <v>5.0024399999999995E-4</v>
      </c>
      <c r="BZ1847">
        <v>18451</v>
      </c>
      <c r="CA1847">
        <v>5.0024399999999995E-4</v>
      </c>
      <c r="CC1847">
        <v>18451</v>
      </c>
      <c r="CD1847">
        <v>5.0024399999999995E-4</v>
      </c>
    </row>
    <row r="1848" spans="1:82" x14ac:dyDescent="0.3">
      <c r="A1848" s="1"/>
      <c r="C1848" s="1"/>
      <c r="F1848">
        <v>92301</v>
      </c>
      <c r="G1848">
        <v>4.2903100000000002E-4</v>
      </c>
      <c r="H1848">
        <v>5.0792499999999997E-2</v>
      </c>
      <c r="L1848">
        <v>9231</v>
      </c>
      <c r="M1848">
        <v>3.2499200000000002E-4</v>
      </c>
      <c r="N1848">
        <v>5.1565399999999997E-2</v>
      </c>
      <c r="AF1848">
        <v>18461</v>
      </c>
      <c r="AG1848">
        <v>5.1730700000000005E-4</v>
      </c>
      <c r="AH1848">
        <v>5.0324500000000001E-2</v>
      </c>
      <c r="BF1848">
        <v>18461</v>
      </c>
      <c r="BG1848">
        <v>4.68555E-4</v>
      </c>
      <c r="BH1848">
        <v>5.0755600000000004E-4</v>
      </c>
      <c r="BZ1848">
        <v>18461</v>
      </c>
      <c r="CA1848">
        <v>4.68555E-4</v>
      </c>
      <c r="CC1848">
        <v>18461</v>
      </c>
      <c r="CD1848">
        <v>5.0755600000000004E-4</v>
      </c>
    </row>
    <row r="1849" spans="1:82" x14ac:dyDescent="0.3">
      <c r="A1849" s="1"/>
      <c r="C1849" s="1"/>
      <c r="F1849">
        <v>92351</v>
      </c>
      <c r="G1849">
        <v>5.0676200000000001E-4</v>
      </c>
      <c r="H1849">
        <v>5.0340500000000003E-2</v>
      </c>
      <c r="L1849">
        <v>9236</v>
      </c>
      <c r="M1849">
        <v>7.57904E-4</v>
      </c>
      <c r="N1849">
        <v>4.82893E-2</v>
      </c>
      <c r="AF1849">
        <v>18471</v>
      </c>
      <c r="AG1849">
        <v>4.9483000000000003E-4</v>
      </c>
      <c r="AH1849">
        <v>5.0412499999999999E-2</v>
      </c>
      <c r="BF1849">
        <v>18471</v>
      </c>
      <c r="BG1849">
        <v>4.6342900000000001E-4</v>
      </c>
      <c r="BH1849">
        <v>5.0295099999999996E-4</v>
      </c>
      <c r="BZ1849">
        <v>18471</v>
      </c>
      <c r="CA1849">
        <v>4.6342900000000001E-4</v>
      </c>
      <c r="CC1849">
        <v>18471</v>
      </c>
      <c r="CD1849">
        <v>5.0295099999999996E-4</v>
      </c>
    </row>
    <row r="1850" spans="1:82" x14ac:dyDescent="0.3">
      <c r="A1850" s="1"/>
      <c r="C1850" s="1"/>
      <c r="F1850">
        <v>92401</v>
      </c>
      <c r="G1850">
        <v>4.91337E-4</v>
      </c>
      <c r="H1850">
        <v>5.0389099999999999E-2</v>
      </c>
      <c r="L1850">
        <v>9241</v>
      </c>
      <c r="M1850">
        <v>5.41067E-4</v>
      </c>
      <c r="N1850">
        <v>5.1076700000000003E-2</v>
      </c>
      <c r="AF1850">
        <v>18481</v>
      </c>
      <c r="AG1850">
        <v>5.1295900000000001E-4</v>
      </c>
      <c r="AH1850">
        <v>5.0451799999999998E-2</v>
      </c>
      <c r="BF1850">
        <v>18481</v>
      </c>
      <c r="BG1850">
        <v>4.8157499999999998E-4</v>
      </c>
      <c r="BH1850">
        <v>4.7995200000000002E-4</v>
      </c>
      <c r="BZ1850">
        <v>18481</v>
      </c>
      <c r="CA1850">
        <v>4.8157499999999998E-4</v>
      </c>
      <c r="CC1850">
        <v>18481</v>
      </c>
      <c r="CD1850">
        <v>4.7995200000000002E-4</v>
      </c>
    </row>
    <row r="1851" spans="1:82" x14ac:dyDescent="0.3">
      <c r="A1851" s="1"/>
      <c r="C1851" s="1"/>
      <c r="F1851">
        <v>92451</v>
      </c>
      <c r="G1851">
        <v>4.8241799999999997E-4</v>
      </c>
      <c r="H1851">
        <v>5.0459200000000003E-2</v>
      </c>
      <c r="L1851">
        <v>9246</v>
      </c>
      <c r="M1851">
        <v>4.3261999999999999E-4</v>
      </c>
      <c r="N1851">
        <v>5.0508299999999999E-2</v>
      </c>
      <c r="AF1851">
        <v>18491</v>
      </c>
      <c r="AG1851">
        <v>5.0943699999999995E-4</v>
      </c>
      <c r="AH1851">
        <v>5.04818E-2</v>
      </c>
      <c r="BF1851">
        <v>18491</v>
      </c>
      <c r="BG1851">
        <v>4.7536699999999998E-4</v>
      </c>
      <c r="BH1851">
        <v>5.1268199999999998E-4</v>
      </c>
      <c r="BZ1851">
        <v>18491</v>
      </c>
      <c r="CA1851">
        <v>4.7536699999999998E-4</v>
      </c>
      <c r="CC1851">
        <v>18491</v>
      </c>
      <c r="CD1851">
        <v>5.1268199999999998E-4</v>
      </c>
    </row>
    <row r="1852" spans="1:82" x14ac:dyDescent="0.3">
      <c r="A1852" s="1"/>
      <c r="C1852" s="1"/>
      <c r="F1852">
        <v>92501</v>
      </c>
      <c r="G1852">
        <v>5.0810299999999998E-4</v>
      </c>
      <c r="H1852">
        <v>5.0786499999999998E-2</v>
      </c>
      <c r="L1852">
        <v>9251</v>
      </c>
      <c r="M1852">
        <v>3.2428900000000001E-4</v>
      </c>
      <c r="N1852">
        <v>4.5616700000000003E-2</v>
      </c>
      <c r="AF1852">
        <v>18501</v>
      </c>
      <c r="AG1852">
        <v>5.0916100000000005E-4</v>
      </c>
      <c r="AH1852">
        <v>5.0568599999999998E-2</v>
      </c>
      <c r="BF1852">
        <v>18501</v>
      </c>
      <c r="BG1852">
        <v>5.14026E-4</v>
      </c>
      <c r="BH1852">
        <v>5.0970200000000001E-4</v>
      </c>
      <c r="BZ1852">
        <v>18501</v>
      </c>
      <c r="CA1852">
        <v>5.14026E-4</v>
      </c>
      <c r="CC1852">
        <v>18501</v>
      </c>
      <c r="CD1852">
        <v>5.0970200000000001E-4</v>
      </c>
    </row>
    <row r="1853" spans="1:82" x14ac:dyDescent="0.3">
      <c r="A1853" s="1"/>
      <c r="C1853" s="1"/>
      <c r="F1853">
        <v>92551</v>
      </c>
      <c r="G1853">
        <v>4.4948200000000002E-4</v>
      </c>
      <c r="H1853">
        <v>5.0882200000000002E-2</v>
      </c>
      <c r="L1853">
        <v>9256</v>
      </c>
      <c r="M1853">
        <v>4.3215199999999999E-4</v>
      </c>
      <c r="N1853">
        <v>4.9589500000000002E-2</v>
      </c>
      <c r="AF1853">
        <v>18511</v>
      </c>
      <c r="AG1853">
        <v>5.2509300000000002E-4</v>
      </c>
      <c r="AH1853">
        <v>5.0399800000000002E-2</v>
      </c>
      <c r="BF1853">
        <v>18511</v>
      </c>
      <c r="BG1853">
        <v>4.8997899999999998E-4</v>
      </c>
      <c r="BH1853">
        <v>4.8943900000000004E-4</v>
      </c>
      <c r="BZ1853">
        <v>18511</v>
      </c>
      <c r="CA1853">
        <v>4.8997899999999998E-4</v>
      </c>
      <c r="CC1853">
        <v>18511</v>
      </c>
      <c r="CD1853">
        <v>4.8943900000000004E-4</v>
      </c>
    </row>
    <row r="1854" spans="1:82" x14ac:dyDescent="0.3">
      <c r="A1854" s="1"/>
      <c r="C1854" s="1"/>
      <c r="F1854">
        <v>92601</v>
      </c>
      <c r="G1854">
        <v>5.7018800000000001E-4</v>
      </c>
      <c r="H1854">
        <v>4.99671E-2</v>
      </c>
      <c r="L1854">
        <v>9261</v>
      </c>
      <c r="M1854">
        <v>3.2393899999999998E-4</v>
      </c>
      <c r="N1854">
        <v>5.2802099999999998E-2</v>
      </c>
      <c r="AF1854">
        <v>18521</v>
      </c>
      <c r="AG1854">
        <v>5.10232E-4</v>
      </c>
      <c r="AH1854">
        <v>5.0751600000000001E-2</v>
      </c>
      <c r="BF1854">
        <v>18521</v>
      </c>
      <c r="BG1854">
        <v>5.1455100000000003E-4</v>
      </c>
      <c r="BH1854">
        <v>4.9781300000000005E-4</v>
      </c>
      <c r="BZ1854">
        <v>18521</v>
      </c>
      <c r="CA1854">
        <v>5.1455100000000003E-4</v>
      </c>
      <c r="CC1854">
        <v>18521</v>
      </c>
      <c r="CD1854">
        <v>4.9781300000000005E-4</v>
      </c>
    </row>
    <row r="1855" spans="1:82" x14ac:dyDescent="0.3">
      <c r="A1855" s="1"/>
      <c r="C1855" s="1"/>
      <c r="F1855">
        <v>92651</v>
      </c>
      <c r="G1855">
        <v>4.83535E-4</v>
      </c>
      <c r="H1855">
        <v>5.0440899999999997E-2</v>
      </c>
      <c r="L1855">
        <v>9266</v>
      </c>
      <c r="M1855">
        <v>3.2376399999999999E-4</v>
      </c>
      <c r="N1855">
        <v>4.8348799999999997E-2</v>
      </c>
      <c r="AF1855">
        <v>18531</v>
      </c>
      <c r="AG1855">
        <v>5.2128899999999998E-4</v>
      </c>
      <c r="AH1855">
        <v>5.0858599999999997E-2</v>
      </c>
      <c r="BF1855">
        <v>18531</v>
      </c>
      <c r="BG1855">
        <v>4.7649900000000002E-4</v>
      </c>
      <c r="BH1855">
        <v>4.7488000000000001E-4</v>
      </c>
      <c r="BZ1855">
        <v>18531</v>
      </c>
      <c r="CA1855">
        <v>4.7649900000000002E-4</v>
      </c>
      <c r="CC1855">
        <v>18531</v>
      </c>
      <c r="CD1855">
        <v>4.7488000000000001E-4</v>
      </c>
    </row>
    <row r="1856" spans="1:82" x14ac:dyDescent="0.3">
      <c r="A1856" s="1"/>
      <c r="C1856" s="1"/>
      <c r="F1856">
        <v>92701</v>
      </c>
      <c r="G1856">
        <v>4.5091199999999998E-4</v>
      </c>
      <c r="H1856">
        <v>5.0541000000000003E-2</v>
      </c>
      <c r="L1856">
        <v>9271</v>
      </c>
      <c r="M1856">
        <v>4.3145299999999999E-4</v>
      </c>
      <c r="N1856">
        <v>5.1019299999999997E-2</v>
      </c>
      <c r="AF1856">
        <v>18541</v>
      </c>
      <c r="AG1856">
        <v>5.2694000000000005E-4</v>
      </c>
      <c r="AH1856">
        <v>5.0320900000000002E-2</v>
      </c>
      <c r="BF1856">
        <v>18541</v>
      </c>
      <c r="BG1856">
        <v>5.1345700000000004E-4</v>
      </c>
      <c r="BH1856">
        <v>5.2208599999999995E-4</v>
      </c>
      <c r="BZ1856">
        <v>18541</v>
      </c>
      <c r="CA1856">
        <v>5.1345700000000004E-4</v>
      </c>
      <c r="CC1856">
        <v>18541</v>
      </c>
      <c r="CD1856">
        <v>5.2208599999999995E-4</v>
      </c>
    </row>
    <row r="1857" spans="1:82" x14ac:dyDescent="0.3">
      <c r="A1857" s="1"/>
      <c r="C1857" s="1"/>
      <c r="F1857">
        <v>92751</v>
      </c>
      <c r="G1857">
        <v>4.4420000000000001E-4</v>
      </c>
      <c r="H1857">
        <v>5.0638799999999998E-2</v>
      </c>
      <c r="L1857">
        <v>9276</v>
      </c>
      <c r="M1857">
        <v>7.5463600000000004E-4</v>
      </c>
      <c r="N1857">
        <v>4.8835700000000003E-2</v>
      </c>
      <c r="AF1857">
        <v>18551</v>
      </c>
      <c r="AG1857">
        <v>5.1964800000000005E-4</v>
      </c>
      <c r="AH1857">
        <v>5.0605900000000002E-2</v>
      </c>
      <c r="BF1857">
        <v>18551</v>
      </c>
      <c r="BG1857">
        <v>5.1803099999999996E-4</v>
      </c>
      <c r="BH1857">
        <v>4.75985E-4</v>
      </c>
      <c r="BZ1857">
        <v>18551</v>
      </c>
      <c r="CA1857">
        <v>5.1803099999999996E-4</v>
      </c>
      <c r="CC1857">
        <v>18551</v>
      </c>
      <c r="CD1857">
        <v>4.75985E-4</v>
      </c>
    </row>
    <row r="1858" spans="1:82" x14ac:dyDescent="0.3">
      <c r="A1858" s="1"/>
      <c r="C1858" s="1"/>
      <c r="F1858">
        <v>92801</v>
      </c>
      <c r="G1858">
        <v>4.6982300000000002E-4</v>
      </c>
      <c r="H1858">
        <v>5.0391699999999998E-2</v>
      </c>
      <c r="L1858">
        <v>9281</v>
      </c>
      <c r="M1858">
        <v>4.3098799999999999E-4</v>
      </c>
      <c r="N1858">
        <v>5.4304499999999999E-2</v>
      </c>
      <c r="AF1858">
        <v>18561</v>
      </c>
      <c r="AG1858">
        <v>5.0266700000000004E-4</v>
      </c>
      <c r="AH1858">
        <v>5.0453100000000001E-2</v>
      </c>
      <c r="BF1858">
        <v>18561</v>
      </c>
      <c r="BG1858">
        <v>5.1936799999999998E-4</v>
      </c>
      <c r="BH1858">
        <v>5.0697700000000004E-4</v>
      </c>
      <c r="BZ1858">
        <v>18561</v>
      </c>
      <c r="CA1858">
        <v>5.1936799999999998E-4</v>
      </c>
      <c r="CC1858">
        <v>18561</v>
      </c>
      <c r="CD1858">
        <v>5.0697700000000004E-4</v>
      </c>
    </row>
    <row r="1859" spans="1:82" x14ac:dyDescent="0.3">
      <c r="A1859" s="1"/>
      <c r="C1859" s="1"/>
      <c r="F1859">
        <v>92851</v>
      </c>
      <c r="G1859">
        <v>4.84647E-4</v>
      </c>
      <c r="H1859">
        <v>5.0577799999999999E-2</v>
      </c>
      <c r="L1859">
        <v>9286</v>
      </c>
      <c r="M1859">
        <v>4.3075600000000002E-4</v>
      </c>
      <c r="N1859">
        <v>4.73832E-2</v>
      </c>
      <c r="AF1859">
        <v>18571</v>
      </c>
      <c r="AG1859">
        <v>5.2339699999999999E-4</v>
      </c>
      <c r="AH1859">
        <v>5.0632700000000003E-2</v>
      </c>
      <c r="BF1859">
        <v>18571</v>
      </c>
      <c r="BG1859">
        <v>5.0831900000000002E-4</v>
      </c>
      <c r="BH1859">
        <v>4.81934E-4</v>
      </c>
      <c r="BZ1859">
        <v>18571</v>
      </c>
      <c r="CA1859">
        <v>5.0831900000000002E-4</v>
      </c>
      <c r="CC1859">
        <v>18571</v>
      </c>
      <c r="CD1859">
        <v>4.81934E-4</v>
      </c>
    </row>
    <row r="1860" spans="1:82" x14ac:dyDescent="0.3">
      <c r="A1860" s="1"/>
      <c r="C1860" s="1"/>
      <c r="F1860">
        <v>92901</v>
      </c>
      <c r="G1860">
        <v>4.9084499999999995E-4</v>
      </c>
      <c r="H1860">
        <v>5.0244900000000002E-2</v>
      </c>
      <c r="L1860">
        <v>9291</v>
      </c>
      <c r="M1860">
        <v>4.30524E-4</v>
      </c>
      <c r="N1860">
        <v>5.1232399999999997E-2</v>
      </c>
      <c r="AF1860">
        <v>18581</v>
      </c>
      <c r="AG1860">
        <v>5.0320200000000001E-4</v>
      </c>
      <c r="AH1860">
        <v>5.05269E-2</v>
      </c>
      <c r="BF1860">
        <v>18581</v>
      </c>
      <c r="BG1860">
        <v>4.87057E-4</v>
      </c>
      <c r="BH1860">
        <v>5.1342800000000002E-4</v>
      </c>
      <c r="BZ1860">
        <v>18581</v>
      </c>
      <c r="CA1860">
        <v>4.87057E-4</v>
      </c>
      <c r="CC1860">
        <v>18581</v>
      </c>
      <c r="CD1860">
        <v>5.1342800000000002E-4</v>
      </c>
    </row>
    <row r="1861" spans="1:82" x14ac:dyDescent="0.3">
      <c r="A1861" s="1"/>
      <c r="C1861" s="1"/>
      <c r="F1861">
        <v>92951</v>
      </c>
      <c r="G1861">
        <v>4.6906399999999999E-4</v>
      </c>
      <c r="H1861">
        <v>5.0407199999999999E-2</v>
      </c>
      <c r="L1861">
        <v>9296</v>
      </c>
      <c r="M1861">
        <v>4.3029299999999999E-4</v>
      </c>
      <c r="N1861">
        <v>4.8945799999999998E-2</v>
      </c>
      <c r="AF1861">
        <v>18591</v>
      </c>
      <c r="AG1861">
        <v>5.2068199999999996E-4</v>
      </c>
      <c r="AH1861">
        <v>5.0332399999999999E-2</v>
      </c>
      <c r="BF1861">
        <v>18591</v>
      </c>
      <c r="BG1861">
        <v>5.04007E-4</v>
      </c>
      <c r="BH1861">
        <v>4.9109800000000003E-4</v>
      </c>
      <c r="BZ1861">
        <v>18591</v>
      </c>
      <c r="CA1861">
        <v>5.04007E-4</v>
      </c>
      <c r="CC1861">
        <v>18591</v>
      </c>
      <c r="CD1861">
        <v>4.9109800000000003E-4</v>
      </c>
    </row>
    <row r="1862" spans="1:82" x14ac:dyDescent="0.3">
      <c r="A1862" s="1"/>
      <c r="C1862" s="1"/>
      <c r="F1862">
        <v>93001</v>
      </c>
      <c r="G1862">
        <v>5.2472599999999999E-4</v>
      </c>
      <c r="H1862">
        <v>5.1070400000000002E-2</v>
      </c>
      <c r="L1862">
        <v>9301</v>
      </c>
      <c r="M1862">
        <v>6.45092E-4</v>
      </c>
      <c r="N1862">
        <v>5.1177300000000002E-2</v>
      </c>
      <c r="AF1862">
        <v>18601</v>
      </c>
      <c r="AG1862">
        <v>5.42444E-4</v>
      </c>
      <c r="AH1862">
        <v>5.0563999999999998E-2</v>
      </c>
      <c r="BF1862">
        <v>18601</v>
      </c>
      <c r="BG1862">
        <v>4.76856E-4</v>
      </c>
      <c r="BH1862">
        <v>5.0158600000000005E-4</v>
      </c>
      <c r="BZ1862">
        <v>18601</v>
      </c>
      <c r="CA1862">
        <v>4.76856E-4</v>
      </c>
      <c r="CC1862">
        <v>18601</v>
      </c>
      <c r="CD1862">
        <v>5.0158600000000005E-4</v>
      </c>
    </row>
    <row r="1863" spans="1:82" x14ac:dyDescent="0.3">
      <c r="A1863" s="1"/>
      <c r="C1863" s="1"/>
      <c r="F1863">
        <v>93051</v>
      </c>
      <c r="G1863">
        <v>4.5351499999999998E-4</v>
      </c>
      <c r="H1863">
        <v>5.0185399999999998E-2</v>
      </c>
      <c r="L1863">
        <v>9306</v>
      </c>
      <c r="M1863">
        <v>5.3728800000000002E-4</v>
      </c>
      <c r="N1863">
        <v>5.0612499999999998E-2</v>
      </c>
      <c r="AF1863">
        <v>18611</v>
      </c>
      <c r="AG1863">
        <v>4.9164499999999997E-4</v>
      </c>
      <c r="AH1863">
        <v>5.0609899999999999E-2</v>
      </c>
      <c r="BF1863">
        <v>18611</v>
      </c>
      <c r="BG1863">
        <v>4.8197300000000002E-4</v>
      </c>
      <c r="BH1863">
        <v>5.1689900000000003E-4</v>
      </c>
      <c r="BZ1863">
        <v>18611</v>
      </c>
      <c r="CA1863">
        <v>4.8197300000000002E-4</v>
      </c>
      <c r="CC1863">
        <v>18611</v>
      </c>
      <c r="CD1863">
        <v>5.1689900000000003E-4</v>
      </c>
    </row>
    <row r="1864" spans="1:82" x14ac:dyDescent="0.3">
      <c r="A1864" s="1"/>
      <c r="C1864" s="1"/>
      <c r="F1864">
        <v>93101</v>
      </c>
      <c r="G1864">
        <v>4.5756799999999999E-4</v>
      </c>
      <c r="H1864">
        <v>5.0811500000000002E-2</v>
      </c>
      <c r="L1864">
        <v>9311</v>
      </c>
      <c r="M1864">
        <v>4.2959900000000002E-4</v>
      </c>
      <c r="N1864">
        <v>5.05853E-2</v>
      </c>
      <c r="AF1864">
        <v>18621</v>
      </c>
      <c r="AG1864">
        <v>4.8439899999999999E-4</v>
      </c>
      <c r="AH1864">
        <v>5.0919399999999997E-2</v>
      </c>
      <c r="BF1864">
        <v>18621</v>
      </c>
      <c r="BG1864">
        <v>5.1715799999999998E-4</v>
      </c>
      <c r="BH1864">
        <v>4.8010300000000001E-4</v>
      </c>
      <c r="BZ1864">
        <v>18621</v>
      </c>
      <c r="CA1864">
        <v>5.1715799999999998E-4</v>
      </c>
      <c r="CC1864">
        <v>18621</v>
      </c>
      <c r="CD1864">
        <v>4.8010300000000001E-4</v>
      </c>
    </row>
    <row r="1865" spans="1:82" x14ac:dyDescent="0.3">
      <c r="A1865" s="1"/>
      <c r="C1865" s="1"/>
      <c r="F1865">
        <v>93151</v>
      </c>
      <c r="G1865">
        <v>5.0885100000000005E-4</v>
      </c>
      <c r="H1865">
        <v>5.0382700000000002E-2</v>
      </c>
      <c r="L1865">
        <v>9316</v>
      </c>
      <c r="M1865">
        <v>7.5139499999999997E-4</v>
      </c>
      <c r="N1865">
        <v>4.6049800000000002E-2</v>
      </c>
      <c r="AF1865">
        <v>18631</v>
      </c>
      <c r="AG1865">
        <v>4.9594799999999996E-4</v>
      </c>
      <c r="AH1865">
        <v>5.0466400000000002E-2</v>
      </c>
      <c r="BF1865">
        <v>18631</v>
      </c>
      <c r="BG1865">
        <v>5.4371699999999999E-4</v>
      </c>
      <c r="BH1865">
        <v>4.8091900000000001E-4</v>
      </c>
      <c r="BZ1865">
        <v>18631</v>
      </c>
      <c r="CA1865">
        <v>5.4371699999999999E-4</v>
      </c>
      <c r="CC1865">
        <v>18631</v>
      </c>
      <c r="CD1865">
        <v>4.8091900000000001E-4</v>
      </c>
    </row>
    <row r="1866" spans="1:82" x14ac:dyDescent="0.3">
      <c r="A1866" s="1"/>
      <c r="C1866" s="1"/>
      <c r="F1866">
        <v>93201</v>
      </c>
      <c r="G1866">
        <v>4.5922299999999998E-4</v>
      </c>
      <c r="H1866">
        <v>5.0733399999999998E-2</v>
      </c>
      <c r="L1866">
        <v>9321</v>
      </c>
      <c r="M1866">
        <v>7.5099200000000002E-4</v>
      </c>
      <c r="N1866">
        <v>5.2891300000000002E-2</v>
      </c>
      <c r="AF1866">
        <v>18641</v>
      </c>
      <c r="AG1866">
        <v>5.29478E-4</v>
      </c>
      <c r="AH1866">
        <v>5.0310100000000003E-2</v>
      </c>
      <c r="BF1866">
        <v>18641</v>
      </c>
      <c r="BG1866">
        <v>5.1606700000000004E-4</v>
      </c>
      <c r="BH1866">
        <v>4.7958799999999998E-4</v>
      </c>
      <c r="BZ1866">
        <v>18641</v>
      </c>
      <c r="CA1866">
        <v>5.1606700000000004E-4</v>
      </c>
      <c r="CC1866">
        <v>18641</v>
      </c>
      <c r="CD1866">
        <v>4.7958799999999998E-4</v>
      </c>
    </row>
    <row r="1867" spans="1:82" x14ac:dyDescent="0.3">
      <c r="A1867" s="1"/>
      <c r="C1867" s="1"/>
      <c r="F1867">
        <v>93251</v>
      </c>
      <c r="G1867">
        <v>5.4476600000000002E-4</v>
      </c>
      <c r="H1867">
        <v>5.0169999999999999E-2</v>
      </c>
      <c r="L1867">
        <v>9326</v>
      </c>
      <c r="M1867">
        <v>7.5058999999999998E-4</v>
      </c>
      <c r="N1867">
        <v>5.0718399999999997E-2</v>
      </c>
      <c r="AF1867">
        <v>18651</v>
      </c>
      <c r="AG1867">
        <v>4.7772199999999998E-4</v>
      </c>
      <c r="AH1867">
        <v>5.03206E-2</v>
      </c>
      <c r="BF1867">
        <v>18651</v>
      </c>
      <c r="BG1867">
        <v>4.5145E-4</v>
      </c>
      <c r="BH1867">
        <v>4.9219900000000002E-4</v>
      </c>
      <c r="BZ1867">
        <v>18651</v>
      </c>
      <c r="CA1867">
        <v>4.5145E-4</v>
      </c>
      <c r="CC1867">
        <v>18651</v>
      </c>
      <c r="CD1867">
        <v>4.9219900000000002E-4</v>
      </c>
    </row>
    <row r="1868" spans="1:82" x14ac:dyDescent="0.3">
      <c r="A1868" s="1"/>
      <c r="C1868" s="1"/>
      <c r="F1868">
        <v>93301</v>
      </c>
      <c r="G1868">
        <v>4.6516100000000001E-4</v>
      </c>
      <c r="H1868">
        <v>4.9913699999999998E-2</v>
      </c>
      <c r="L1868">
        <v>9331</v>
      </c>
      <c r="M1868">
        <v>3.2150899999999999E-4</v>
      </c>
      <c r="N1868">
        <v>4.5761400000000001E-2</v>
      </c>
      <c r="AF1868">
        <v>18661</v>
      </c>
      <c r="AG1868">
        <v>5.3426899999999998E-4</v>
      </c>
      <c r="AH1868">
        <v>5.05911E-2</v>
      </c>
      <c r="BF1868">
        <v>18661</v>
      </c>
      <c r="BG1868">
        <v>4.7853799999999998E-4</v>
      </c>
      <c r="BH1868">
        <v>4.9622200000000005E-4</v>
      </c>
      <c r="BZ1868">
        <v>18661</v>
      </c>
      <c r="CA1868">
        <v>4.7853799999999998E-4</v>
      </c>
      <c r="CC1868">
        <v>18661</v>
      </c>
      <c r="CD1868">
        <v>4.9622200000000005E-4</v>
      </c>
    </row>
    <row r="1869" spans="1:82" x14ac:dyDescent="0.3">
      <c r="A1869" s="1"/>
      <c r="C1869" s="1"/>
      <c r="F1869">
        <v>93351</v>
      </c>
      <c r="G1869">
        <v>5.20616E-4</v>
      </c>
      <c r="H1869">
        <v>5.0036999999999998E-2</v>
      </c>
      <c r="L1869">
        <v>9336</v>
      </c>
      <c r="M1869">
        <v>5.3556100000000004E-4</v>
      </c>
      <c r="N1869">
        <v>4.8736099999999997E-2</v>
      </c>
      <c r="AF1869">
        <v>18671</v>
      </c>
      <c r="AG1869">
        <v>5.0024100000000001E-4</v>
      </c>
      <c r="AH1869">
        <v>5.0473999999999998E-2</v>
      </c>
      <c r="BF1869">
        <v>18671</v>
      </c>
      <c r="BG1869">
        <v>5.0345399999999997E-4</v>
      </c>
      <c r="BH1869">
        <v>4.9595599999999998E-4</v>
      </c>
      <c r="BZ1869">
        <v>18671</v>
      </c>
      <c r="CA1869">
        <v>5.0345399999999997E-4</v>
      </c>
      <c r="CC1869">
        <v>18671</v>
      </c>
      <c r="CD1869">
        <v>4.9595599999999998E-4</v>
      </c>
    </row>
    <row r="1870" spans="1:82" x14ac:dyDescent="0.3">
      <c r="A1870" s="1"/>
      <c r="C1870" s="1"/>
      <c r="F1870">
        <v>93401</v>
      </c>
      <c r="G1870">
        <v>5.0963099999999997E-4</v>
      </c>
      <c r="H1870">
        <v>5.0556200000000003E-2</v>
      </c>
      <c r="L1870">
        <v>9341</v>
      </c>
      <c r="M1870">
        <v>3.2116499999999999E-4</v>
      </c>
      <c r="N1870">
        <v>4.91382E-2</v>
      </c>
      <c r="AF1870">
        <v>18681</v>
      </c>
      <c r="AG1870">
        <v>5.0211500000000003E-4</v>
      </c>
      <c r="AH1870">
        <v>5.04743E-2</v>
      </c>
      <c r="BF1870">
        <v>18681</v>
      </c>
      <c r="BG1870">
        <v>5.0532599999999995E-4</v>
      </c>
      <c r="BH1870">
        <v>5.1281999999999999E-4</v>
      </c>
      <c r="BZ1870">
        <v>18681</v>
      </c>
      <c r="CA1870">
        <v>5.0532599999999995E-4</v>
      </c>
      <c r="CC1870">
        <v>18681</v>
      </c>
      <c r="CD1870">
        <v>5.1281999999999999E-4</v>
      </c>
    </row>
    <row r="1871" spans="1:82" x14ac:dyDescent="0.3">
      <c r="A1871" s="1"/>
      <c r="C1871" s="1"/>
      <c r="F1871">
        <v>93451</v>
      </c>
      <c r="G1871">
        <v>5.0293699999999996E-4</v>
      </c>
      <c r="H1871">
        <v>5.0751699999999997E-2</v>
      </c>
      <c r="L1871">
        <v>9346</v>
      </c>
      <c r="M1871">
        <v>6.4198599999999999E-4</v>
      </c>
      <c r="N1871">
        <v>4.98609E-2</v>
      </c>
      <c r="AF1871">
        <v>18691</v>
      </c>
      <c r="AG1871">
        <v>5.2645600000000002E-4</v>
      </c>
      <c r="AH1871">
        <v>5.0735599999999999E-2</v>
      </c>
      <c r="BF1871">
        <v>18691</v>
      </c>
      <c r="BG1871">
        <v>5.0024100000000001E-4</v>
      </c>
      <c r="BH1871">
        <v>5.1736100000000004E-4</v>
      </c>
      <c r="BZ1871">
        <v>18691</v>
      </c>
      <c r="CA1871">
        <v>5.0024100000000001E-4</v>
      </c>
      <c r="CC1871">
        <v>18691</v>
      </c>
      <c r="CD1871">
        <v>5.1736100000000004E-4</v>
      </c>
    </row>
    <row r="1872" spans="1:82" x14ac:dyDescent="0.3">
      <c r="A1872" s="1"/>
      <c r="C1872" s="1"/>
      <c r="F1872">
        <v>93501</v>
      </c>
      <c r="G1872">
        <v>5.1764200000000002E-4</v>
      </c>
      <c r="H1872">
        <v>5.0915000000000002E-2</v>
      </c>
      <c r="L1872">
        <v>9351</v>
      </c>
      <c r="M1872">
        <v>4.2776199999999999E-4</v>
      </c>
      <c r="N1872">
        <v>4.5984400000000002E-2</v>
      </c>
      <c r="AF1872">
        <v>18701</v>
      </c>
      <c r="AG1872">
        <v>4.94091E-4</v>
      </c>
      <c r="AH1872">
        <v>5.0322400000000003E-2</v>
      </c>
      <c r="BF1872">
        <v>18701</v>
      </c>
      <c r="BG1872">
        <v>4.7377200000000002E-4</v>
      </c>
      <c r="BH1872">
        <v>4.6200700000000001E-4</v>
      </c>
      <c r="BZ1872">
        <v>18701</v>
      </c>
      <c r="CA1872">
        <v>4.7377200000000002E-4</v>
      </c>
      <c r="CC1872">
        <v>18701</v>
      </c>
      <c r="CD1872">
        <v>4.6200700000000001E-4</v>
      </c>
    </row>
    <row r="1873" spans="1:82" x14ac:dyDescent="0.3">
      <c r="A1873" s="1"/>
      <c r="C1873" s="1"/>
      <c r="F1873">
        <v>93551</v>
      </c>
      <c r="G1873">
        <v>4.6178000000000001E-4</v>
      </c>
      <c r="H1873">
        <v>5.0017600000000002E-2</v>
      </c>
      <c r="L1873">
        <v>9356</v>
      </c>
      <c r="M1873">
        <v>2.1376699999999999E-4</v>
      </c>
      <c r="N1873">
        <v>4.8845699999999999E-2</v>
      </c>
      <c r="AF1873">
        <v>18711</v>
      </c>
      <c r="AG1873">
        <v>5.4620299999999999E-4</v>
      </c>
      <c r="AH1873">
        <v>5.02084E-2</v>
      </c>
      <c r="BF1873">
        <v>18711</v>
      </c>
      <c r="BG1873">
        <v>5.0505099999999996E-4</v>
      </c>
      <c r="BH1873">
        <v>5.0398200000000004E-4</v>
      </c>
      <c r="BZ1873">
        <v>18711</v>
      </c>
      <c r="CA1873">
        <v>5.0505099999999996E-4</v>
      </c>
      <c r="CC1873">
        <v>18711</v>
      </c>
      <c r="CD1873">
        <v>5.0398200000000004E-4</v>
      </c>
    </row>
    <row r="1874" spans="1:82" x14ac:dyDescent="0.3">
      <c r="A1874" s="1"/>
      <c r="C1874" s="1"/>
      <c r="F1874">
        <v>93601</v>
      </c>
      <c r="G1874">
        <v>4.6580699999999999E-4</v>
      </c>
      <c r="H1874">
        <v>5.0627699999999998E-2</v>
      </c>
      <c r="L1874">
        <v>9361</v>
      </c>
      <c r="M1874">
        <v>2.1365199999999999E-4</v>
      </c>
      <c r="N1874">
        <v>4.8819599999999998E-2</v>
      </c>
      <c r="AF1874">
        <v>18721</v>
      </c>
      <c r="AG1874">
        <v>5.1225900000000004E-4</v>
      </c>
      <c r="AH1874">
        <v>5.0377699999999997E-2</v>
      </c>
      <c r="BF1874">
        <v>18721</v>
      </c>
      <c r="BG1874">
        <v>4.9890500000000001E-4</v>
      </c>
      <c r="BH1874">
        <v>4.7540199999999999E-4</v>
      </c>
      <c r="BZ1874">
        <v>18721</v>
      </c>
      <c r="CA1874">
        <v>4.9890500000000001E-4</v>
      </c>
      <c r="CC1874">
        <v>18721</v>
      </c>
      <c r="CD1874">
        <v>4.7540199999999999E-4</v>
      </c>
    </row>
    <row r="1875" spans="1:82" x14ac:dyDescent="0.3">
      <c r="A1875" s="1"/>
      <c r="C1875" s="1"/>
      <c r="F1875">
        <v>93651</v>
      </c>
      <c r="G1875">
        <v>5.3389699999999997E-4</v>
      </c>
      <c r="H1875">
        <v>5.0111599999999999E-2</v>
      </c>
      <c r="L1875">
        <v>9366</v>
      </c>
      <c r="M1875">
        <v>4.2707699999999999E-4</v>
      </c>
      <c r="N1875">
        <v>5.1249200000000002E-2</v>
      </c>
      <c r="AF1875">
        <v>18731</v>
      </c>
      <c r="AG1875">
        <v>5.2800199999999996E-4</v>
      </c>
      <c r="AH1875">
        <v>5.0421800000000003E-2</v>
      </c>
      <c r="BF1875">
        <v>18731</v>
      </c>
      <c r="BG1875">
        <v>5.0771499999999995E-4</v>
      </c>
      <c r="BH1875">
        <v>4.8262199999999999E-4</v>
      </c>
      <c r="BZ1875">
        <v>18731</v>
      </c>
      <c r="CA1875">
        <v>5.0771499999999995E-4</v>
      </c>
      <c r="CC1875">
        <v>18731</v>
      </c>
      <c r="CD1875">
        <v>4.8262199999999999E-4</v>
      </c>
    </row>
    <row r="1876" spans="1:82" x14ac:dyDescent="0.3">
      <c r="A1876" s="1"/>
      <c r="C1876" s="1"/>
      <c r="F1876">
        <v>93701</v>
      </c>
      <c r="G1876">
        <v>5.0372999999999998E-4</v>
      </c>
      <c r="H1876">
        <v>5.02535E-2</v>
      </c>
      <c r="L1876">
        <v>9371</v>
      </c>
      <c r="M1876">
        <v>4.2684899999999998E-4</v>
      </c>
      <c r="N1876">
        <v>4.8020500000000001E-2</v>
      </c>
      <c r="AF1876">
        <v>18741</v>
      </c>
      <c r="AG1876">
        <v>5.1704799999999999E-4</v>
      </c>
      <c r="AH1876">
        <v>5.0385300000000001E-2</v>
      </c>
      <c r="BF1876">
        <v>18741</v>
      </c>
      <c r="BG1876">
        <v>4.861E-4</v>
      </c>
      <c r="BH1876">
        <v>4.83432E-4</v>
      </c>
      <c r="BZ1876">
        <v>18741</v>
      </c>
      <c r="CA1876">
        <v>4.861E-4</v>
      </c>
      <c r="CC1876">
        <v>18741</v>
      </c>
      <c r="CD1876">
        <v>4.83432E-4</v>
      </c>
    </row>
    <row r="1877" spans="1:82" x14ac:dyDescent="0.3">
      <c r="A1877" s="1"/>
      <c r="C1877" s="1"/>
      <c r="F1877">
        <v>93751</v>
      </c>
      <c r="G1877">
        <v>5.1626099999999996E-4</v>
      </c>
      <c r="H1877">
        <v>5.0122100000000003E-2</v>
      </c>
      <c r="L1877">
        <v>9376</v>
      </c>
      <c r="M1877">
        <v>5.3327599999999995E-4</v>
      </c>
      <c r="N1877">
        <v>5.0021299999999998E-2</v>
      </c>
      <c r="AF1877">
        <v>18751</v>
      </c>
      <c r="AG1877">
        <v>5.0984000000000001E-4</v>
      </c>
      <c r="AH1877">
        <v>5.0518399999999998E-2</v>
      </c>
      <c r="BF1877">
        <v>18751</v>
      </c>
      <c r="BG1877">
        <v>5.2157199999999999E-4</v>
      </c>
      <c r="BH1877">
        <v>4.8264100000000002E-4</v>
      </c>
      <c r="BZ1877">
        <v>18751</v>
      </c>
      <c r="CA1877">
        <v>5.2157199999999999E-4</v>
      </c>
      <c r="CC1877">
        <v>18751</v>
      </c>
      <c r="CD1877">
        <v>4.8264100000000002E-4</v>
      </c>
    </row>
    <row r="1878" spans="1:82" x14ac:dyDescent="0.3">
      <c r="A1878" s="1"/>
      <c r="C1878" s="1"/>
      <c r="F1878">
        <v>93801</v>
      </c>
      <c r="G1878">
        <v>4.8613600000000002E-4</v>
      </c>
      <c r="H1878">
        <v>5.0698800000000002E-2</v>
      </c>
      <c r="L1878">
        <v>9381</v>
      </c>
      <c r="M1878">
        <v>4.2639400000000002E-4</v>
      </c>
      <c r="N1878">
        <v>4.7649499999999997E-2</v>
      </c>
      <c r="AF1878">
        <v>18761</v>
      </c>
      <c r="AG1878">
        <v>5.0157200000000004E-4</v>
      </c>
      <c r="AH1878">
        <v>5.0664099999999997E-2</v>
      </c>
      <c r="BF1878">
        <v>18761</v>
      </c>
      <c r="BG1878">
        <v>4.81318E-4</v>
      </c>
      <c r="BH1878">
        <v>5.1170000000000002E-4</v>
      </c>
      <c r="BZ1878">
        <v>18761</v>
      </c>
      <c r="CA1878">
        <v>4.81318E-4</v>
      </c>
      <c r="CC1878">
        <v>18761</v>
      </c>
      <c r="CD1878">
        <v>5.1170000000000002E-4</v>
      </c>
    </row>
    <row r="1879" spans="1:82" x14ac:dyDescent="0.3">
      <c r="A1879" s="1"/>
      <c r="C1879" s="1"/>
      <c r="F1879">
        <v>93851</v>
      </c>
      <c r="G1879">
        <v>5.0505600000000004E-4</v>
      </c>
      <c r="H1879">
        <v>5.0492799999999997E-2</v>
      </c>
      <c r="L1879">
        <v>9386</v>
      </c>
      <c r="M1879">
        <v>3.1962499999999998E-4</v>
      </c>
      <c r="N1879">
        <v>5.1459600000000001E-2</v>
      </c>
      <c r="AF1879">
        <v>18771</v>
      </c>
      <c r="AG1879">
        <v>5.0929600000000001E-4</v>
      </c>
      <c r="AH1879">
        <v>5.0633999999999998E-2</v>
      </c>
      <c r="BF1879">
        <v>18771</v>
      </c>
      <c r="BG1879">
        <v>5.2208199999999999E-4</v>
      </c>
      <c r="BH1879">
        <v>4.9757600000000001E-4</v>
      </c>
      <c r="BZ1879">
        <v>18771</v>
      </c>
      <c r="CA1879">
        <v>5.2208199999999999E-4</v>
      </c>
      <c r="CC1879">
        <v>18771</v>
      </c>
      <c r="CD1879">
        <v>4.9757600000000001E-4</v>
      </c>
    </row>
    <row r="1880" spans="1:82" x14ac:dyDescent="0.3">
      <c r="A1880" s="1"/>
      <c r="C1880" s="1"/>
      <c r="F1880">
        <v>93901</v>
      </c>
      <c r="G1880">
        <v>4.72838E-4</v>
      </c>
      <c r="H1880">
        <v>5.0853599999999999E-2</v>
      </c>
      <c r="L1880">
        <v>9391</v>
      </c>
      <c r="M1880">
        <v>7.4539400000000003E-4</v>
      </c>
      <c r="N1880">
        <v>5.1006299999999997E-2</v>
      </c>
      <c r="AF1880">
        <v>18781</v>
      </c>
      <c r="AG1880">
        <v>5.1860899999999995E-4</v>
      </c>
      <c r="AH1880">
        <v>5.0312599999999999E-2</v>
      </c>
      <c r="BF1880">
        <v>18781</v>
      </c>
      <c r="BG1880">
        <v>4.7867500000000002E-4</v>
      </c>
      <c r="BH1880">
        <v>5.0742699999999996E-4</v>
      </c>
      <c r="BZ1880">
        <v>18781</v>
      </c>
      <c r="CA1880">
        <v>4.7867500000000002E-4</v>
      </c>
      <c r="CC1880">
        <v>18781</v>
      </c>
      <c r="CD1880">
        <v>5.0742699999999996E-4</v>
      </c>
    </row>
    <row r="1881" spans="1:82" x14ac:dyDescent="0.3">
      <c r="A1881" s="1"/>
      <c r="C1881" s="1"/>
      <c r="F1881">
        <v>93951</v>
      </c>
      <c r="G1881">
        <v>5.0239000000000002E-4</v>
      </c>
      <c r="H1881">
        <v>5.1165000000000002E-2</v>
      </c>
      <c r="L1881">
        <v>9396</v>
      </c>
      <c r="M1881">
        <v>4.2571299999999998E-4</v>
      </c>
      <c r="N1881">
        <v>5.1085600000000002E-2</v>
      </c>
      <c r="AF1881">
        <v>18791</v>
      </c>
      <c r="AG1881">
        <v>5.2418699999999996E-4</v>
      </c>
      <c r="AH1881">
        <v>5.0531100000000002E-2</v>
      </c>
      <c r="BF1881">
        <v>18791</v>
      </c>
      <c r="BG1881">
        <v>5.0130400000000005E-4</v>
      </c>
      <c r="BH1881">
        <v>4.9970699999999995E-4</v>
      </c>
      <c r="BZ1881">
        <v>18791</v>
      </c>
      <c r="CA1881">
        <v>5.0130400000000005E-4</v>
      </c>
      <c r="CC1881">
        <v>18791</v>
      </c>
      <c r="CD1881">
        <v>4.9970699999999995E-4</v>
      </c>
    </row>
    <row r="1882" spans="1:82" x14ac:dyDescent="0.3">
      <c r="A1882" s="1"/>
      <c r="C1882" s="1"/>
      <c r="F1882">
        <v>94001</v>
      </c>
      <c r="G1882">
        <v>4.2765499999999998E-4</v>
      </c>
      <c r="H1882">
        <v>5.0569700000000002E-2</v>
      </c>
      <c r="L1882">
        <v>9401</v>
      </c>
      <c r="M1882">
        <v>6.3823000000000005E-4</v>
      </c>
      <c r="N1882">
        <v>5.0526500000000002E-2</v>
      </c>
      <c r="AF1882">
        <v>18801</v>
      </c>
      <c r="AG1882">
        <v>5.2178100000000002E-4</v>
      </c>
      <c r="AH1882">
        <v>5.0439900000000003E-2</v>
      </c>
      <c r="BF1882">
        <v>18801</v>
      </c>
      <c r="BG1882">
        <v>4.9199499999999995E-4</v>
      </c>
      <c r="BH1882">
        <v>4.9837799999999995E-4</v>
      </c>
      <c r="BZ1882">
        <v>18801</v>
      </c>
      <c r="CA1882">
        <v>4.9199499999999995E-4</v>
      </c>
      <c r="CC1882">
        <v>18801</v>
      </c>
      <c r="CD1882">
        <v>4.9837799999999995E-4</v>
      </c>
    </row>
    <row r="1883" spans="1:82" x14ac:dyDescent="0.3">
      <c r="A1883" s="1"/>
      <c r="C1883" s="1"/>
      <c r="F1883">
        <v>94051</v>
      </c>
      <c r="G1883">
        <v>5.18867E-4</v>
      </c>
      <c r="H1883">
        <v>5.0306700000000003E-2</v>
      </c>
      <c r="L1883">
        <v>9406</v>
      </c>
      <c r="M1883">
        <v>7.4420599999999997E-4</v>
      </c>
      <c r="N1883">
        <v>5.2519700000000002E-2</v>
      </c>
      <c r="AF1883">
        <v>18811</v>
      </c>
      <c r="AG1883">
        <v>5.1246600000000005E-4</v>
      </c>
      <c r="AH1883">
        <v>5.0748000000000001E-2</v>
      </c>
      <c r="BF1883">
        <v>18811</v>
      </c>
      <c r="BG1883">
        <v>5.0555499999999998E-4</v>
      </c>
      <c r="BH1883">
        <v>4.9226499999999998E-4</v>
      </c>
      <c r="BZ1883">
        <v>18811</v>
      </c>
      <c r="CA1883">
        <v>5.0555499999999998E-4</v>
      </c>
      <c r="CC1883">
        <v>18811</v>
      </c>
      <c r="CD1883">
        <v>4.9226499999999998E-4</v>
      </c>
    </row>
    <row r="1884" spans="1:82" x14ac:dyDescent="0.3">
      <c r="A1884" s="1"/>
      <c r="C1884" s="1"/>
      <c r="F1884">
        <v>94101</v>
      </c>
      <c r="G1884">
        <v>5.1009000000000004E-4</v>
      </c>
      <c r="H1884">
        <v>5.1266199999999998E-2</v>
      </c>
      <c r="L1884">
        <v>9411</v>
      </c>
      <c r="M1884">
        <v>2.1251700000000001E-4</v>
      </c>
      <c r="N1884">
        <v>5.01541E-2</v>
      </c>
      <c r="AF1884">
        <v>18821</v>
      </c>
      <c r="AG1884">
        <v>5.1803799999999996E-4</v>
      </c>
      <c r="AH1884">
        <v>5.0240100000000003E-2</v>
      </c>
      <c r="BF1884">
        <v>18821</v>
      </c>
      <c r="BG1884">
        <v>5.0794299999999996E-4</v>
      </c>
      <c r="BH1884">
        <v>5.0103599999999995E-4</v>
      </c>
      <c r="BZ1884">
        <v>18821</v>
      </c>
      <c r="CA1884">
        <v>5.0794299999999996E-4</v>
      </c>
      <c r="CC1884">
        <v>18821</v>
      </c>
      <c r="CD1884">
        <v>5.0103599999999995E-4</v>
      </c>
    </row>
    <row r="1885" spans="1:82" x14ac:dyDescent="0.3">
      <c r="A1885" s="1"/>
      <c r="C1885" s="1"/>
      <c r="F1885">
        <v>94151</v>
      </c>
      <c r="G1885">
        <v>4.9282500000000001E-4</v>
      </c>
      <c r="H1885">
        <v>5.0047300000000003E-2</v>
      </c>
      <c r="L1885">
        <v>9416</v>
      </c>
      <c r="M1885">
        <v>3.1860699999999999E-4</v>
      </c>
      <c r="N1885">
        <v>5.1826700000000003E-2</v>
      </c>
      <c r="AF1885">
        <v>18831</v>
      </c>
      <c r="AG1885">
        <v>5.2254299999999999E-4</v>
      </c>
      <c r="AH1885">
        <v>5.04801E-2</v>
      </c>
      <c r="BF1885">
        <v>18831</v>
      </c>
      <c r="BG1885">
        <v>5.1139100000000004E-4</v>
      </c>
      <c r="BH1885">
        <v>5.2572899999999995E-4</v>
      </c>
      <c r="BZ1885">
        <v>18831</v>
      </c>
      <c r="CA1885">
        <v>5.1139100000000004E-4</v>
      </c>
      <c r="CC1885">
        <v>18831</v>
      </c>
      <c r="CD1885">
        <v>5.2572899999999995E-4</v>
      </c>
    </row>
    <row r="1886" spans="1:82" x14ac:dyDescent="0.3">
      <c r="A1886" s="1"/>
      <c r="C1886" s="1"/>
      <c r="F1886">
        <v>94201</v>
      </c>
      <c r="G1886">
        <v>4.71333E-4</v>
      </c>
      <c r="H1886">
        <v>5.0489899999999997E-2</v>
      </c>
      <c r="L1886">
        <v>9421</v>
      </c>
      <c r="M1886">
        <v>2.1229199999999999E-4</v>
      </c>
      <c r="N1886">
        <v>5.3497500000000003E-2</v>
      </c>
      <c r="AF1886">
        <v>18841</v>
      </c>
      <c r="AG1886">
        <v>5.0634300000000003E-4</v>
      </c>
      <c r="AH1886">
        <v>5.03317E-2</v>
      </c>
      <c r="BF1886">
        <v>18841</v>
      </c>
      <c r="BG1886">
        <v>4.9572699999999995E-4</v>
      </c>
      <c r="BH1886">
        <v>4.9041999999999998E-4</v>
      </c>
      <c r="BZ1886">
        <v>18841</v>
      </c>
      <c r="CA1886">
        <v>4.9572699999999995E-4</v>
      </c>
      <c r="CC1886">
        <v>18841</v>
      </c>
      <c r="CD1886">
        <v>4.9041999999999998E-4</v>
      </c>
    </row>
    <row r="1887" spans="1:82" x14ac:dyDescent="0.3">
      <c r="A1887" s="1"/>
      <c r="C1887" s="1"/>
      <c r="F1887">
        <v>94251</v>
      </c>
      <c r="G1887">
        <v>5.3898599999999998E-4</v>
      </c>
      <c r="H1887">
        <v>5.1112499999999998E-2</v>
      </c>
      <c r="L1887">
        <v>9426</v>
      </c>
      <c r="M1887">
        <v>3.1826899999999998E-4</v>
      </c>
      <c r="N1887">
        <v>4.5830700000000002E-2</v>
      </c>
      <c r="AF1887">
        <v>18851</v>
      </c>
      <c r="AG1887">
        <v>5.2464099999999995E-4</v>
      </c>
      <c r="AH1887">
        <v>5.0454600000000002E-2</v>
      </c>
      <c r="BF1887">
        <v>18851</v>
      </c>
      <c r="BG1887">
        <v>5.0501300000000001E-4</v>
      </c>
      <c r="BH1887">
        <v>4.9069000000000001E-4</v>
      </c>
      <c r="BZ1887">
        <v>18851</v>
      </c>
      <c r="CA1887">
        <v>5.0501300000000001E-4</v>
      </c>
      <c r="CC1887">
        <v>18851</v>
      </c>
      <c r="CD1887">
        <v>4.9069000000000001E-4</v>
      </c>
    </row>
    <row r="1888" spans="1:82" x14ac:dyDescent="0.3">
      <c r="A1888" s="1"/>
      <c r="C1888" s="1"/>
      <c r="F1888">
        <v>94301</v>
      </c>
      <c r="G1888">
        <v>4.8992100000000004E-4</v>
      </c>
      <c r="H1888">
        <v>5.0671800000000003E-2</v>
      </c>
      <c r="L1888">
        <v>9431</v>
      </c>
      <c r="M1888">
        <v>2.12067E-4</v>
      </c>
      <c r="N1888">
        <v>4.9305500000000002E-2</v>
      </c>
      <c r="AF1888">
        <v>18861</v>
      </c>
      <c r="AG1888">
        <v>5.1110800000000003E-4</v>
      </c>
      <c r="AH1888">
        <v>5.0749200000000001E-2</v>
      </c>
      <c r="BF1888">
        <v>18861</v>
      </c>
      <c r="BG1888">
        <v>5.2436200000000001E-4</v>
      </c>
      <c r="BH1888">
        <v>4.9043000000000003E-4</v>
      </c>
      <c r="BZ1888">
        <v>18861</v>
      </c>
      <c r="CA1888">
        <v>5.2436200000000001E-4</v>
      </c>
      <c r="CC1888">
        <v>18861</v>
      </c>
      <c r="CD1888">
        <v>4.9043000000000003E-4</v>
      </c>
    </row>
    <row r="1889" spans="1:82" x14ac:dyDescent="0.3">
      <c r="A1889" s="1"/>
      <c r="C1889" s="1"/>
      <c r="F1889">
        <v>94351</v>
      </c>
      <c r="G1889">
        <v>5.4901400000000001E-4</v>
      </c>
      <c r="H1889">
        <v>5.0441399999999997E-2</v>
      </c>
      <c r="L1889">
        <v>9436</v>
      </c>
      <c r="M1889">
        <v>5.2988600000000003E-4</v>
      </c>
      <c r="N1889">
        <v>5.0763000000000003E-2</v>
      </c>
      <c r="AF1889">
        <v>18871</v>
      </c>
      <c r="AG1889">
        <v>5.2514499999999997E-4</v>
      </c>
      <c r="AH1889">
        <v>5.0589799999999997E-2</v>
      </c>
      <c r="BF1889">
        <v>18871</v>
      </c>
      <c r="BG1889">
        <v>4.78512E-4</v>
      </c>
      <c r="BH1889">
        <v>4.8328100000000001E-4</v>
      </c>
      <c r="BZ1889">
        <v>18871</v>
      </c>
      <c r="CA1889">
        <v>4.78512E-4</v>
      </c>
      <c r="CC1889">
        <v>18871</v>
      </c>
      <c r="CD1889">
        <v>4.8328100000000001E-4</v>
      </c>
    </row>
    <row r="1890" spans="1:82" x14ac:dyDescent="0.3">
      <c r="A1890" s="1"/>
      <c r="C1890" s="1"/>
      <c r="F1890">
        <v>94401</v>
      </c>
      <c r="G1890">
        <v>5.1694399999999998E-4</v>
      </c>
      <c r="H1890">
        <v>5.0749500000000003E-2</v>
      </c>
      <c r="L1890">
        <v>9441</v>
      </c>
      <c r="M1890">
        <v>4.2368400000000002E-4</v>
      </c>
      <c r="N1890">
        <v>5.0948E-2</v>
      </c>
      <c r="AF1890">
        <v>18881</v>
      </c>
      <c r="AG1890">
        <v>5.1639199999999996E-4</v>
      </c>
      <c r="AH1890">
        <v>5.0506299999999997E-2</v>
      </c>
      <c r="BF1890">
        <v>18881</v>
      </c>
      <c r="BG1890">
        <v>4.9732499999999996E-4</v>
      </c>
      <c r="BH1890">
        <v>4.6819599999999999E-4</v>
      </c>
      <c r="BZ1890">
        <v>18881</v>
      </c>
      <c r="CA1890">
        <v>4.9732499999999996E-4</v>
      </c>
      <c r="CC1890">
        <v>18881</v>
      </c>
      <c r="CD1890">
        <v>4.6819599999999999E-4</v>
      </c>
    </row>
    <row r="1891" spans="1:82" x14ac:dyDescent="0.3">
      <c r="A1891" s="1"/>
      <c r="C1891" s="1"/>
      <c r="F1891">
        <v>94451</v>
      </c>
      <c r="G1891">
        <v>5.2725799999999996E-4</v>
      </c>
      <c r="H1891">
        <v>4.96003E-2</v>
      </c>
      <c r="L1891">
        <v>9446</v>
      </c>
      <c r="M1891">
        <v>5.2932499999999998E-4</v>
      </c>
      <c r="N1891">
        <v>5.1556200000000003E-2</v>
      </c>
      <c r="AF1891">
        <v>18891</v>
      </c>
      <c r="AG1891">
        <v>4.9970899999999998E-4</v>
      </c>
      <c r="AH1891">
        <v>5.0606100000000001E-2</v>
      </c>
      <c r="BF1891">
        <v>18891</v>
      </c>
      <c r="BG1891">
        <v>4.9918E-4</v>
      </c>
      <c r="BH1891">
        <v>5.2723500000000003E-4</v>
      </c>
      <c r="BZ1891">
        <v>18891</v>
      </c>
      <c r="CA1891">
        <v>4.9918E-4</v>
      </c>
      <c r="CC1891">
        <v>18891</v>
      </c>
      <c r="CD1891">
        <v>5.2723500000000003E-4</v>
      </c>
    </row>
    <row r="1892" spans="1:82" x14ac:dyDescent="0.3">
      <c r="A1892" s="1"/>
      <c r="C1892" s="1"/>
      <c r="F1892">
        <v>94501</v>
      </c>
      <c r="G1892">
        <v>4.9734900000000001E-4</v>
      </c>
      <c r="H1892">
        <v>5.0401599999999998E-2</v>
      </c>
      <c r="L1892">
        <v>9451</v>
      </c>
      <c r="M1892">
        <v>5.2904500000000001E-4</v>
      </c>
      <c r="N1892">
        <v>4.8248899999999997E-2</v>
      </c>
      <c r="AF1892">
        <v>18901</v>
      </c>
      <c r="AG1892">
        <v>5.0526399999999995E-4</v>
      </c>
      <c r="AH1892">
        <v>5.0370900000000003E-2</v>
      </c>
      <c r="BF1892">
        <v>18901</v>
      </c>
      <c r="BG1892">
        <v>5.1954900000000001E-4</v>
      </c>
      <c r="BH1892">
        <v>5.1267100000000003E-4</v>
      </c>
      <c r="BZ1892">
        <v>18901</v>
      </c>
      <c r="CA1892">
        <v>5.1954900000000001E-4</v>
      </c>
      <c r="CC1892">
        <v>18901</v>
      </c>
      <c r="CD1892">
        <v>5.1267100000000003E-4</v>
      </c>
    </row>
    <row r="1893" spans="1:82" x14ac:dyDescent="0.3">
      <c r="A1893" s="1"/>
      <c r="C1893" s="1"/>
      <c r="F1893">
        <v>94551</v>
      </c>
      <c r="G1893">
        <v>4.6112699999999998E-4</v>
      </c>
      <c r="H1893">
        <v>5.0577999999999998E-2</v>
      </c>
      <c r="L1893">
        <v>9456</v>
      </c>
      <c r="M1893">
        <v>7.4027100000000003E-4</v>
      </c>
      <c r="N1893">
        <v>5.2136200000000001E-2</v>
      </c>
      <c r="AF1893">
        <v>18911</v>
      </c>
      <c r="AG1893">
        <v>5.1028499999999997E-4</v>
      </c>
      <c r="AH1893">
        <v>5.04077E-2</v>
      </c>
      <c r="BF1893">
        <v>18911</v>
      </c>
      <c r="BG1893">
        <v>5.0499699999999998E-4</v>
      </c>
      <c r="BH1893">
        <v>4.9812299999999995E-4</v>
      </c>
      <c r="BZ1893">
        <v>18911</v>
      </c>
      <c r="CA1893">
        <v>5.0499699999999998E-4</v>
      </c>
      <c r="CC1893">
        <v>18911</v>
      </c>
      <c r="CD1893">
        <v>4.9812299999999995E-4</v>
      </c>
    </row>
    <row r="1894" spans="1:82" x14ac:dyDescent="0.3">
      <c r="A1894" s="1"/>
      <c r="C1894" s="1"/>
      <c r="F1894">
        <v>94601</v>
      </c>
      <c r="G1894">
        <v>5.0950799999999999E-4</v>
      </c>
      <c r="H1894">
        <v>5.0610500000000003E-2</v>
      </c>
      <c r="L1894">
        <v>9461</v>
      </c>
      <c r="M1894">
        <v>3.1709099999999998E-4</v>
      </c>
      <c r="N1894">
        <v>5.16859E-2</v>
      </c>
      <c r="AF1894">
        <v>18921</v>
      </c>
      <c r="AG1894">
        <v>5.1160099999999998E-4</v>
      </c>
      <c r="AH1894">
        <v>5.0363600000000001E-2</v>
      </c>
      <c r="BF1894">
        <v>18921</v>
      </c>
      <c r="BG1894">
        <v>5.0420200000000004E-4</v>
      </c>
      <c r="BH1894">
        <v>5.0420200000000004E-4</v>
      </c>
      <c r="BZ1894">
        <v>18921</v>
      </c>
      <c r="CA1894">
        <v>5.0420200000000004E-4</v>
      </c>
      <c r="CC1894">
        <v>18921</v>
      </c>
      <c r="CD1894">
        <v>5.0420200000000004E-4</v>
      </c>
    </row>
    <row r="1895" spans="1:82" x14ac:dyDescent="0.3">
      <c r="A1895" s="1"/>
      <c r="C1895" s="1"/>
      <c r="F1895">
        <v>94651</v>
      </c>
      <c r="G1895">
        <v>5.0290000000000003E-4</v>
      </c>
      <c r="H1895">
        <v>5.1270499999999997E-2</v>
      </c>
      <c r="L1895">
        <v>9466</v>
      </c>
      <c r="M1895">
        <v>2.11282E-4</v>
      </c>
      <c r="N1895">
        <v>5.2926300000000003E-2</v>
      </c>
      <c r="AF1895">
        <v>18931</v>
      </c>
      <c r="AG1895">
        <v>5.0551999999999997E-4</v>
      </c>
      <c r="AH1895">
        <v>5.05964E-2</v>
      </c>
      <c r="BF1895">
        <v>18931</v>
      </c>
      <c r="BG1895">
        <v>5.2400799999999996E-4</v>
      </c>
      <c r="BH1895">
        <v>5.0340699999999999E-4</v>
      </c>
      <c r="BZ1895">
        <v>18931</v>
      </c>
      <c r="CA1895">
        <v>5.2400799999999996E-4</v>
      </c>
      <c r="CC1895">
        <v>18931</v>
      </c>
      <c r="CD1895">
        <v>5.0340699999999999E-4</v>
      </c>
    </row>
    <row r="1896" spans="1:82" x14ac:dyDescent="0.3">
      <c r="A1896" s="1"/>
      <c r="C1896" s="1"/>
      <c r="F1896">
        <v>94701</v>
      </c>
      <c r="G1896">
        <v>4.5828399999999999E-4</v>
      </c>
      <c r="H1896">
        <v>5.0459900000000002E-2</v>
      </c>
      <c r="L1896">
        <v>9471</v>
      </c>
      <c r="M1896">
        <v>7.3909799999999999E-4</v>
      </c>
      <c r="N1896">
        <v>5.2581599999999999E-2</v>
      </c>
      <c r="AF1896">
        <v>18941</v>
      </c>
      <c r="AG1896">
        <v>5.2267600000000002E-4</v>
      </c>
      <c r="AH1896">
        <v>5.0692099999999997E-2</v>
      </c>
      <c r="BF1896">
        <v>18941</v>
      </c>
      <c r="BG1896">
        <v>5.0102899999999995E-4</v>
      </c>
      <c r="BH1896">
        <v>4.9944599999999996E-4</v>
      </c>
      <c r="BZ1896">
        <v>18941</v>
      </c>
      <c r="CA1896">
        <v>5.0102899999999995E-4</v>
      </c>
      <c r="CC1896">
        <v>18941</v>
      </c>
      <c r="CD1896">
        <v>4.9944599999999996E-4</v>
      </c>
    </row>
    <row r="1897" spans="1:82" x14ac:dyDescent="0.3">
      <c r="A1897" s="1"/>
      <c r="C1897" s="1"/>
      <c r="F1897">
        <v>94751</v>
      </c>
      <c r="G1897">
        <v>4.9181500000000005E-4</v>
      </c>
      <c r="H1897">
        <v>5.0171500000000001E-2</v>
      </c>
      <c r="L1897">
        <v>9476</v>
      </c>
      <c r="M1897">
        <v>5.2764900000000004E-4</v>
      </c>
      <c r="N1897">
        <v>5.3081499999999997E-2</v>
      </c>
      <c r="AF1897">
        <v>18951</v>
      </c>
      <c r="AG1897">
        <v>5.1184600000000005E-4</v>
      </c>
      <c r="AH1897">
        <v>5.0619999999999998E-2</v>
      </c>
      <c r="BF1897">
        <v>18951</v>
      </c>
      <c r="BG1897">
        <v>5.2081700000000002E-4</v>
      </c>
      <c r="BH1897">
        <v>5.19762E-4</v>
      </c>
      <c r="BZ1897">
        <v>18951</v>
      </c>
      <c r="CA1897">
        <v>5.2081700000000002E-4</v>
      </c>
      <c r="CC1897">
        <v>18951</v>
      </c>
      <c r="CD1897">
        <v>5.19762E-4</v>
      </c>
    </row>
    <row r="1898" spans="1:82" x14ac:dyDescent="0.3">
      <c r="A1898" s="1"/>
      <c r="C1898" s="1"/>
      <c r="F1898">
        <v>94801</v>
      </c>
      <c r="G1898">
        <v>4.6623999999999998E-4</v>
      </c>
      <c r="H1898">
        <v>5.0607100000000002E-2</v>
      </c>
      <c r="L1898">
        <v>9481</v>
      </c>
      <c r="M1898">
        <v>3.1642200000000001E-4</v>
      </c>
      <c r="N1898">
        <v>4.9678300000000002E-2</v>
      </c>
      <c r="AF1898">
        <v>18961</v>
      </c>
      <c r="AG1898">
        <v>5.3847400000000005E-4</v>
      </c>
      <c r="AH1898">
        <v>5.03855E-2</v>
      </c>
      <c r="BF1898">
        <v>18961</v>
      </c>
      <c r="BG1898">
        <v>4.9153499999999998E-4</v>
      </c>
      <c r="BH1898">
        <v>4.8045999999999999E-4</v>
      </c>
      <c r="BZ1898">
        <v>18961</v>
      </c>
      <c r="CA1898">
        <v>4.9153499999999998E-4</v>
      </c>
      <c r="CC1898">
        <v>18961</v>
      </c>
      <c r="CD1898">
        <v>4.8045999999999999E-4</v>
      </c>
    </row>
    <row r="1899" spans="1:82" x14ac:dyDescent="0.3">
      <c r="A1899" s="1"/>
      <c r="C1899" s="1"/>
      <c r="F1899">
        <v>94851</v>
      </c>
      <c r="G1899">
        <v>4.9762299999999999E-4</v>
      </c>
      <c r="H1899">
        <v>5.0424299999999998E-2</v>
      </c>
      <c r="L1899">
        <v>9486</v>
      </c>
      <c r="M1899">
        <v>6.3251099999999999E-4</v>
      </c>
      <c r="N1899">
        <v>5.1338799999999997E-2</v>
      </c>
      <c r="AF1899">
        <v>18971</v>
      </c>
      <c r="AG1899">
        <v>4.7704399999999998E-4</v>
      </c>
      <c r="AH1899">
        <v>5.0262000000000001E-2</v>
      </c>
      <c r="BF1899">
        <v>18971</v>
      </c>
      <c r="BG1899">
        <v>4.9812900000000004E-4</v>
      </c>
      <c r="BH1899">
        <v>4.8811299999999998E-4</v>
      </c>
      <c r="BZ1899">
        <v>18971</v>
      </c>
      <c r="CA1899">
        <v>4.9812900000000004E-4</v>
      </c>
      <c r="CC1899">
        <v>18971</v>
      </c>
      <c r="CD1899">
        <v>4.8811299999999998E-4</v>
      </c>
    </row>
    <row r="1900" spans="1:82" x14ac:dyDescent="0.3">
      <c r="A1900" s="1"/>
      <c r="C1900" s="1"/>
      <c r="F1900">
        <v>94901</v>
      </c>
      <c r="G1900">
        <v>4.86823E-4</v>
      </c>
      <c r="H1900">
        <v>5.0850899999999997E-2</v>
      </c>
      <c r="L1900">
        <v>9491</v>
      </c>
      <c r="M1900">
        <v>1.0536300000000001E-3</v>
      </c>
      <c r="N1900">
        <v>4.8783100000000003E-2</v>
      </c>
      <c r="AF1900">
        <v>18981</v>
      </c>
      <c r="AG1900">
        <v>5.2368200000000003E-4</v>
      </c>
      <c r="AH1900">
        <v>5.0578999999999999E-2</v>
      </c>
      <c r="BF1900">
        <v>18981</v>
      </c>
      <c r="BG1900">
        <v>4.9470500000000001E-4</v>
      </c>
      <c r="BH1900">
        <v>4.87856E-4</v>
      </c>
      <c r="BZ1900">
        <v>18981</v>
      </c>
      <c r="CA1900">
        <v>4.9470500000000001E-4</v>
      </c>
      <c r="CC1900">
        <v>18981</v>
      </c>
      <c r="CD1900">
        <v>4.87856E-4</v>
      </c>
    </row>
    <row r="1901" spans="1:82" x14ac:dyDescent="0.3">
      <c r="A1901" s="1"/>
      <c r="C1901" s="1"/>
      <c r="F1901">
        <v>94951</v>
      </c>
      <c r="G1901">
        <v>5.0763000000000002E-4</v>
      </c>
      <c r="H1901">
        <v>5.0451299999999998E-2</v>
      </c>
      <c r="L1901">
        <v>9496</v>
      </c>
      <c r="M1901">
        <v>2.1061499999999999E-4</v>
      </c>
      <c r="N1901">
        <v>5.0021099999999999E-2</v>
      </c>
      <c r="AF1901">
        <v>18991</v>
      </c>
      <c r="AG1901">
        <v>5.0023699999999995E-4</v>
      </c>
      <c r="AH1901">
        <v>5.0266999999999999E-2</v>
      </c>
      <c r="BF1901">
        <v>18991</v>
      </c>
      <c r="BG1901">
        <v>5.1076799999999999E-4</v>
      </c>
      <c r="BH1901">
        <v>4.9655100000000002E-4</v>
      </c>
      <c r="BZ1901">
        <v>18991</v>
      </c>
      <c r="CA1901">
        <v>5.1076799999999999E-4</v>
      </c>
      <c r="CC1901">
        <v>18991</v>
      </c>
      <c r="CD1901">
        <v>4.9655100000000002E-4</v>
      </c>
    </row>
    <row r="1902" spans="1:82" x14ac:dyDescent="0.3">
      <c r="A1902" s="1"/>
      <c r="C1902" s="1"/>
      <c r="F1902">
        <v>95001</v>
      </c>
      <c r="G1902">
        <v>4.7578399999999998E-4</v>
      </c>
      <c r="H1902">
        <v>5.0729999999999997E-2</v>
      </c>
      <c r="L1902">
        <v>9501</v>
      </c>
      <c r="M1902">
        <v>4.2100800000000001E-4</v>
      </c>
      <c r="N1902">
        <v>4.73634E-2</v>
      </c>
      <c r="AF1902">
        <v>19001</v>
      </c>
      <c r="AG1902">
        <v>5.0681499999999998E-4</v>
      </c>
      <c r="AH1902">
        <v>5.0794199999999998E-2</v>
      </c>
      <c r="BF1902">
        <v>19001</v>
      </c>
      <c r="BG1902">
        <v>4.6839700000000001E-4</v>
      </c>
      <c r="BH1902">
        <v>5.1049999999999999E-4</v>
      </c>
      <c r="BZ1902">
        <v>19001</v>
      </c>
      <c r="CA1902">
        <v>4.6839700000000001E-4</v>
      </c>
      <c r="CC1902">
        <v>19001</v>
      </c>
      <c r="CD1902">
        <v>5.1049999999999999E-4</v>
      </c>
    </row>
    <row r="1903" spans="1:82" x14ac:dyDescent="0.3">
      <c r="A1903" s="1"/>
      <c r="C1903" s="1"/>
      <c r="F1903">
        <v>95051</v>
      </c>
      <c r="G1903">
        <v>4.9868000000000004E-4</v>
      </c>
      <c r="H1903">
        <v>5.06886E-2</v>
      </c>
      <c r="L1903">
        <v>9506</v>
      </c>
      <c r="M1903">
        <v>3.1558999999999998E-4</v>
      </c>
      <c r="N1903">
        <v>4.9863200000000003E-2</v>
      </c>
      <c r="AF1903">
        <v>19011</v>
      </c>
      <c r="AG1903">
        <v>4.9339800000000004E-4</v>
      </c>
      <c r="AH1903">
        <v>5.0484399999999999E-2</v>
      </c>
      <c r="BF1903">
        <v>19011</v>
      </c>
      <c r="BG1903">
        <v>4.9550199999999999E-4</v>
      </c>
      <c r="BH1903">
        <v>4.9602800000000003E-4</v>
      </c>
      <c r="BZ1903">
        <v>19011</v>
      </c>
      <c r="CA1903">
        <v>4.9550199999999999E-4</v>
      </c>
      <c r="CC1903">
        <v>19011</v>
      </c>
      <c r="CD1903">
        <v>4.9602800000000003E-4</v>
      </c>
    </row>
    <row r="1904" spans="1:82" x14ac:dyDescent="0.3">
      <c r="A1904" s="1"/>
      <c r="C1904" s="1"/>
      <c r="F1904">
        <v>95101</v>
      </c>
      <c r="G1904">
        <v>5.0893300000000004E-4</v>
      </c>
      <c r="H1904">
        <v>5.0045699999999999E-2</v>
      </c>
      <c r="L1904">
        <v>9511</v>
      </c>
      <c r="M1904">
        <v>2.1028299999999999E-4</v>
      </c>
      <c r="N1904">
        <v>4.9311300000000002E-2</v>
      </c>
      <c r="AF1904">
        <v>19021</v>
      </c>
      <c r="AG1904">
        <v>5.1627200000000002E-4</v>
      </c>
      <c r="AH1904">
        <v>5.0402200000000001E-2</v>
      </c>
      <c r="BF1904">
        <v>19021</v>
      </c>
      <c r="BG1904">
        <v>5.0891100000000002E-4</v>
      </c>
      <c r="BH1904">
        <v>5.23632E-4</v>
      </c>
      <c r="BZ1904">
        <v>19021</v>
      </c>
      <c r="CA1904">
        <v>5.0891100000000002E-4</v>
      </c>
      <c r="CC1904">
        <v>19021</v>
      </c>
      <c r="CD1904">
        <v>5.23632E-4</v>
      </c>
    </row>
    <row r="1905" spans="1:82" x14ac:dyDescent="0.3">
      <c r="A1905" s="1"/>
      <c r="C1905" s="1"/>
      <c r="F1905">
        <v>95151</v>
      </c>
      <c r="G1905">
        <v>5.12869E-4</v>
      </c>
      <c r="H1905">
        <v>5.0057299999999999E-2</v>
      </c>
      <c r="L1905">
        <v>9516</v>
      </c>
      <c r="M1905">
        <v>5.2543100000000003E-4</v>
      </c>
      <c r="N1905">
        <v>4.7604E-2</v>
      </c>
      <c r="AF1905">
        <v>19031</v>
      </c>
      <c r="AG1905">
        <v>5.33341E-4</v>
      </c>
      <c r="AH1905">
        <v>5.0547000000000002E-2</v>
      </c>
      <c r="BF1905">
        <v>19031</v>
      </c>
      <c r="BG1905">
        <v>4.9130400000000002E-4</v>
      </c>
      <c r="BH1905">
        <v>4.9130400000000002E-4</v>
      </c>
      <c r="BZ1905">
        <v>19031</v>
      </c>
      <c r="CA1905">
        <v>4.9130400000000002E-4</v>
      </c>
      <c r="CC1905">
        <v>19031</v>
      </c>
      <c r="CD1905">
        <v>4.9130400000000002E-4</v>
      </c>
    </row>
    <row r="1906" spans="1:82" x14ac:dyDescent="0.3">
      <c r="A1906" s="1"/>
      <c r="C1906" s="1"/>
      <c r="F1906">
        <v>95201</v>
      </c>
      <c r="G1906">
        <v>4.9789400000000003E-4</v>
      </c>
      <c r="H1906">
        <v>5.0526799999999997E-2</v>
      </c>
      <c r="L1906">
        <v>9521</v>
      </c>
      <c r="M1906">
        <v>5.2515500000000002E-4</v>
      </c>
      <c r="N1906">
        <v>4.7263899999999998E-2</v>
      </c>
      <c r="AF1906">
        <v>19041</v>
      </c>
      <c r="AG1906">
        <v>5.2413199999999996E-4</v>
      </c>
      <c r="AH1906">
        <v>5.0459499999999997E-2</v>
      </c>
      <c r="BF1906">
        <v>19041</v>
      </c>
      <c r="BG1906">
        <v>4.9419700000000004E-4</v>
      </c>
      <c r="BH1906">
        <v>5.0627599999999995E-4</v>
      </c>
      <c r="BZ1906">
        <v>19041</v>
      </c>
      <c r="CA1906">
        <v>4.9419700000000004E-4</v>
      </c>
      <c r="CC1906">
        <v>19041</v>
      </c>
      <c r="CD1906">
        <v>5.0627599999999995E-4</v>
      </c>
    </row>
    <row r="1907" spans="1:82" x14ac:dyDescent="0.3">
      <c r="A1907" s="1"/>
      <c r="C1907" s="1"/>
      <c r="F1907">
        <v>95251</v>
      </c>
      <c r="G1907">
        <v>4.9763300000000004E-4</v>
      </c>
      <c r="H1907">
        <v>5.0775300000000002E-2</v>
      </c>
      <c r="L1907">
        <v>9526</v>
      </c>
      <c r="M1907">
        <v>2.0995200000000001E-4</v>
      </c>
      <c r="N1907">
        <v>5.2907799999999998E-2</v>
      </c>
      <c r="AF1907">
        <v>19051</v>
      </c>
      <c r="AG1907">
        <v>4.77665E-4</v>
      </c>
      <c r="AH1907">
        <v>5.0509199999999997E-2</v>
      </c>
      <c r="BF1907">
        <v>19051</v>
      </c>
      <c r="BG1907">
        <v>4.84489E-4</v>
      </c>
      <c r="BH1907">
        <v>4.7031599999999997E-4</v>
      </c>
      <c r="BZ1907">
        <v>19051</v>
      </c>
      <c r="CA1907">
        <v>4.84489E-4</v>
      </c>
      <c r="CC1907">
        <v>19051</v>
      </c>
      <c r="CD1907">
        <v>4.7031599999999997E-4</v>
      </c>
    </row>
    <row r="1908" spans="1:82" x14ac:dyDescent="0.3">
      <c r="A1908" s="1"/>
      <c r="C1908" s="1"/>
      <c r="F1908">
        <v>95301</v>
      </c>
      <c r="G1908">
        <v>5.1206199999999998E-4</v>
      </c>
      <c r="H1908">
        <v>5.02849E-2</v>
      </c>
      <c r="L1908">
        <v>9531</v>
      </c>
      <c r="M1908">
        <v>3.1476200000000001E-4</v>
      </c>
      <c r="N1908">
        <v>5.0886599999999997E-2</v>
      </c>
      <c r="AF1908">
        <v>19061</v>
      </c>
      <c r="AG1908">
        <v>5.1151600000000005E-4</v>
      </c>
      <c r="AH1908">
        <v>5.0486799999999998E-2</v>
      </c>
      <c r="BF1908">
        <v>19061</v>
      </c>
      <c r="BG1908">
        <v>4.9210499999999995E-4</v>
      </c>
      <c r="BH1908">
        <v>4.8895700000000004E-4</v>
      </c>
      <c r="BZ1908">
        <v>19061</v>
      </c>
      <c r="CA1908">
        <v>4.9210499999999995E-4</v>
      </c>
      <c r="CC1908">
        <v>19061</v>
      </c>
      <c r="CD1908">
        <v>4.8895700000000004E-4</v>
      </c>
    </row>
    <row r="1909" spans="1:82" x14ac:dyDescent="0.3">
      <c r="A1909" s="1"/>
      <c r="C1909" s="1"/>
      <c r="F1909">
        <v>95351</v>
      </c>
      <c r="G1909">
        <v>5.2857299999999996E-4</v>
      </c>
      <c r="H1909">
        <v>5.0839500000000003E-2</v>
      </c>
      <c r="L1909">
        <v>9536</v>
      </c>
      <c r="M1909">
        <v>2.0973199999999999E-4</v>
      </c>
      <c r="N1909">
        <v>5.3376699999999999E-2</v>
      </c>
      <c r="AF1909">
        <v>19071</v>
      </c>
      <c r="AG1909">
        <v>5.16491E-4</v>
      </c>
      <c r="AH1909">
        <v>5.06864E-2</v>
      </c>
      <c r="BF1909">
        <v>19071</v>
      </c>
      <c r="BG1909">
        <v>5.0652800000000001E-4</v>
      </c>
      <c r="BH1909">
        <v>5.0443099999999995E-4</v>
      </c>
      <c r="BZ1909">
        <v>19071</v>
      </c>
      <c r="CA1909">
        <v>5.0652800000000001E-4</v>
      </c>
      <c r="CC1909">
        <v>19071</v>
      </c>
      <c r="CD1909">
        <v>5.0443099999999995E-4</v>
      </c>
    </row>
    <row r="1910" spans="1:82" x14ac:dyDescent="0.3">
      <c r="A1910" s="1"/>
      <c r="C1910" s="1"/>
      <c r="F1910">
        <v>95401</v>
      </c>
      <c r="G1910">
        <v>4.6540399999999999E-4</v>
      </c>
      <c r="H1910">
        <v>5.0559199999999999E-2</v>
      </c>
      <c r="L1910">
        <v>9541</v>
      </c>
      <c r="M1910">
        <v>5.2405400000000003E-4</v>
      </c>
      <c r="N1910">
        <v>5.1566899999999999E-2</v>
      </c>
      <c r="AF1910">
        <v>19081</v>
      </c>
      <c r="AG1910">
        <v>5.2879800000000003E-4</v>
      </c>
      <c r="AH1910">
        <v>5.0451799999999998E-2</v>
      </c>
      <c r="BF1910">
        <v>19081</v>
      </c>
      <c r="BG1910">
        <v>4.9682899999999996E-4</v>
      </c>
      <c r="BH1910">
        <v>4.9316099999999999E-4</v>
      </c>
      <c r="BZ1910">
        <v>19081</v>
      </c>
      <c r="CA1910">
        <v>4.9682899999999996E-4</v>
      </c>
      <c r="CC1910">
        <v>19081</v>
      </c>
      <c r="CD1910">
        <v>4.9316099999999999E-4</v>
      </c>
    </row>
    <row r="1911" spans="1:82" x14ac:dyDescent="0.3">
      <c r="A1911" s="1"/>
      <c r="C1911" s="1"/>
      <c r="F1911">
        <v>95451</v>
      </c>
      <c r="G1911">
        <v>4.79827E-4</v>
      </c>
      <c r="H1911">
        <v>5.0201700000000002E-2</v>
      </c>
      <c r="L1911">
        <v>9546</v>
      </c>
      <c r="M1911">
        <v>2.09512E-4</v>
      </c>
      <c r="N1911">
        <v>5.0701900000000001E-2</v>
      </c>
      <c r="AF1911">
        <v>19091</v>
      </c>
      <c r="AG1911">
        <v>5.0128300000000005E-4</v>
      </c>
      <c r="AH1911">
        <v>5.04369E-2</v>
      </c>
      <c r="BF1911">
        <v>19091</v>
      </c>
      <c r="BG1911">
        <v>5.1437900000000003E-4</v>
      </c>
      <c r="BH1911">
        <v>4.6095000000000001E-4</v>
      </c>
      <c r="BZ1911">
        <v>19091</v>
      </c>
      <c r="CA1911">
        <v>5.1437900000000003E-4</v>
      </c>
      <c r="CC1911">
        <v>19091</v>
      </c>
      <c r="CD1911">
        <v>4.6095000000000001E-4</v>
      </c>
    </row>
    <row r="1912" spans="1:82" x14ac:dyDescent="0.3">
      <c r="A1912" s="1"/>
      <c r="C1912" s="1"/>
      <c r="F1912">
        <v>95501</v>
      </c>
      <c r="G1912">
        <v>4.6910499999999999E-4</v>
      </c>
      <c r="H1912">
        <v>5.04246E-2</v>
      </c>
      <c r="L1912">
        <v>9551</v>
      </c>
      <c r="M1912">
        <v>7.32908E-4</v>
      </c>
      <c r="N1912">
        <v>5.0465900000000001E-2</v>
      </c>
      <c r="AF1912">
        <v>19101</v>
      </c>
      <c r="AG1912">
        <v>5.0573199999999995E-4</v>
      </c>
      <c r="AH1912">
        <v>5.0576400000000001E-2</v>
      </c>
      <c r="BF1912">
        <v>19101</v>
      </c>
      <c r="BG1912">
        <v>5.1253799999999999E-4</v>
      </c>
      <c r="BH1912">
        <v>4.8426799999999999E-4</v>
      </c>
      <c r="BZ1912">
        <v>19101</v>
      </c>
      <c r="CA1912">
        <v>5.1253799999999999E-4</v>
      </c>
      <c r="CC1912">
        <v>19101</v>
      </c>
      <c r="CD1912">
        <v>4.8426799999999999E-4</v>
      </c>
    </row>
    <row r="1913" spans="1:82" x14ac:dyDescent="0.3">
      <c r="A1913" s="1"/>
      <c r="C1913" s="1"/>
      <c r="F1913">
        <v>95551</v>
      </c>
      <c r="G1913">
        <v>4.7932500000000001E-4</v>
      </c>
      <c r="H1913">
        <v>5.06075E-2</v>
      </c>
      <c r="L1913">
        <v>9556</v>
      </c>
      <c r="M1913">
        <v>2.0929299999999999E-4</v>
      </c>
      <c r="N1913">
        <v>4.5730399999999997E-2</v>
      </c>
      <c r="AF1913">
        <v>19111</v>
      </c>
      <c r="AG1913">
        <v>4.9552600000000004E-4</v>
      </c>
      <c r="AH1913">
        <v>5.0420699999999999E-2</v>
      </c>
      <c r="BF1913">
        <v>19111</v>
      </c>
      <c r="BG1913">
        <v>5.0494500000000002E-4</v>
      </c>
      <c r="BH1913">
        <v>4.9238600000000004E-4</v>
      </c>
      <c r="BZ1913">
        <v>19111</v>
      </c>
      <c r="CA1913">
        <v>5.0494500000000002E-4</v>
      </c>
      <c r="CC1913">
        <v>19111</v>
      </c>
      <c r="CD1913">
        <v>4.9238600000000004E-4</v>
      </c>
    </row>
    <row r="1914" spans="1:82" x14ac:dyDescent="0.3">
      <c r="A1914" s="1"/>
      <c r="C1914" s="1"/>
      <c r="F1914">
        <v>95601</v>
      </c>
      <c r="G1914">
        <v>4.4350999999999999E-4</v>
      </c>
      <c r="H1914">
        <v>5.07359E-2</v>
      </c>
      <c r="L1914">
        <v>9561</v>
      </c>
      <c r="M1914">
        <v>3.1377500000000002E-4</v>
      </c>
      <c r="N1914">
        <v>4.7275400000000002E-2</v>
      </c>
      <c r="AF1914">
        <v>19121</v>
      </c>
      <c r="AG1914">
        <v>5.2037100000000005E-4</v>
      </c>
      <c r="AH1914">
        <v>5.0268800000000002E-2</v>
      </c>
      <c r="BF1914">
        <v>19121</v>
      </c>
      <c r="BG1914">
        <v>5.03635E-4</v>
      </c>
      <c r="BH1914">
        <v>5.24031E-4</v>
      </c>
      <c r="BZ1914">
        <v>19121</v>
      </c>
      <c r="CA1914">
        <v>5.03635E-4</v>
      </c>
      <c r="CC1914">
        <v>19121</v>
      </c>
      <c r="CD1914">
        <v>5.24031E-4</v>
      </c>
    </row>
    <row r="1915" spans="1:82" x14ac:dyDescent="0.3">
      <c r="A1915" s="1"/>
      <c r="C1915" s="1"/>
      <c r="F1915">
        <v>95651</v>
      </c>
      <c r="G1915">
        <v>4.5164199999999998E-4</v>
      </c>
      <c r="H1915">
        <v>5.0512799999999997E-2</v>
      </c>
      <c r="L1915">
        <v>9566</v>
      </c>
      <c r="M1915">
        <v>5.2268400000000004E-4</v>
      </c>
      <c r="N1915">
        <v>4.8923300000000003E-2</v>
      </c>
      <c r="AF1915">
        <v>19131</v>
      </c>
      <c r="AG1915">
        <v>5.3003000000000002E-4</v>
      </c>
      <c r="AH1915">
        <v>5.0465200000000002E-2</v>
      </c>
      <c r="BF1915">
        <v>19131</v>
      </c>
      <c r="BG1915">
        <v>5.0441699999999995E-4</v>
      </c>
      <c r="BH1915">
        <v>4.7775900000000002E-4</v>
      </c>
      <c r="BZ1915">
        <v>19131</v>
      </c>
      <c r="CA1915">
        <v>5.0441699999999995E-4</v>
      </c>
      <c r="CC1915">
        <v>19131</v>
      </c>
      <c r="CD1915">
        <v>4.7775900000000002E-4</v>
      </c>
    </row>
    <row r="1916" spans="1:82" x14ac:dyDescent="0.3">
      <c r="A1916" s="1"/>
      <c r="C1916" s="1"/>
      <c r="F1916">
        <v>95701</v>
      </c>
      <c r="G1916">
        <v>5.3708900000000003E-4</v>
      </c>
      <c r="H1916">
        <v>5.0361000000000003E-2</v>
      </c>
      <c r="L1916">
        <v>9571</v>
      </c>
      <c r="M1916">
        <v>3.1344700000000001E-4</v>
      </c>
      <c r="N1916">
        <v>5.2136700000000001E-2</v>
      </c>
      <c r="AF1916">
        <v>19141</v>
      </c>
      <c r="AG1916">
        <v>4.93182E-4</v>
      </c>
      <c r="AH1916">
        <v>5.0432600000000001E-2</v>
      </c>
      <c r="BF1916">
        <v>19141</v>
      </c>
      <c r="BG1916">
        <v>5.0781000000000003E-4</v>
      </c>
      <c r="BH1916">
        <v>5.1146799999999995E-4</v>
      </c>
      <c r="BZ1916">
        <v>19141</v>
      </c>
      <c r="CA1916">
        <v>5.0781000000000003E-4</v>
      </c>
      <c r="CC1916">
        <v>19141</v>
      </c>
      <c r="CD1916">
        <v>5.1146799999999995E-4</v>
      </c>
    </row>
    <row r="1917" spans="1:82" x14ac:dyDescent="0.3">
      <c r="A1917" s="1"/>
      <c r="C1917" s="1"/>
      <c r="F1917">
        <v>95751</v>
      </c>
      <c r="G1917">
        <v>4.8459000000000002E-4</v>
      </c>
      <c r="H1917">
        <v>5.0710699999999997E-2</v>
      </c>
      <c r="L1917">
        <v>9576</v>
      </c>
      <c r="M1917">
        <v>9.3985E-4</v>
      </c>
      <c r="N1917">
        <v>5.1482899999999998E-2</v>
      </c>
      <c r="AF1917">
        <v>19151</v>
      </c>
      <c r="AG1917">
        <v>5.00757E-4</v>
      </c>
      <c r="AH1917">
        <v>5.0587399999999998E-2</v>
      </c>
      <c r="BF1917">
        <v>19151</v>
      </c>
      <c r="BG1917">
        <v>4.9449100000000001E-4</v>
      </c>
      <c r="BH1917">
        <v>5.4618600000000005E-4</v>
      </c>
      <c r="BZ1917">
        <v>19151</v>
      </c>
      <c r="CA1917">
        <v>4.9449100000000001E-4</v>
      </c>
      <c r="CC1917">
        <v>19151</v>
      </c>
      <c r="CD1917">
        <v>5.4618600000000005E-4</v>
      </c>
    </row>
    <row r="1918" spans="1:82" x14ac:dyDescent="0.3">
      <c r="A1918" s="1"/>
      <c r="C1918" s="1"/>
      <c r="F1918">
        <v>95801</v>
      </c>
      <c r="G1918">
        <v>5.2400299999999999E-4</v>
      </c>
      <c r="H1918">
        <v>5.08283E-2</v>
      </c>
      <c r="L1918">
        <v>9581</v>
      </c>
      <c r="M1918">
        <v>2.08746E-4</v>
      </c>
      <c r="N1918">
        <v>4.9681700000000002E-2</v>
      </c>
      <c r="AF1918">
        <v>19161</v>
      </c>
      <c r="AG1918">
        <v>5.2606799999999998E-4</v>
      </c>
      <c r="AH1918">
        <v>5.0258299999999999E-2</v>
      </c>
      <c r="BF1918">
        <v>19161</v>
      </c>
      <c r="BG1918">
        <v>5.0101799999999999E-4</v>
      </c>
      <c r="BH1918">
        <v>4.6605099999999999E-4</v>
      </c>
      <c r="BZ1918">
        <v>19161</v>
      </c>
      <c r="CA1918">
        <v>5.0101799999999999E-4</v>
      </c>
      <c r="CC1918">
        <v>19161</v>
      </c>
      <c r="CD1918">
        <v>4.6605099999999999E-4</v>
      </c>
    </row>
    <row r="1919" spans="1:82" x14ac:dyDescent="0.3">
      <c r="A1919" s="1"/>
      <c r="C1919" s="1"/>
      <c r="F1919">
        <v>95851</v>
      </c>
      <c r="G1919">
        <v>5.1538300000000001E-4</v>
      </c>
      <c r="H1919">
        <v>4.9906600000000002E-2</v>
      </c>
      <c r="L1919">
        <v>9586</v>
      </c>
      <c r="M1919">
        <v>8.3454999999999998E-4</v>
      </c>
      <c r="N1919">
        <v>4.84039E-2</v>
      </c>
      <c r="AF1919">
        <v>19171</v>
      </c>
      <c r="AG1919">
        <v>5.07016E-4</v>
      </c>
      <c r="AH1919">
        <v>5.0457500000000002E-2</v>
      </c>
      <c r="BF1919">
        <v>19171</v>
      </c>
      <c r="BG1919">
        <v>4.9397500000000001E-4</v>
      </c>
      <c r="BH1919">
        <v>5.0388600000000005E-4</v>
      </c>
      <c r="BZ1919">
        <v>19171</v>
      </c>
      <c r="CA1919">
        <v>4.9397500000000001E-4</v>
      </c>
      <c r="CC1919">
        <v>19171</v>
      </c>
      <c r="CD1919">
        <v>5.0388600000000005E-4</v>
      </c>
    </row>
    <row r="1920" spans="1:82" x14ac:dyDescent="0.3">
      <c r="A1920" s="1"/>
      <c r="C1920" s="1"/>
      <c r="F1920">
        <v>95901</v>
      </c>
      <c r="G1920">
        <v>5.3805499999999996E-4</v>
      </c>
      <c r="H1920">
        <v>5.0153799999999998E-2</v>
      </c>
      <c r="L1920">
        <v>9591</v>
      </c>
      <c r="M1920">
        <v>2.08529E-4</v>
      </c>
      <c r="N1920">
        <v>5.2027900000000002E-2</v>
      </c>
      <c r="AF1920">
        <v>19181</v>
      </c>
      <c r="AG1920">
        <v>5.0258099999999999E-4</v>
      </c>
      <c r="AH1920">
        <v>5.0423799999999998E-2</v>
      </c>
      <c r="BF1920">
        <v>19181</v>
      </c>
      <c r="BG1920">
        <v>5.2656299999999997E-4</v>
      </c>
      <c r="BH1920">
        <v>4.9632400000000003E-4</v>
      </c>
      <c r="BZ1920">
        <v>19181</v>
      </c>
      <c r="CA1920">
        <v>5.2656299999999997E-4</v>
      </c>
      <c r="CC1920">
        <v>19181</v>
      </c>
      <c r="CD1920">
        <v>4.9632400000000003E-4</v>
      </c>
    </row>
    <row r="1921" spans="1:82" x14ac:dyDescent="0.3">
      <c r="A1921" s="1"/>
      <c r="C1921" s="1"/>
      <c r="F1921">
        <v>95951</v>
      </c>
      <c r="G1921">
        <v>6.3991000000000004E-4</v>
      </c>
      <c r="H1921">
        <v>5.0490399999999998E-2</v>
      </c>
      <c r="L1921">
        <v>9596</v>
      </c>
      <c r="M1921">
        <v>1.0421E-3</v>
      </c>
      <c r="N1921">
        <v>5.0958700000000003E-2</v>
      </c>
      <c r="AF1921">
        <v>19191</v>
      </c>
      <c r="AG1921">
        <v>5.1274000000000003E-4</v>
      </c>
      <c r="AH1921">
        <v>5.0278799999999998E-2</v>
      </c>
      <c r="BF1921">
        <v>19191</v>
      </c>
      <c r="BG1921">
        <v>4.77307E-4</v>
      </c>
      <c r="BH1921">
        <v>4.9033400000000004E-4</v>
      </c>
      <c r="BZ1921">
        <v>19191</v>
      </c>
      <c r="CA1921">
        <v>4.77307E-4</v>
      </c>
      <c r="CC1921">
        <v>19191</v>
      </c>
      <c r="CD1921">
        <v>4.9033400000000004E-4</v>
      </c>
    </row>
    <row r="1922" spans="1:82" x14ac:dyDescent="0.3">
      <c r="A1922" s="1"/>
      <c r="C1922" s="1"/>
      <c r="F1922">
        <v>96001</v>
      </c>
      <c r="G1922">
        <v>5.29161E-4</v>
      </c>
      <c r="H1922">
        <v>5.0534900000000001E-2</v>
      </c>
      <c r="L1922">
        <v>9601</v>
      </c>
      <c r="M1922">
        <v>6.2493499999999997E-4</v>
      </c>
      <c r="N1922">
        <v>4.6141000000000001E-2</v>
      </c>
      <c r="AF1922">
        <v>19201</v>
      </c>
      <c r="AG1922">
        <v>4.93203E-4</v>
      </c>
      <c r="AH1922">
        <v>5.0426499999999999E-2</v>
      </c>
      <c r="BF1922">
        <v>19201</v>
      </c>
      <c r="BG1922">
        <v>5.0153600000000002E-4</v>
      </c>
      <c r="BH1922">
        <v>5.0153600000000002E-4</v>
      </c>
      <c r="BZ1922">
        <v>19201</v>
      </c>
      <c r="CA1922">
        <v>5.0153600000000002E-4</v>
      </c>
      <c r="CC1922">
        <v>19201</v>
      </c>
      <c r="CD1922">
        <v>5.0153600000000002E-4</v>
      </c>
    </row>
    <row r="1923" spans="1:82" x14ac:dyDescent="0.3">
      <c r="A1923" s="1"/>
      <c r="C1923" s="1"/>
      <c r="F1923">
        <v>96051</v>
      </c>
      <c r="G1923">
        <v>4.7474799999999999E-4</v>
      </c>
      <c r="H1923">
        <v>5.0065100000000001E-2</v>
      </c>
      <c r="L1923">
        <v>9606</v>
      </c>
      <c r="M1923">
        <v>5.2050800000000004E-4</v>
      </c>
      <c r="N1923">
        <v>4.7366199999999997E-2</v>
      </c>
      <c r="AF1923">
        <v>19211</v>
      </c>
      <c r="AG1923">
        <v>5.1949400000000001E-4</v>
      </c>
      <c r="AH1923">
        <v>5.0577799999999999E-2</v>
      </c>
      <c r="BF1923">
        <v>19211</v>
      </c>
      <c r="BG1923">
        <v>5.2105499999999998E-4</v>
      </c>
      <c r="BH1923">
        <v>4.8670000000000001E-4</v>
      </c>
      <c r="BZ1923">
        <v>19211</v>
      </c>
      <c r="CA1923">
        <v>5.2105499999999998E-4</v>
      </c>
      <c r="CC1923">
        <v>19211</v>
      </c>
      <c r="CD1923">
        <v>4.8670000000000001E-4</v>
      </c>
    </row>
    <row r="1924" spans="1:82" x14ac:dyDescent="0.3">
      <c r="A1924" s="1"/>
      <c r="C1924" s="1"/>
      <c r="F1924">
        <v>96101</v>
      </c>
      <c r="G1924">
        <v>4.74501E-4</v>
      </c>
      <c r="H1924">
        <v>5.0390699999999997E-2</v>
      </c>
      <c r="L1924">
        <v>9611</v>
      </c>
      <c r="M1924">
        <v>3.1214200000000001E-4</v>
      </c>
      <c r="N1924">
        <v>5.0150899999999998E-2</v>
      </c>
      <c r="AF1924">
        <v>19221</v>
      </c>
      <c r="AG1924">
        <v>4.7135900000000002E-4</v>
      </c>
      <c r="AH1924">
        <v>5.0676300000000001E-2</v>
      </c>
      <c r="BF1924">
        <v>19221</v>
      </c>
      <c r="BG1924">
        <v>5.0517699999999999E-4</v>
      </c>
      <c r="BH1924">
        <v>4.8748800000000001E-4</v>
      </c>
      <c r="BZ1924">
        <v>19221</v>
      </c>
      <c r="CA1924">
        <v>5.0517699999999999E-4</v>
      </c>
      <c r="CC1924">
        <v>19221</v>
      </c>
      <c r="CD1924">
        <v>4.8748800000000001E-4</v>
      </c>
    </row>
    <row r="1925" spans="1:82" x14ac:dyDescent="0.3">
      <c r="A1925" s="1"/>
      <c r="C1925" s="1"/>
      <c r="F1925">
        <v>96151</v>
      </c>
      <c r="G1925">
        <v>4.4513300000000001E-4</v>
      </c>
      <c r="H1925">
        <v>5.0403999999999997E-2</v>
      </c>
      <c r="L1925">
        <v>9616</v>
      </c>
      <c r="M1925">
        <v>5.1996699999999998E-4</v>
      </c>
      <c r="N1925">
        <v>5.11647E-2</v>
      </c>
      <c r="AF1925">
        <v>19231</v>
      </c>
      <c r="AG1925">
        <v>5.1739400000000001E-4</v>
      </c>
      <c r="AH1925">
        <v>5.06162E-2</v>
      </c>
      <c r="BF1925">
        <v>19231</v>
      </c>
      <c r="BG1925">
        <v>5.2519399999999999E-4</v>
      </c>
      <c r="BH1925">
        <v>5.3299399999999996E-4</v>
      </c>
      <c r="BZ1925">
        <v>19231</v>
      </c>
      <c r="CA1925">
        <v>5.2519399999999999E-4</v>
      </c>
      <c r="CC1925">
        <v>19231</v>
      </c>
      <c r="CD1925">
        <v>5.3299399999999996E-4</v>
      </c>
    </row>
    <row r="1926" spans="1:82" x14ac:dyDescent="0.3">
      <c r="A1926" s="1"/>
      <c r="C1926" s="1"/>
      <c r="F1926">
        <v>96201</v>
      </c>
      <c r="G1926">
        <v>5.4885100000000005E-4</v>
      </c>
      <c r="H1926">
        <v>5.05754E-2</v>
      </c>
      <c r="L1926">
        <v>9621</v>
      </c>
      <c r="M1926">
        <v>7.2757500000000005E-4</v>
      </c>
      <c r="N1926">
        <v>4.7292399999999998E-2</v>
      </c>
      <c r="AF1926">
        <v>19241</v>
      </c>
      <c r="AG1926">
        <v>5.1452599999999996E-4</v>
      </c>
      <c r="AH1926">
        <v>5.0159500000000003E-2</v>
      </c>
      <c r="BF1926">
        <v>19241</v>
      </c>
      <c r="BG1926">
        <v>5.0101300000000002E-4</v>
      </c>
      <c r="BH1926">
        <v>5.0309200000000001E-4</v>
      </c>
      <c r="BZ1926">
        <v>19241</v>
      </c>
      <c r="CA1926">
        <v>5.0101300000000002E-4</v>
      </c>
      <c r="CC1926">
        <v>19241</v>
      </c>
      <c r="CD1926">
        <v>5.0309200000000001E-4</v>
      </c>
    </row>
    <row r="1927" spans="1:82" x14ac:dyDescent="0.3">
      <c r="A1927" s="1"/>
      <c r="C1927" s="1"/>
      <c r="F1927">
        <v>96251</v>
      </c>
      <c r="G1927">
        <v>5.31943E-4</v>
      </c>
      <c r="H1927">
        <v>5.0341299999999999E-2</v>
      </c>
      <c r="L1927">
        <v>9626</v>
      </c>
      <c r="M1927">
        <v>3.11656E-4</v>
      </c>
      <c r="N1927">
        <v>4.7163900000000002E-2</v>
      </c>
      <c r="AF1927">
        <v>19251</v>
      </c>
      <c r="AG1927">
        <v>5.51141E-4</v>
      </c>
      <c r="AH1927">
        <v>5.0377100000000001E-2</v>
      </c>
      <c r="BF1927">
        <v>19251</v>
      </c>
      <c r="BG1927">
        <v>4.7893700000000003E-4</v>
      </c>
      <c r="BH1927">
        <v>5.1010400000000005E-4</v>
      </c>
      <c r="BZ1927">
        <v>19251</v>
      </c>
      <c r="CA1927">
        <v>4.7893700000000003E-4</v>
      </c>
      <c r="CC1927">
        <v>19251</v>
      </c>
      <c r="CD1927">
        <v>5.1010400000000005E-4</v>
      </c>
    </row>
    <row r="1928" spans="1:82" x14ac:dyDescent="0.3">
      <c r="A1928" s="1"/>
      <c r="C1928" s="1"/>
      <c r="F1928">
        <v>96301</v>
      </c>
      <c r="G1928">
        <v>5.0259100000000004E-4</v>
      </c>
      <c r="H1928">
        <v>5.0045199999999998E-2</v>
      </c>
      <c r="L1928">
        <v>9631</v>
      </c>
      <c r="M1928">
        <v>6.2298799999999999E-4</v>
      </c>
      <c r="N1928">
        <v>4.7035599999999997E-2</v>
      </c>
      <c r="AF1928">
        <v>19261</v>
      </c>
      <c r="AG1928">
        <v>5.1399200000000001E-4</v>
      </c>
      <c r="AH1928">
        <v>5.0701900000000001E-2</v>
      </c>
      <c r="BF1928">
        <v>19261</v>
      </c>
      <c r="BG1928">
        <v>4.9426299999999999E-4</v>
      </c>
      <c r="BH1928">
        <v>4.8855199999999995E-4</v>
      </c>
      <c r="BZ1928">
        <v>19261</v>
      </c>
      <c r="CA1928">
        <v>4.9426299999999999E-4</v>
      </c>
      <c r="CC1928">
        <v>19261</v>
      </c>
      <c r="CD1928">
        <v>4.8855199999999995E-4</v>
      </c>
    </row>
    <row r="1929" spans="1:82" x14ac:dyDescent="0.3">
      <c r="A1929" s="1"/>
      <c r="C1929" s="1"/>
      <c r="F1929">
        <v>96351</v>
      </c>
      <c r="G1929">
        <v>4.8364799999999999E-4</v>
      </c>
      <c r="H1929">
        <v>5.0558899999999997E-2</v>
      </c>
      <c r="L1929">
        <v>9636</v>
      </c>
      <c r="M1929">
        <v>5.1888699999999999E-4</v>
      </c>
      <c r="N1929">
        <v>4.9501900000000001E-2</v>
      </c>
      <c r="AF1929">
        <v>19271</v>
      </c>
      <c r="AG1929">
        <v>5.2150899999999997E-4</v>
      </c>
      <c r="AH1929">
        <v>5.0546399999999998E-2</v>
      </c>
      <c r="BF1929">
        <v>19271</v>
      </c>
      <c r="BG1929">
        <v>4.7895799999999998E-4</v>
      </c>
      <c r="BH1929">
        <v>5.1113099999999996E-4</v>
      </c>
      <c r="BZ1929">
        <v>19271</v>
      </c>
      <c r="CA1929">
        <v>4.7895799999999998E-4</v>
      </c>
      <c r="CC1929">
        <v>19271</v>
      </c>
      <c r="CD1929">
        <v>5.1113099999999996E-4</v>
      </c>
    </row>
    <row r="1930" spans="1:82" x14ac:dyDescent="0.3">
      <c r="A1930" s="1"/>
      <c r="C1930" s="1"/>
      <c r="F1930">
        <v>96401</v>
      </c>
      <c r="G1930">
        <v>5.2074100000000002E-4</v>
      </c>
      <c r="H1930">
        <v>5.0812799999999998E-2</v>
      </c>
      <c r="L1930">
        <v>9641</v>
      </c>
      <c r="M1930">
        <v>4.1489499999999998E-4</v>
      </c>
      <c r="N1930">
        <v>4.8957599999999997E-2</v>
      </c>
      <c r="AF1930">
        <v>19281</v>
      </c>
      <c r="AG1930">
        <v>5.2538800000000001E-4</v>
      </c>
      <c r="AH1930">
        <v>5.0536299999999999E-2</v>
      </c>
      <c r="BF1930">
        <v>19281</v>
      </c>
      <c r="BG1930">
        <v>5.1086600000000001E-4</v>
      </c>
      <c r="BH1930">
        <v>5.2538800000000001E-4</v>
      </c>
      <c r="BZ1930">
        <v>19281</v>
      </c>
      <c r="CA1930">
        <v>5.1086600000000001E-4</v>
      </c>
      <c r="CC1930">
        <v>19281</v>
      </c>
      <c r="CD1930">
        <v>5.2538800000000001E-4</v>
      </c>
    </row>
    <row r="1931" spans="1:82" x14ac:dyDescent="0.3">
      <c r="A1931" s="1"/>
      <c r="C1931" s="1"/>
      <c r="F1931">
        <v>96451</v>
      </c>
      <c r="G1931">
        <v>4.7692600000000002E-4</v>
      </c>
      <c r="H1931">
        <v>5.0044100000000001E-2</v>
      </c>
      <c r="L1931">
        <v>9646</v>
      </c>
      <c r="M1931">
        <v>7.2568899999999996E-4</v>
      </c>
      <c r="N1931">
        <v>5.3700999999999999E-2</v>
      </c>
      <c r="AF1931">
        <v>19291</v>
      </c>
      <c r="AG1931">
        <v>5.2822600000000002E-4</v>
      </c>
      <c r="AH1931">
        <v>5.0398100000000001E-2</v>
      </c>
      <c r="BF1931">
        <v>19291</v>
      </c>
      <c r="BG1931">
        <v>5.0230700000000001E-4</v>
      </c>
      <c r="BH1931">
        <v>5.0023299999999999E-4</v>
      </c>
      <c r="BZ1931">
        <v>19291</v>
      </c>
      <c r="CA1931">
        <v>5.0230700000000001E-4</v>
      </c>
      <c r="CC1931">
        <v>19291</v>
      </c>
      <c r="CD1931">
        <v>5.0023299999999999E-4</v>
      </c>
    </row>
    <row r="1932" spans="1:82" x14ac:dyDescent="0.3">
      <c r="A1932" s="1"/>
      <c r="C1932" s="1"/>
      <c r="F1932">
        <v>96501</v>
      </c>
      <c r="G1932">
        <v>5.3678199999999997E-4</v>
      </c>
      <c r="H1932">
        <v>5.04637E-2</v>
      </c>
      <c r="L1932">
        <v>9651</v>
      </c>
      <c r="M1932">
        <v>2.0723200000000001E-4</v>
      </c>
      <c r="N1932">
        <v>4.6316400000000001E-2</v>
      </c>
      <c r="AF1932">
        <v>19301</v>
      </c>
      <c r="AG1932">
        <v>5.07746E-4</v>
      </c>
      <c r="AH1932">
        <v>5.0296899999999999E-2</v>
      </c>
      <c r="BF1932">
        <v>19301</v>
      </c>
      <c r="BG1932">
        <v>4.9375700000000005E-4</v>
      </c>
      <c r="BH1932">
        <v>5.3209700000000004E-4</v>
      </c>
      <c r="BZ1932">
        <v>19301</v>
      </c>
      <c r="CA1932">
        <v>4.9375700000000005E-4</v>
      </c>
      <c r="CC1932">
        <v>19301</v>
      </c>
      <c r="CD1932">
        <v>5.3209700000000004E-4</v>
      </c>
    </row>
    <row r="1933" spans="1:82" x14ac:dyDescent="0.3">
      <c r="A1933" s="1"/>
      <c r="C1933" s="1"/>
      <c r="F1933">
        <v>96551</v>
      </c>
      <c r="G1933">
        <v>4.9093200000000002E-4</v>
      </c>
      <c r="H1933">
        <v>5.0495600000000002E-2</v>
      </c>
      <c r="L1933">
        <v>9656</v>
      </c>
      <c r="M1933">
        <v>7.2493799999999995E-4</v>
      </c>
      <c r="N1933">
        <v>4.8881500000000001E-2</v>
      </c>
      <c r="AF1933">
        <v>19311</v>
      </c>
      <c r="AG1933">
        <v>5.2405400000000003E-4</v>
      </c>
      <c r="AH1933">
        <v>5.0624000000000002E-2</v>
      </c>
      <c r="BF1933">
        <v>19311</v>
      </c>
      <c r="BG1933">
        <v>5.1991099999999996E-4</v>
      </c>
      <c r="BH1933">
        <v>4.8832300000000003E-4</v>
      </c>
      <c r="BZ1933">
        <v>19311</v>
      </c>
      <c r="CA1933">
        <v>5.1991099999999996E-4</v>
      </c>
      <c r="CC1933">
        <v>19311</v>
      </c>
      <c r="CD1933">
        <v>4.8832300000000003E-4</v>
      </c>
    </row>
    <row r="1934" spans="1:82" x14ac:dyDescent="0.3">
      <c r="A1934" s="1"/>
      <c r="C1934" s="1"/>
      <c r="F1934">
        <v>96601</v>
      </c>
      <c r="G1934">
        <v>4.2649700000000002E-4</v>
      </c>
      <c r="H1934">
        <v>5.0825599999999999E-2</v>
      </c>
      <c r="L1934">
        <v>9661</v>
      </c>
      <c r="M1934">
        <v>3.10527E-4</v>
      </c>
      <c r="N1934">
        <v>5.5066799999999999E-2</v>
      </c>
      <c r="AF1934">
        <v>19321</v>
      </c>
      <c r="AG1934">
        <v>5.1808900000000001E-4</v>
      </c>
      <c r="AH1934">
        <v>5.0307999999999999E-2</v>
      </c>
      <c r="BF1934">
        <v>19321</v>
      </c>
      <c r="BG1934">
        <v>4.8289399999999999E-4</v>
      </c>
      <c r="BH1934">
        <v>5.1446599999999999E-4</v>
      </c>
      <c r="BZ1934">
        <v>19321</v>
      </c>
      <c r="CA1934">
        <v>4.8289399999999999E-4</v>
      </c>
      <c r="CC1934">
        <v>19321</v>
      </c>
      <c r="CD1934">
        <v>5.1446599999999999E-4</v>
      </c>
    </row>
    <row r="1935" spans="1:82" x14ac:dyDescent="0.3">
      <c r="A1935" s="1"/>
      <c r="C1935" s="1"/>
      <c r="F1935">
        <v>96651</v>
      </c>
      <c r="G1935">
        <v>5.7319599999999999E-4</v>
      </c>
      <c r="H1935">
        <v>5.1082799999999998E-2</v>
      </c>
      <c r="L1935">
        <v>9666</v>
      </c>
      <c r="M1935">
        <v>6.2073200000000003E-4</v>
      </c>
      <c r="N1935">
        <v>4.9969E-2</v>
      </c>
      <c r="AF1935">
        <v>19331</v>
      </c>
      <c r="AG1935">
        <v>5.0644000000000004E-4</v>
      </c>
      <c r="AH1935">
        <v>5.0513200000000001E-2</v>
      </c>
      <c r="BF1935">
        <v>19331</v>
      </c>
      <c r="BG1935">
        <v>4.8988700000000005E-4</v>
      </c>
      <c r="BH1935">
        <v>5.1988999999999996E-4</v>
      </c>
      <c r="BZ1935">
        <v>19331</v>
      </c>
      <c r="CA1935">
        <v>4.8988700000000005E-4</v>
      </c>
      <c r="CC1935">
        <v>19331</v>
      </c>
      <c r="CD1935">
        <v>5.1988999999999996E-4</v>
      </c>
    </row>
    <row r="1936" spans="1:82" x14ac:dyDescent="0.3">
      <c r="A1936" s="1"/>
      <c r="C1936" s="1"/>
      <c r="F1936">
        <v>96701</v>
      </c>
      <c r="G1936">
        <v>4.77761E-4</v>
      </c>
      <c r="H1936">
        <v>5.08288E-2</v>
      </c>
      <c r="L1936">
        <v>9671</v>
      </c>
      <c r="M1936">
        <v>5.1701000000000004E-4</v>
      </c>
      <c r="N1936">
        <v>5.5216599999999998E-2</v>
      </c>
      <c r="AF1936">
        <v>19341</v>
      </c>
      <c r="AG1936">
        <v>5.2169E-4</v>
      </c>
      <c r="AH1936">
        <v>5.0582200000000001E-2</v>
      </c>
      <c r="BF1936">
        <v>19341</v>
      </c>
      <c r="BG1936">
        <v>4.7050299999999999E-4</v>
      </c>
      <c r="BH1936">
        <v>5.0152499999999995E-4</v>
      </c>
      <c r="BZ1936">
        <v>19341</v>
      </c>
      <c r="CA1936">
        <v>4.7050299999999999E-4</v>
      </c>
      <c r="CC1936">
        <v>19341</v>
      </c>
      <c r="CD1936">
        <v>5.0152499999999995E-4</v>
      </c>
    </row>
    <row r="1937" spans="1:82" x14ac:dyDescent="0.3">
      <c r="A1937" s="1"/>
      <c r="C1937" s="1"/>
      <c r="F1937">
        <v>96751</v>
      </c>
      <c r="G1937">
        <v>4.5684300000000002E-4</v>
      </c>
      <c r="H1937">
        <v>5.0753E-2</v>
      </c>
      <c r="L1937">
        <v>9676</v>
      </c>
      <c r="M1937">
        <v>2.0669699999999999E-4</v>
      </c>
      <c r="N1937">
        <v>4.64035E-2</v>
      </c>
      <c r="AF1937">
        <v>19351</v>
      </c>
      <c r="AG1937">
        <v>5.1315200000000001E-4</v>
      </c>
      <c r="AH1937">
        <v>5.0674900000000002E-2</v>
      </c>
      <c r="BF1937">
        <v>19351</v>
      </c>
      <c r="BG1937">
        <v>5.0901699999999995E-4</v>
      </c>
      <c r="BH1937">
        <v>5.12635E-4</v>
      </c>
      <c r="BZ1937">
        <v>19351</v>
      </c>
      <c r="CA1937">
        <v>5.0901699999999995E-4</v>
      </c>
      <c r="CC1937">
        <v>19351</v>
      </c>
      <c r="CD1937">
        <v>5.12635E-4</v>
      </c>
    </row>
    <row r="1938" spans="1:82" x14ac:dyDescent="0.3">
      <c r="A1938" s="1"/>
      <c r="C1938" s="1"/>
      <c r="F1938">
        <v>96801</v>
      </c>
      <c r="G1938">
        <v>5.6197799999999998E-4</v>
      </c>
      <c r="H1938">
        <v>5.1197800000000002E-2</v>
      </c>
      <c r="L1938">
        <v>9681</v>
      </c>
      <c r="M1938">
        <v>3.0988499999999998E-4</v>
      </c>
      <c r="N1938">
        <v>4.84454E-2</v>
      </c>
      <c r="AF1938">
        <v>19361</v>
      </c>
      <c r="AG1938">
        <v>5.1030400000000005E-4</v>
      </c>
      <c r="AH1938">
        <v>5.0672000000000002E-2</v>
      </c>
      <c r="BF1938">
        <v>19361</v>
      </c>
      <c r="BG1938">
        <v>5.1495299999999996E-4</v>
      </c>
      <c r="BH1938">
        <v>4.8706200000000002E-4</v>
      </c>
      <c r="BZ1938">
        <v>19361</v>
      </c>
      <c r="CA1938">
        <v>5.1495299999999996E-4</v>
      </c>
      <c r="CC1938">
        <v>19361</v>
      </c>
      <c r="CD1938">
        <v>4.8706200000000002E-4</v>
      </c>
    </row>
    <row r="1939" spans="1:82" x14ac:dyDescent="0.3">
      <c r="A1939" s="1"/>
      <c r="C1939" s="1"/>
      <c r="F1939">
        <v>96851</v>
      </c>
      <c r="G1939">
        <v>4.6669600000000001E-4</v>
      </c>
      <c r="H1939">
        <v>5.0281399999999997E-2</v>
      </c>
      <c r="L1939">
        <v>9686</v>
      </c>
      <c r="M1939">
        <v>3.0972500000000001E-4</v>
      </c>
      <c r="N1939">
        <v>5.40987E-2</v>
      </c>
      <c r="AF1939">
        <v>19371</v>
      </c>
      <c r="AG1939">
        <v>5.0281299999999996E-4</v>
      </c>
      <c r="AH1939">
        <v>5.0322699999999998E-2</v>
      </c>
      <c r="BF1939">
        <v>19371</v>
      </c>
      <c r="BG1939">
        <v>4.9248900000000003E-4</v>
      </c>
      <c r="BH1939">
        <v>5.0797600000000004E-4</v>
      </c>
      <c r="BZ1939">
        <v>19371</v>
      </c>
      <c r="CA1939">
        <v>4.9248900000000003E-4</v>
      </c>
      <c r="CC1939">
        <v>19371</v>
      </c>
      <c r="CD1939">
        <v>5.0797600000000004E-4</v>
      </c>
    </row>
    <row r="1940" spans="1:82" x14ac:dyDescent="0.3">
      <c r="A1940" s="1"/>
      <c r="C1940" s="1"/>
      <c r="F1940">
        <v>96901</v>
      </c>
      <c r="G1940">
        <v>5.7378099999999999E-4</v>
      </c>
      <c r="H1940">
        <v>5.0261599999999997E-2</v>
      </c>
      <c r="L1940">
        <v>9691</v>
      </c>
      <c r="M1940">
        <v>8.2550799999999997E-4</v>
      </c>
      <c r="N1940">
        <v>4.8395399999999998E-2</v>
      </c>
      <c r="AF1940">
        <v>19381</v>
      </c>
      <c r="AG1940">
        <v>5.1803299999999999E-4</v>
      </c>
      <c r="AH1940">
        <v>5.0463899999999999E-2</v>
      </c>
      <c r="BF1940">
        <v>19381</v>
      </c>
      <c r="BG1940">
        <v>4.9275100000000004E-4</v>
      </c>
      <c r="BH1940">
        <v>5.0049000000000003E-4</v>
      </c>
      <c r="BZ1940">
        <v>19381</v>
      </c>
      <c r="CA1940">
        <v>4.9275100000000004E-4</v>
      </c>
      <c r="CC1940">
        <v>19381</v>
      </c>
      <c r="CD1940">
        <v>5.0049000000000003E-4</v>
      </c>
    </row>
    <row r="1941" spans="1:82" x14ac:dyDescent="0.3">
      <c r="A1941" s="1"/>
      <c r="C1941" s="1"/>
      <c r="F1941">
        <v>96951</v>
      </c>
      <c r="G1941">
        <v>4.7034099999999999E-4</v>
      </c>
      <c r="H1941">
        <v>5.0662699999999998E-2</v>
      </c>
      <c r="L1941">
        <v>9696</v>
      </c>
      <c r="M1941">
        <v>8.25083E-4</v>
      </c>
      <c r="N1941">
        <v>5.2805299999999999E-2</v>
      </c>
      <c r="AF1941">
        <v>19391</v>
      </c>
      <c r="AG1941">
        <v>5.1879699999999999E-4</v>
      </c>
      <c r="AH1941">
        <v>5.0483699999999999E-2</v>
      </c>
      <c r="BF1941">
        <v>19391</v>
      </c>
      <c r="BG1941">
        <v>5.1828200000000001E-4</v>
      </c>
      <c r="BH1941">
        <v>5.0487399999999999E-4</v>
      </c>
      <c r="BZ1941">
        <v>19391</v>
      </c>
      <c r="CA1941">
        <v>5.1828200000000001E-4</v>
      </c>
      <c r="CC1941">
        <v>19391</v>
      </c>
      <c r="CD1941">
        <v>5.0487399999999999E-4</v>
      </c>
    </row>
    <row r="1942" spans="1:82" x14ac:dyDescent="0.3">
      <c r="A1942" s="1"/>
      <c r="C1942" s="1"/>
      <c r="F1942">
        <v>97001</v>
      </c>
      <c r="G1942">
        <v>4.7009800000000001E-4</v>
      </c>
      <c r="H1942">
        <v>4.9912900000000003E-2</v>
      </c>
      <c r="L1942">
        <v>9701</v>
      </c>
      <c r="M1942">
        <v>5.1541100000000002E-4</v>
      </c>
      <c r="N1942">
        <v>4.9273299999999999E-2</v>
      </c>
      <c r="AF1942">
        <v>19401</v>
      </c>
      <c r="AG1942">
        <v>5.0255099999999995E-4</v>
      </c>
      <c r="AH1942">
        <v>5.0590700000000002E-2</v>
      </c>
      <c r="BF1942">
        <v>19401</v>
      </c>
      <c r="BG1942">
        <v>5.1234499999999999E-4</v>
      </c>
      <c r="BH1942">
        <v>5.0925199999999997E-4</v>
      </c>
      <c r="BZ1942">
        <v>19401</v>
      </c>
      <c r="CA1942">
        <v>5.1234499999999999E-4</v>
      </c>
      <c r="CC1942">
        <v>19401</v>
      </c>
      <c r="CD1942">
        <v>5.0925199999999997E-4</v>
      </c>
    </row>
    <row r="1943" spans="1:82" x14ac:dyDescent="0.3">
      <c r="A1943" s="1"/>
      <c r="C1943" s="1"/>
      <c r="F1943">
        <v>97051</v>
      </c>
      <c r="G1943">
        <v>5.1313200000000002E-4</v>
      </c>
      <c r="H1943">
        <v>5.0550699999999997E-2</v>
      </c>
      <c r="L1943">
        <v>9706</v>
      </c>
      <c r="M1943">
        <v>6.1817399999999998E-4</v>
      </c>
      <c r="N1943">
        <v>5.1205399999999998E-2</v>
      </c>
      <c r="AF1943">
        <v>19411</v>
      </c>
      <c r="AG1943">
        <v>5.3732400000000005E-4</v>
      </c>
      <c r="AH1943">
        <v>5.0336899999999997E-2</v>
      </c>
      <c r="BF1943">
        <v>19411</v>
      </c>
      <c r="BG1943">
        <v>5.1980799999999997E-4</v>
      </c>
      <c r="BH1943">
        <v>5.1980799999999997E-4</v>
      </c>
      <c r="BZ1943">
        <v>19411</v>
      </c>
      <c r="CA1943">
        <v>5.1980799999999997E-4</v>
      </c>
      <c r="CC1943">
        <v>19411</v>
      </c>
      <c r="CD1943">
        <v>5.1980799999999997E-4</v>
      </c>
    </row>
    <row r="1944" spans="1:82" x14ac:dyDescent="0.3">
      <c r="A1944" s="1"/>
      <c r="C1944" s="1"/>
      <c r="F1944">
        <v>97101</v>
      </c>
      <c r="G1944">
        <v>5.0256900000000002E-4</v>
      </c>
      <c r="H1944">
        <v>5.0615300000000002E-2</v>
      </c>
      <c r="L1944">
        <v>9711</v>
      </c>
      <c r="M1944">
        <v>5.1488E-4</v>
      </c>
      <c r="N1944">
        <v>4.8604700000000001E-2</v>
      </c>
      <c r="AF1944">
        <v>19421</v>
      </c>
      <c r="AG1944">
        <v>5.1387700000000004E-4</v>
      </c>
      <c r="AH1944">
        <v>5.0313099999999999E-2</v>
      </c>
      <c r="BF1944">
        <v>19421</v>
      </c>
      <c r="BG1944">
        <v>4.8298200000000002E-4</v>
      </c>
      <c r="BH1944">
        <v>4.7474399999999998E-4</v>
      </c>
      <c r="BZ1944">
        <v>19421</v>
      </c>
      <c r="CA1944">
        <v>4.8298200000000002E-4</v>
      </c>
      <c r="CC1944">
        <v>19421</v>
      </c>
      <c r="CD1944">
        <v>4.7474399999999998E-4</v>
      </c>
    </row>
    <row r="1945" spans="1:82" x14ac:dyDescent="0.3">
      <c r="A1945" s="1"/>
      <c r="C1945" s="1"/>
      <c r="F1945">
        <v>97151</v>
      </c>
      <c r="G1945">
        <v>4.7966600000000001E-4</v>
      </c>
      <c r="H1945">
        <v>5.0706599999999998E-2</v>
      </c>
      <c r="L1945">
        <v>9716</v>
      </c>
      <c r="M1945">
        <v>4.1169200000000001E-4</v>
      </c>
      <c r="N1945">
        <v>5.0844E-2</v>
      </c>
      <c r="AF1945">
        <v>19431</v>
      </c>
      <c r="AG1945">
        <v>4.9560000000000001E-4</v>
      </c>
      <c r="AH1945">
        <v>5.0793600000000001E-2</v>
      </c>
      <c r="BF1945">
        <v>19431</v>
      </c>
      <c r="BG1945">
        <v>4.75014E-4</v>
      </c>
      <c r="BH1945">
        <v>5.0331900000000001E-4</v>
      </c>
      <c r="BZ1945">
        <v>19431</v>
      </c>
      <c r="CA1945">
        <v>4.75014E-4</v>
      </c>
      <c r="CC1945">
        <v>19431</v>
      </c>
      <c r="CD1945">
        <v>5.0331900000000001E-4</v>
      </c>
    </row>
    <row r="1946" spans="1:82" x14ac:dyDescent="0.3">
      <c r="A1946" s="1"/>
      <c r="C1946" s="1"/>
      <c r="F1946">
        <v>97201</v>
      </c>
      <c r="G1946">
        <v>5.0205200000000001E-4</v>
      </c>
      <c r="H1946">
        <v>5.0692899999999999E-2</v>
      </c>
      <c r="L1946">
        <v>9721</v>
      </c>
      <c r="M1946">
        <v>5.1435000000000001E-4</v>
      </c>
      <c r="N1946">
        <v>4.9274800000000001E-2</v>
      </c>
      <c r="AF1946">
        <v>19441</v>
      </c>
      <c r="AG1946">
        <v>4.9843100000000003E-4</v>
      </c>
      <c r="AH1946">
        <v>5.04825E-2</v>
      </c>
      <c r="BF1946">
        <v>19441</v>
      </c>
      <c r="BG1946">
        <v>4.8917199999999996E-4</v>
      </c>
      <c r="BH1946">
        <v>4.8197099999999998E-4</v>
      </c>
      <c r="BZ1946">
        <v>19441</v>
      </c>
      <c r="CA1946">
        <v>4.8917199999999996E-4</v>
      </c>
      <c r="CC1946">
        <v>19441</v>
      </c>
      <c r="CD1946">
        <v>4.8197099999999998E-4</v>
      </c>
    </row>
    <row r="1947" spans="1:82" x14ac:dyDescent="0.3">
      <c r="A1947" s="1"/>
      <c r="C1947" s="1"/>
      <c r="F1947">
        <v>97251</v>
      </c>
      <c r="G1947">
        <v>4.8945499999999997E-4</v>
      </c>
      <c r="H1947">
        <v>5.03954E-2</v>
      </c>
      <c r="L1947">
        <v>9726</v>
      </c>
      <c r="M1947">
        <v>6.1690300000000003E-4</v>
      </c>
      <c r="N1947">
        <v>4.8426900000000002E-2</v>
      </c>
      <c r="AF1947">
        <v>19451</v>
      </c>
      <c r="AG1947">
        <v>4.9149199999999995E-4</v>
      </c>
      <c r="AH1947">
        <v>5.0514099999999999E-2</v>
      </c>
      <c r="BF1947">
        <v>19451</v>
      </c>
      <c r="BG1947">
        <v>4.8943499999999998E-4</v>
      </c>
      <c r="BH1947">
        <v>5.2130999999999998E-4</v>
      </c>
      <c r="BZ1947">
        <v>19451</v>
      </c>
      <c r="CA1947">
        <v>4.8943499999999998E-4</v>
      </c>
      <c r="CC1947">
        <v>19451</v>
      </c>
      <c r="CD1947">
        <v>5.2130999999999998E-4</v>
      </c>
    </row>
    <row r="1948" spans="1:82" x14ac:dyDescent="0.3">
      <c r="A1948" s="1"/>
      <c r="C1948" s="1"/>
      <c r="F1948">
        <v>97301</v>
      </c>
      <c r="G1948">
        <v>5.0564700000000002E-4</v>
      </c>
      <c r="H1948">
        <v>5.0217400000000002E-2</v>
      </c>
      <c r="L1948">
        <v>9731</v>
      </c>
      <c r="M1948">
        <v>5.1382200000000004E-4</v>
      </c>
      <c r="N1948">
        <v>4.8813099999999998E-2</v>
      </c>
      <c r="AF1948">
        <v>19461</v>
      </c>
      <c r="AG1948">
        <v>5.0408500000000004E-4</v>
      </c>
      <c r="AH1948">
        <v>5.03119E-2</v>
      </c>
      <c r="BF1948">
        <v>19461</v>
      </c>
      <c r="BG1948">
        <v>4.5835299999999999E-4</v>
      </c>
      <c r="BH1948">
        <v>5.1127900000000001E-4</v>
      </c>
      <c r="BZ1948">
        <v>19461</v>
      </c>
      <c r="CA1948">
        <v>4.5835299999999999E-4</v>
      </c>
      <c r="CC1948">
        <v>19461</v>
      </c>
      <c r="CD1948">
        <v>5.1127900000000001E-4</v>
      </c>
    </row>
    <row r="1949" spans="1:82" x14ac:dyDescent="0.3">
      <c r="A1949" s="1"/>
      <c r="C1949" s="1"/>
      <c r="F1949">
        <v>97351</v>
      </c>
      <c r="G1949">
        <v>4.8278900000000002E-4</v>
      </c>
      <c r="H1949">
        <v>5.0625099999999999E-2</v>
      </c>
      <c r="L1949">
        <v>9736</v>
      </c>
      <c r="M1949">
        <v>7.1898100000000005E-4</v>
      </c>
      <c r="N1949">
        <v>5.3923600000000002E-2</v>
      </c>
      <c r="AF1949">
        <v>19471</v>
      </c>
      <c r="AG1949">
        <v>4.8636399999999998E-4</v>
      </c>
      <c r="AH1949">
        <v>5.0379599999999997E-2</v>
      </c>
      <c r="BF1949">
        <v>19471</v>
      </c>
      <c r="BG1949">
        <v>5.1512499999999996E-4</v>
      </c>
      <c r="BH1949">
        <v>4.8585099999999998E-4</v>
      </c>
      <c r="BZ1949">
        <v>19471</v>
      </c>
      <c r="CA1949">
        <v>5.1512499999999996E-4</v>
      </c>
      <c r="CC1949">
        <v>19471</v>
      </c>
      <c r="CD1949">
        <v>4.8585099999999998E-4</v>
      </c>
    </row>
    <row r="1950" spans="1:82" x14ac:dyDescent="0.3">
      <c r="A1950" s="1"/>
      <c r="C1950" s="1"/>
      <c r="F1950">
        <v>97401</v>
      </c>
      <c r="G1950">
        <v>5.1128800000000004E-4</v>
      </c>
      <c r="H1950">
        <v>5.0870100000000001E-2</v>
      </c>
      <c r="L1950">
        <v>9741</v>
      </c>
      <c r="M1950">
        <v>7.1861199999999998E-4</v>
      </c>
      <c r="N1950">
        <v>4.8865600000000002E-2</v>
      </c>
      <c r="AF1950">
        <v>19481</v>
      </c>
      <c r="AG1950">
        <v>5.1383400000000001E-4</v>
      </c>
      <c r="AH1950">
        <v>5.0534900000000001E-2</v>
      </c>
      <c r="BF1950">
        <v>19481</v>
      </c>
      <c r="BG1950">
        <v>5.0664700000000004E-4</v>
      </c>
      <c r="BH1950">
        <v>5.01514E-4</v>
      </c>
      <c r="BZ1950">
        <v>19481</v>
      </c>
      <c r="CA1950">
        <v>5.0664700000000004E-4</v>
      </c>
      <c r="CC1950">
        <v>19481</v>
      </c>
      <c r="CD1950">
        <v>5.01514E-4</v>
      </c>
    </row>
    <row r="1951" spans="1:82" x14ac:dyDescent="0.3">
      <c r="A1951" s="1"/>
      <c r="C1951" s="1"/>
      <c r="F1951">
        <v>97451</v>
      </c>
      <c r="G1951">
        <v>5.0076400000000001E-4</v>
      </c>
      <c r="H1951">
        <v>5.07086E-2</v>
      </c>
      <c r="L1951">
        <v>9746</v>
      </c>
      <c r="M1951">
        <v>6.1563700000000004E-4</v>
      </c>
      <c r="N1951">
        <v>5.2534400000000002E-2</v>
      </c>
      <c r="AF1951">
        <v>19491</v>
      </c>
      <c r="AG1951">
        <v>5.2896200000000001E-4</v>
      </c>
      <c r="AH1951">
        <v>5.0427399999999997E-2</v>
      </c>
      <c r="BF1951">
        <v>19491</v>
      </c>
      <c r="BG1951">
        <v>5.0484800000000002E-4</v>
      </c>
      <c r="BH1951">
        <v>4.6277800000000001E-4</v>
      </c>
      <c r="BZ1951">
        <v>19491</v>
      </c>
      <c r="CA1951">
        <v>5.0484800000000002E-4</v>
      </c>
      <c r="CC1951">
        <v>19491</v>
      </c>
      <c r="CD1951">
        <v>4.6277800000000001E-4</v>
      </c>
    </row>
    <row r="1952" spans="1:82" x14ac:dyDescent="0.3">
      <c r="A1952" s="1"/>
      <c r="C1952" s="1"/>
      <c r="F1952">
        <v>97501</v>
      </c>
      <c r="G1952">
        <v>5.35379E-4</v>
      </c>
      <c r="H1952">
        <v>5.0510300000000001E-2</v>
      </c>
      <c r="L1952">
        <v>9751</v>
      </c>
      <c r="M1952">
        <v>6.1532199999999996E-4</v>
      </c>
      <c r="N1952">
        <v>5.0969100000000003E-2</v>
      </c>
      <c r="AF1952">
        <v>19501</v>
      </c>
      <c r="AG1952">
        <v>4.8407799999999998E-4</v>
      </c>
      <c r="AH1952">
        <v>5.0108199999999999E-2</v>
      </c>
      <c r="BF1952">
        <v>19501</v>
      </c>
      <c r="BG1952">
        <v>5.0202600000000003E-4</v>
      </c>
      <c r="BH1952">
        <v>4.88693E-4</v>
      </c>
      <c r="BZ1952">
        <v>19501</v>
      </c>
      <c r="CA1952">
        <v>5.0202600000000003E-4</v>
      </c>
      <c r="CC1952">
        <v>19501</v>
      </c>
      <c r="CD1952">
        <v>4.88693E-4</v>
      </c>
    </row>
    <row r="1953" spans="1:82" x14ac:dyDescent="0.3">
      <c r="A1953" s="1"/>
      <c r="C1953" s="1"/>
      <c r="F1953">
        <v>97551</v>
      </c>
      <c r="G1953">
        <v>4.9410100000000005E-4</v>
      </c>
      <c r="H1953">
        <v>5.0695499999999998E-2</v>
      </c>
      <c r="L1953">
        <v>9756</v>
      </c>
      <c r="M1953">
        <v>7.1750700000000004E-4</v>
      </c>
      <c r="N1953">
        <v>5.1455500000000001E-2</v>
      </c>
      <c r="AF1953">
        <v>19511</v>
      </c>
      <c r="AG1953">
        <v>5.1048100000000002E-4</v>
      </c>
      <c r="AH1953">
        <v>5.0739600000000003E-2</v>
      </c>
      <c r="BF1953">
        <v>19511</v>
      </c>
      <c r="BG1953">
        <v>5.0689400000000003E-4</v>
      </c>
      <c r="BH1953">
        <v>5.3918300000000005E-4</v>
      </c>
      <c r="BZ1953">
        <v>19511</v>
      </c>
      <c r="CA1953">
        <v>5.0689400000000003E-4</v>
      </c>
      <c r="CC1953">
        <v>19511</v>
      </c>
      <c r="CD1953">
        <v>5.3918300000000005E-4</v>
      </c>
    </row>
    <row r="1954" spans="1:82" x14ac:dyDescent="0.3">
      <c r="A1954" s="1"/>
      <c r="C1954" s="1"/>
      <c r="F1954">
        <v>97601</v>
      </c>
      <c r="G1954">
        <v>4.2417600000000001E-4</v>
      </c>
      <c r="H1954">
        <v>5.0145000000000002E-2</v>
      </c>
      <c r="L1954">
        <v>9761</v>
      </c>
      <c r="M1954">
        <v>5.1224300000000001E-4</v>
      </c>
      <c r="N1954">
        <v>5.1019399999999999E-2</v>
      </c>
      <c r="AF1954">
        <v>19521</v>
      </c>
      <c r="AG1954">
        <v>5.0765800000000002E-4</v>
      </c>
      <c r="AH1954">
        <v>5.0612699999999997E-2</v>
      </c>
      <c r="BF1954">
        <v>19521</v>
      </c>
      <c r="BG1954">
        <v>5.0509700000000003E-4</v>
      </c>
      <c r="BH1954">
        <v>4.9126599999999997E-4</v>
      </c>
      <c r="BZ1954">
        <v>19521</v>
      </c>
      <c r="CA1954">
        <v>5.0509700000000003E-4</v>
      </c>
      <c r="CC1954">
        <v>19521</v>
      </c>
      <c r="CD1954">
        <v>4.9126599999999997E-4</v>
      </c>
    </row>
    <row r="1955" spans="1:82" x14ac:dyDescent="0.3">
      <c r="A1955" s="1"/>
      <c r="C1955" s="1"/>
      <c r="F1955">
        <v>97651</v>
      </c>
      <c r="G1955">
        <v>5.3865300000000005E-4</v>
      </c>
      <c r="H1955">
        <v>4.9891999999999999E-2</v>
      </c>
      <c r="L1955">
        <v>9766</v>
      </c>
      <c r="M1955">
        <v>5.1197999999999999E-4</v>
      </c>
      <c r="N1955">
        <v>5.0071699999999997E-2</v>
      </c>
      <c r="AF1955">
        <v>19531</v>
      </c>
      <c r="AG1955">
        <v>5.0381500000000001E-4</v>
      </c>
      <c r="AH1955">
        <v>5.0546300000000002E-2</v>
      </c>
      <c r="BF1955">
        <v>19531</v>
      </c>
      <c r="BG1955">
        <v>4.9152699999999996E-4</v>
      </c>
      <c r="BH1955">
        <v>5.0535100000000002E-4</v>
      </c>
      <c r="BZ1955">
        <v>19531</v>
      </c>
      <c r="CA1955">
        <v>4.9152699999999996E-4</v>
      </c>
      <c r="CC1955">
        <v>19531</v>
      </c>
      <c r="CD1955">
        <v>5.0535100000000002E-4</v>
      </c>
    </row>
    <row r="1956" spans="1:82" x14ac:dyDescent="0.3">
      <c r="A1956" s="1"/>
      <c r="C1956" s="1"/>
      <c r="F1956">
        <v>97701</v>
      </c>
      <c r="G1956">
        <v>4.9538900000000005E-4</v>
      </c>
      <c r="H1956">
        <v>5.0916599999999999E-2</v>
      </c>
      <c r="L1956">
        <v>9771</v>
      </c>
      <c r="M1956">
        <v>3.0703099999999998E-4</v>
      </c>
      <c r="N1956">
        <v>4.89203E-2</v>
      </c>
      <c r="AF1956">
        <v>19541</v>
      </c>
      <c r="AG1956">
        <v>5.0560299999999998E-4</v>
      </c>
      <c r="AH1956">
        <v>5.0457500000000002E-2</v>
      </c>
      <c r="BF1956">
        <v>19541</v>
      </c>
      <c r="BG1956">
        <v>4.9025100000000003E-4</v>
      </c>
      <c r="BH1956">
        <v>5.0406799999999999E-4</v>
      </c>
      <c r="BZ1956">
        <v>19541</v>
      </c>
      <c r="CA1956">
        <v>4.9025100000000003E-4</v>
      </c>
      <c r="CC1956">
        <v>19541</v>
      </c>
      <c r="CD1956">
        <v>5.0406799999999999E-4</v>
      </c>
    </row>
    <row r="1957" spans="1:82" x14ac:dyDescent="0.3">
      <c r="A1957" s="1"/>
      <c r="C1957" s="1"/>
      <c r="F1957">
        <v>97751</v>
      </c>
      <c r="G1957">
        <v>4.7467499999999998E-4</v>
      </c>
      <c r="H1957">
        <v>4.9867500000000002E-2</v>
      </c>
      <c r="L1957">
        <v>9776</v>
      </c>
      <c r="M1957">
        <v>3.06874E-4</v>
      </c>
      <c r="N1957">
        <v>5.5032699999999997E-2</v>
      </c>
      <c r="AF1957">
        <v>19551</v>
      </c>
      <c r="AG1957">
        <v>5.1404E-4</v>
      </c>
      <c r="AH1957">
        <v>5.0397400000000002E-2</v>
      </c>
      <c r="BF1957">
        <v>19551</v>
      </c>
      <c r="BG1957">
        <v>5.1659700000000004E-4</v>
      </c>
      <c r="BH1957">
        <v>4.9153499999999998E-4</v>
      </c>
      <c r="BZ1957">
        <v>19551</v>
      </c>
      <c r="CA1957">
        <v>5.1659700000000004E-4</v>
      </c>
      <c r="CC1957">
        <v>19551</v>
      </c>
      <c r="CD1957">
        <v>4.9153499999999998E-4</v>
      </c>
    </row>
    <row r="1958" spans="1:82" x14ac:dyDescent="0.3">
      <c r="A1958" s="1"/>
      <c r="C1958" s="1"/>
      <c r="F1958">
        <v>97801</v>
      </c>
      <c r="G1958">
        <v>5.3169199999999995E-4</v>
      </c>
      <c r="H1958">
        <v>5.1007700000000003E-2</v>
      </c>
      <c r="L1958">
        <v>9781</v>
      </c>
      <c r="M1958">
        <v>7.15673E-4</v>
      </c>
      <c r="N1958">
        <v>4.6621000000000003E-2</v>
      </c>
      <c r="AF1958">
        <v>19561</v>
      </c>
      <c r="AG1958">
        <v>4.9230599999999997E-4</v>
      </c>
      <c r="AH1958">
        <v>5.0197800000000001E-2</v>
      </c>
      <c r="BF1958">
        <v>19561</v>
      </c>
      <c r="BG1958">
        <v>5.1735599999999996E-4</v>
      </c>
      <c r="BH1958">
        <v>4.9435099999999997E-4</v>
      </c>
      <c r="BZ1958">
        <v>19561</v>
      </c>
      <c r="CA1958">
        <v>5.1735599999999996E-4</v>
      </c>
      <c r="CC1958">
        <v>19561</v>
      </c>
      <c r="CD1958">
        <v>4.9435099999999997E-4</v>
      </c>
    </row>
    <row r="1959" spans="1:82" x14ac:dyDescent="0.3">
      <c r="A1959" s="1"/>
      <c r="C1959" s="1"/>
      <c r="F1959">
        <v>97851</v>
      </c>
      <c r="G1959">
        <v>4.8441000000000001E-4</v>
      </c>
      <c r="H1959">
        <v>5.0497199999999999E-2</v>
      </c>
      <c r="L1959">
        <v>9786</v>
      </c>
      <c r="M1959">
        <v>8.1749399999999999E-4</v>
      </c>
      <c r="N1959">
        <v>5.22175E-2</v>
      </c>
      <c r="AF1959">
        <v>19571</v>
      </c>
      <c r="AG1959">
        <v>4.7723699999999998E-4</v>
      </c>
      <c r="AH1959">
        <v>5.0688299999999999E-2</v>
      </c>
      <c r="BF1959">
        <v>19571</v>
      </c>
      <c r="BG1959">
        <v>4.8847799999999998E-4</v>
      </c>
      <c r="BH1959">
        <v>5.1606999999999998E-4</v>
      </c>
      <c r="BZ1959">
        <v>19571</v>
      </c>
      <c r="CA1959">
        <v>4.8847799999999998E-4</v>
      </c>
      <c r="CC1959">
        <v>19571</v>
      </c>
      <c r="CD1959">
        <v>5.1606999999999998E-4</v>
      </c>
    </row>
    <row r="1960" spans="1:82" x14ac:dyDescent="0.3">
      <c r="A1960" s="1"/>
      <c r="C1960" s="1"/>
      <c r="F1960">
        <v>97901</v>
      </c>
      <c r="G1960">
        <v>4.6986199999999998E-4</v>
      </c>
      <c r="H1960">
        <v>5.0175200000000003E-2</v>
      </c>
      <c r="L1960">
        <v>9791</v>
      </c>
      <c r="M1960">
        <v>6.1280799999999995E-4</v>
      </c>
      <c r="N1960">
        <v>4.9535299999999997E-2</v>
      </c>
      <c r="AF1960">
        <v>19581</v>
      </c>
      <c r="AG1960">
        <v>4.9946400000000003E-4</v>
      </c>
      <c r="AH1960">
        <v>5.06869E-2</v>
      </c>
      <c r="BF1960">
        <v>19581</v>
      </c>
      <c r="BG1960">
        <v>5.0610300000000004E-4</v>
      </c>
      <c r="BH1960">
        <v>5.0916700000000004E-4</v>
      </c>
      <c r="BZ1960">
        <v>19581</v>
      </c>
      <c r="CA1960">
        <v>5.0610300000000004E-4</v>
      </c>
      <c r="CC1960">
        <v>19581</v>
      </c>
      <c r="CD1960">
        <v>5.0916700000000004E-4</v>
      </c>
    </row>
    <row r="1961" spans="1:82" x14ac:dyDescent="0.3">
      <c r="A1961" s="1"/>
      <c r="C1961" s="1"/>
      <c r="F1961">
        <v>97951</v>
      </c>
      <c r="G1961">
        <v>4.7779000000000002E-4</v>
      </c>
      <c r="H1961">
        <v>5.0314999999999999E-2</v>
      </c>
      <c r="L1961">
        <v>9796</v>
      </c>
      <c r="M1961">
        <v>6.1249500000000001E-4</v>
      </c>
      <c r="N1961">
        <v>5.1857899999999998E-2</v>
      </c>
      <c r="AF1961">
        <v>19591</v>
      </c>
      <c r="AG1961">
        <v>4.7777099999999999E-4</v>
      </c>
      <c r="AH1961">
        <v>5.0682499999999998E-2</v>
      </c>
      <c r="BF1961">
        <v>19591</v>
      </c>
      <c r="BG1961">
        <v>5.0686600000000002E-4</v>
      </c>
      <c r="BH1961">
        <v>5.1350099999999997E-4</v>
      </c>
      <c r="BZ1961">
        <v>19591</v>
      </c>
      <c r="CA1961">
        <v>5.0686600000000002E-4</v>
      </c>
      <c r="CC1961">
        <v>19591</v>
      </c>
      <c r="CD1961">
        <v>5.1350099999999997E-4</v>
      </c>
    </row>
    <row r="1962" spans="1:82" x14ac:dyDescent="0.3">
      <c r="A1962" s="1"/>
      <c r="C1962" s="1"/>
      <c r="F1962">
        <v>98001</v>
      </c>
      <c r="G1962">
        <v>4.5509700000000001E-4</v>
      </c>
      <c r="H1962">
        <v>5.0373000000000001E-2</v>
      </c>
      <c r="L1962">
        <v>9801</v>
      </c>
      <c r="M1962">
        <v>3.0609099999999998E-4</v>
      </c>
      <c r="N1962">
        <v>5.1219300000000002E-2</v>
      </c>
      <c r="AF1962">
        <v>19601</v>
      </c>
      <c r="AG1962">
        <v>5.1477000000000001E-4</v>
      </c>
      <c r="AH1962">
        <v>5.0188200000000002E-2</v>
      </c>
      <c r="BF1962">
        <v>19601</v>
      </c>
      <c r="BG1962">
        <v>5.1426E-4</v>
      </c>
      <c r="BH1962">
        <v>5.1068900000000004E-4</v>
      </c>
      <c r="BZ1962">
        <v>19601</v>
      </c>
      <c r="CA1962">
        <v>5.1426E-4</v>
      </c>
      <c r="CC1962">
        <v>19601</v>
      </c>
      <c r="CD1962">
        <v>5.1068900000000004E-4</v>
      </c>
    </row>
    <row r="1963" spans="1:82" x14ac:dyDescent="0.3">
      <c r="A1963" s="1"/>
      <c r="C1963" s="1"/>
      <c r="F1963">
        <v>98051</v>
      </c>
      <c r="G1963">
        <v>5.4461500000000003E-4</v>
      </c>
      <c r="H1963">
        <v>5.0439100000000001E-2</v>
      </c>
      <c r="L1963">
        <v>9806</v>
      </c>
      <c r="M1963">
        <v>3.0593500000000002E-4</v>
      </c>
      <c r="N1963">
        <v>4.83378E-2</v>
      </c>
      <c r="AF1963">
        <v>19611</v>
      </c>
      <c r="AG1963">
        <v>5.2521499999999999E-4</v>
      </c>
      <c r="AH1963">
        <v>5.0707299999999997E-2</v>
      </c>
      <c r="BF1963">
        <v>19611</v>
      </c>
      <c r="BG1963">
        <v>5.0379899999999998E-4</v>
      </c>
      <c r="BH1963">
        <v>4.8799100000000001E-4</v>
      </c>
      <c r="BZ1963">
        <v>19611</v>
      </c>
      <c r="CA1963">
        <v>5.0379899999999998E-4</v>
      </c>
      <c r="CC1963">
        <v>19611</v>
      </c>
      <c r="CD1963">
        <v>4.8799100000000001E-4</v>
      </c>
    </row>
    <row r="1964" spans="1:82" x14ac:dyDescent="0.3">
      <c r="A1964" s="1"/>
      <c r="C1964" s="1"/>
      <c r="F1964">
        <v>98101</v>
      </c>
      <c r="G1964">
        <v>4.8317599999999998E-4</v>
      </c>
      <c r="H1964">
        <v>5.0702799999999999E-2</v>
      </c>
      <c r="L1964">
        <v>9811</v>
      </c>
      <c r="M1964">
        <v>2.0385299999999999E-4</v>
      </c>
      <c r="N1964">
        <v>5.1065100000000002E-2</v>
      </c>
      <c r="AF1964">
        <v>19621</v>
      </c>
      <c r="AG1964">
        <v>4.9793600000000004E-4</v>
      </c>
      <c r="AH1964">
        <v>5.0623799999999997E-2</v>
      </c>
      <c r="BF1964">
        <v>19621</v>
      </c>
      <c r="BG1964">
        <v>5.0558000000000005E-4</v>
      </c>
      <c r="BH1964">
        <v>4.9691600000000002E-4</v>
      </c>
      <c r="BZ1964">
        <v>19621</v>
      </c>
      <c r="CA1964">
        <v>5.0558000000000005E-4</v>
      </c>
      <c r="CC1964">
        <v>19621</v>
      </c>
      <c r="CD1964">
        <v>4.9691600000000002E-4</v>
      </c>
    </row>
    <row r="1965" spans="1:82" x14ac:dyDescent="0.3">
      <c r="A1965" s="1"/>
      <c r="C1965" s="1"/>
      <c r="F1965">
        <v>98151</v>
      </c>
      <c r="G1965">
        <v>5.5017300000000005E-4</v>
      </c>
      <c r="H1965">
        <v>4.9802899999999997E-2</v>
      </c>
      <c r="L1965">
        <v>9816</v>
      </c>
      <c r="M1965">
        <v>3.0562299999999998E-4</v>
      </c>
      <c r="N1965">
        <v>5.3891599999999998E-2</v>
      </c>
      <c r="AF1965">
        <v>19631</v>
      </c>
      <c r="AG1965">
        <v>4.9921099999999995E-4</v>
      </c>
      <c r="AH1965">
        <v>5.0542499999999997E-2</v>
      </c>
      <c r="BF1965">
        <v>19631</v>
      </c>
      <c r="BG1965">
        <v>5.1449199999999997E-4</v>
      </c>
      <c r="BH1965">
        <v>5.1041699999999999E-4</v>
      </c>
      <c r="BZ1965">
        <v>19631</v>
      </c>
      <c r="CA1965">
        <v>5.1449199999999997E-4</v>
      </c>
      <c r="CC1965">
        <v>19631</v>
      </c>
      <c r="CD1965">
        <v>5.1041699999999999E-4</v>
      </c>
    </row>
    <row r="1966" spans="1:82" x14ac:dyDescent="0.3">
      <c r="A1966" s="1"/>
      <c r="C1966" s="1"/>
      <c r="F1966">
        <v>98201</v>
      </c>
      <c r="G1966">
        <v>4.8064700000000001E-4</v>
      </c>
      <c r="H1966">
        <v>5.0076900000000001E-2</v>
      </c>
      <c r="L1966">
        <v>9821</v>
      </c>
      <c r="M1966">
        <v>5.0911299999999995E-4</v>
      </c>
      <c r="N1966">
        <v>4.9994900000000002E-2</v>
      </c>
      <c r="AF1966">
        <v>19641</v>
      </c>
      <c r="AG1966">
        <v>5.27977E-4</v>
      </c>
      <c r="AH1966">
        <v>5.0529999999999999E-2</v>
      </c>
      <c r="BF1966">
        <v>19641</v>
      </c>
      <c r="BG1966">
        <v>5.0913900000000003E-4</v>
      </c>
      <c r="BH1966">
        <v>5.0659299999999995E-4</v>
      </c>
      <c r="BZ1966">
        <v>19641</v>
      </c>
      <c r="CA1966">
        <v>5.0913900000000003E-4</v>
      </c>
      <c r="CC1966">
        <v>19641</v>
      </c>
      <c r="CD1966">
        <v>5.0659299999999995E-4</v>
      </c>
    </row>
    <row r="1967" spans="1:82" x14ac:dyDescent="0.3">
      <c r="A1967" s="1"/>
      <c r="C1967" s="1"/>
      <c r="F1967">
        <v>98251</v>
      </c>
      <c r="G1967">
        <v>4.9465100000000003E-4</v>
      </c>
      <c r="H1967">
        <v>5.0926699999999998E-2</v>
      </c>
      <c r="L1967">
        <v>9826</v>
      </c>
      <c r="M1967">
        <v>3.0531200000000002E-4</v>
      </c>
      <c r="N1967">
        <v>4.9867700000000001E-2</v>
      </c>
      <c r="AF1967">
        <v>19651</v>
      </c>
      <c r="AG1967">
        <v>5.0124700000000002E-4</v>
      </c>
      <c r="AH1967">
        <v>5.06478E-2</v>
      </c>
      <c r="BF1967">
        <v>19651</v>
      </c>
      <c r="BG1967">
        <v>5.0175600000000001E-4</v>
      </c>
      <c r="BH1967">
        <v>4.7936499999999999E-4</v>
      </c>
      <c r="BZ1967">
        <v>19651</v>
      </c>
      <c r="CA1967">
        <v>5.0175600000000001E-4</v>
      </c>
      <c r="CC1967">
        <v>19651</v>
      </c>
      <c r="CD1967">
        <v>4.7936499999999999E-4</v>
      </c>
    </row>
    <row r="1968" spans="1:82" x14ac:dyDescent="0.3">
      <c r="A1968" s="1"/>
      <c r="C1968" s="1"/>
      <c r="F1968">
        <v>98301</v>
      </c>
      <c r="G1968">
        <v>5.0253799999999996E-4</v>
      </c>
      <c r="H1968">
        <v>5.0792999999999998E-2</v>
      </c>
      <c r="L1968">
        <v>9831</v>
      </c>
      <c r="M1968">
        <v>3.0515700000000002E-4</v>
      </c>
      <c r="N1968">
        <v>5.2893900000000001E-2</v>
      </c>
      <c r="AF1968">
        <v>19661</v>
      </c>
      <c r="AG1968">
        <v>5.1218200000000002E-4</v>
      </c>
      <c r="AH1968">
        <v>5.0717199999999997E-2</v>
      </c>
      <c r="BF1968">
        <v>19661</v>
      </c>
      <c r="BG1968">
        <v>5.0658699999999997E-4</v>
      </c>
      <c r="BH1968">
        <v>4.9946599999999995E-4</v>
      </c>
      <c r="BZ1968">
        <v>19661</v>
      </c>
      <c r="CA1968">
        <v>5.0658699999999997E-4</v>
      </c>
      <c r="CC1968">
        <v>19661</v>
      </c>
      <c r="CD1968">
        <v>4.9946599999999995E-4</v>
      </c>
    </row>
    <row r="1969" spans="1:82" x14ac:dyDescent="0.3">
      <c r="A1969" s="1"/>
      <c r="C1969" s="1"/>
      <c r="F1969">
        <v>98351</v>
      </c>
      <c r="G1969">
        <v>4.7177999999999999E-4</v>
      </c>
      <c r="H1969">
        <v>5.0789500000000001E-2</v>
      </c>
      <c r="L1969">
        <v>9836</v>
      </c>
      <c r="M1969">
        <v>4.0666900000000002E-4</v>
      </c>
      <c r="N1969">
        <v>5.0427E-2</v>
      </c>
      <c r="AF1969">
        <v>19671</v>
      </c>
      <c r="AG1969">
        <v>4.8752000000000002E-4</v>
      </c>
      <c r="AH1969">
        <v>5.0664899999999999E-2</v>
      </c>
      <c r="BF1969">
        <v>19671</v>
      </c>
      <c r="BG1969">
        <v>5.1903799999999999E-4</v>
      </c>
      <c r="BH1969">
        <v>4.8548599999999998E-4</v>
      </c>
      <c r="BZ1969">
        <v>19671</v>
      </c>
      <c r="CA1969">
        <v>5.1903799999999999E-4</v>
      </c>
      <c r="CC1969">
        <v>19671</v>
      </c>
      <c r="CD1969">
        <v>4.8548599999999998E-4</v>
      </c>
    </row>
    <row r="1970" spans="1:82" x14ac:dyDescent="0.3">
      <c r="A1970" s="1"/>
      <c r="C1970" s="1"/>
      <c r="F1970">
        <v>98401</v>
      </c>
      <c r="G1970">
        <v>5.3454700000000002E-4</v>
      </c>
      <c r="H1970">
        <v>4.9792200000000002E-2</v>
      </c>
      <c r="L1970">
        <v>9841</v>
      </c>
      <c r="M1970">
        <v>5.0807800000000002E-4</v>
      </c>
      <c r="N1970">
        <v>5.2738500000000001E-2</v>
      </c>
      <c r="AF1970">
        <v>19681</v>
      </c>
      <c r="AG1970">
        <v>5.3300099999999996E-4</v>
      </c>
      <c r="AH1970">
        <v>5.0323100000000003E-2</v>
      </c>
      <c r="BF1970">
        <v>19681</v>
      </c>
      <c r="BG1970">
        <v>4.7863400000000003E-4</v>
      </c>
      <c r="BH1970">
        <v>5.10645E-4</v>
      </c>
      <c r="BZ1970">
        <v>19681</v>
      </c>
      <c r="CA1970">
        <v>4.7863400000000003E-4</v>
      </c>
      <c r="CC1970">
        <v>19681</v>
      </c>
      <c r="CD1970">
        <v>5.10645E-4</v>
      </c>
    </row>
    <row r="1971" spans="1:82" x14ac:dyDescent="0.3">
      <c r="A1971" s="1"/>
      <c r="C1971" s="1"/>
      <c r="F1971">
        <v>98451</v>
      </c>
      <c r="G1971">
        <v>5.2411899999999997E-4</v>
      </c>
      <c r="H1971">
        <v>5.0494200000000003E-2</v>
      </c>
      <c r="L1971">
        <v>9846</v>
      </c>
      <c r="M1971">
        <v>6.0938500000000005E-4</v>
      </c>
      <c r="N1971">
        <v>4.8750799999999997E-2</v>
      </c>
      <c r="AF1971">
        <v>19691</v>
      </c>
      <c r="AG1971">
        <v>5.0632300000000004E-4</v>
      </c>
      <c r="AH1971">
        <v>5.03474E-2</v>
      </c>
      <c r="BF1971">
        <v>19691</v>
      </c>
      <c r="BG1971">
        <v>4.7280500000000002E-4</v>
      </c>
      <c r="BH1971">
        <v>4.8143799999999999E-4</v>
      </c>
      <c r="BZ1971">
        <v>19691</v>
      </c>
      <c r="CA1971">
        <v>4.7280500000000002E-4</v>
      </c>
      <c r="CC1971">
        <v>19691</v>
      </c>
      <c r="CD1971">
        <v>4.8143799999999999E-4</v>
      </c>
    </row>
    <row r="1972" spans="1:82" x14ac:dyDescent="0.3">
      <c r="A1972" s="1"/>
      <c r="C1972" s="1"/>
      <c r="F1972">
        <v>98501</v>
      </c>
      <c r="G1972">
        <v>4.9136600000000002E-4</v>
      </c>
      <c r="H1972">
        <v>5.0750799999999999E-2</v>
      </c>
      <c r="L1972">
        <v>9851</v>
      </c>
      <c r="M1972">
        <v>3.0453799999999998E-4</v>
      </c>
      <c r="N1972">
        <v>5.5222800000000002E-2</v>
      </c>
      <c r="AF1972">
        <v>19701</v>
      </c>
      <c r="AG1972">
        <v>5.1063400000000004E-4</v>
      </c>
      <c r="AH1972">
        <v>5.0507099999999999E-2</v>
      </c>
      <c r="BF1972">
        <v>19701</v>
      </c>
      <c r="BG1972">
        <v>5.0657299999999996E-4</v>
      </c>
      <c r="BH1972">
        <v>5.0657299999999996E-4</v>
      </c>
      <c r="BZ1972">
        <v>19701</v>
      </c>
      <c r="CA1972">
        <v>5.0657299999999996E-4</v>
      </c>
      <c r="CC1972">
        <v>19701</v>
      </c>
      <c r="CD1972">
        <v>5.0657299999999996E-4</v>
      </c>
    </row>
    <row r="1973" spans="1:82" x14ac:dyDescent="0.3">
      <c r="A1973" s="1"/>
      <c r="C1973" s="1"/>
      <c r="F1973">
        <v>98551</v>
      </c>
      <c r="G1973">
        <v>5.1141000000000001E-4</v>
      </c>
      <c r="H1973">
        <v>5.0365800000000002E-2</v>
      </c>
      <c r="L1973">
        <v>9856</v>
      </c>
      <c r="M1973">
        <v>4.0584399999999999E-4</v>
      </c>
      <c r="N1973">
        <v>5.0629100000000003E-2</v>
      </c>
      <c r="AF1973">
        <v>19711</v>
      </c>
      <c r="AG1973">
        <v>5.2204300000000003E-4</v>
      </c>
      <c r="AH1973">
        <v>5.0424099999999999E-2</v>
      </c>
      <c r="BF1973">
        <v>19711</v>
      </c>
      <c r="BG1973">
        <v>4.8450099999999997E-4</v>
      </c>
      <c r="BH1973">
        <v>4.9769199999999999E-4</v>
      </c>
      <c r="BZ1973">
        <v>19711</v>
      </c>
      <c r="CA1973">
        <v>4.8450099999999997E-4</v>
      </c>
      <c r="CC1973">
        <v>19711</v>
      </c>
      <c r="CD1973">
        <v>4.9769199999999999E-4</v>
      </c>
    </row>
    <row r="1974" spans="1:82" x14ac:dyDescent="0.3">
      <c r="A1974" s="1"/>
      <c r="C1974" s="1"/>
      <c r="F1974">
        <v>98601</v>
      </c>
      <c r="G1974">
        <v>4.9289600000000005E-4</v>
      </c>
      <c r="H1974">
        <v>5.0224600000000001E-2</v>
      </c>
      <c r="L1974">
        <v>9861</v>
      </c>
      <c r="M1974">
        <v>3.0422899999999999E-4</v>
      </c>
      <c r="N1974">
        <v>5.3949900000000002E-2</v>
      </c>
      <c r="AF1974">
        <v>19721</v>
      </c>
      <c r="AG1974">
        <v>4.89326E-4</v>
      </c>
      <c r="AH1974">
        <v>5.0468499999999999E-2</v>
      </c>
      <c r="BF1974">
        <v>19721</v>
      </c>
      <c r="BG1974">
        <v>4.9135400000000005E-4</v>
      </c>
      <c r="BH1974">
        <v>5.0048200000000001E-4</v>
      </c>
      <c r="BZ1974">
        <v>19721</v>
      </c>
      <c r="CA1974">
        <v>4.9135400000000005E-4</v>
      </c>
      <c r="CC1974">
        <v>19721</v>
      </c>
      <c r="CD1974">
        <v>5.0048200000000001E-4</v>
      </c>
    </row>
    <row r="1975" spans="1:82" x14ac:dyDescent="0.3">
      <c r="A1975" s="1"/>
      <c r="C1975" s="1"/>
      <c r="F1975">
        <v>98651</v>
      </c>
      <c r="G1975">
        <v>4.9061799999999996E-4</v>
      </c>
      <c r="H1975">
        <v>5.0124200000000001E-2</v>
      </c>
      <c r="L1975">
        <v>9866</v>
      </c>
      <c r="M1975">
        <v>3.0407500000000001E-4</v>
      </c>
      <c r="N1975">
        <v>5.2908999999999998E-2</v>
      </c>
      <c r="AF1975">
        <v>19731</v>
      </c>
      <c r="AG1975">
        <v>5.1137800000000005E-4</v>
      </c>
      <c r="AH1975">
        <v>5.0252900000000003E-2</v>
      </c>
      <c r="BF1975">
        <v>19731</v>
      </c>
      <c r="BG1975">
        <v>4.7792800000000002E-4</v>
      </c>
      <c r="BH1975">
        <v>5.1695300000000001E-4</v>
      </c>
      <c r="BZ1975">
        <v>19731</v>
      </c>
      <c r="CA1975">
        <v>4.7792800000000002E-4</v>
      </c>
      <c r="CC1975">
        <v>19731</v>
      </c>
      <c r="CD1975">
        <v>5.1695300000000001E-4</v>
      </c>
    </row>
    <row r="1976" spans="1:82" x14ac:dyDescent="0.3">
      <c r="A1976" s="1"/>
      <c r="C1976" s="1"/>
      <c r="F1976">
        <v>98701</v>
      </c>
      <c r="G1976">
        <v>4.6605399999999998E-4</v>
      </c>
      <c r="H1976">
        <v>5.0220399999999998E-2</v>
      </c>
      <c r="L1976">
        <v>9871</v>
      </c>
      <c r="M1976">
        <v>3.0392100000000002E-4</v>
      </c>
      <c r="N1976">
        <v>5.26796E-2</v>
      </c>
      <c r="AF1976">
        <v>19741</v>
      </c>
      <c r="AG1976">
        <v>5.0807999999999995E-4</v>
      </c>
      <c r="AH1976">
        <v>5.0600800000000001E-2</v>
      </c>
      <c r="BF1976">
        <v>19741</v>
      </c>
      <c r="BG1976">
        <v>5.0098799999999995E-4</v>
      </c>
      <c r="BH1976">
        <v>5.0098799999999995E-4</v>
      </c>
      <c r="BZ1976">
        <v>19741</v>
      </c>
      <c r="CA1976">
        <v>5.0098799999999995E-4</v>
      </c>
      <c r="CC1976">
        <v>19741</v>
      </c>
      <c r="CD1976">
        <v>5.0098799999999995E-4</v>
      </c>
    </row>
    <row r="1977" spans="1:82" x14ac:dyDescent="0.3">
      <c r="A1977" s="1"/>
      <c r="C1977" s="1"/>
      <c r="F1977">
        <v>98751</v>
      </c>
      <c r="G1977">
        <v>4.8202E-4</v>
      </c>
      <c r="H1977">
        <v>5.0826799999999998E-2</v>
      </c>
      <c r="L1977">
        <v>9876</v>
      </c>
      <c r="M1977">
        <v>6.0753300000000005E-4</v>
      </c>
      <c r="N1977">
        <v>4.8602699999999999E-2</v>
      </c>
      <c r="AF1977">
        <v>19751</v>
      </c>
      <c r="AG1977">
        <v>5.1339199999999999E-4</v>
      </c>
      <c r="AH1977">
        <v>5.0474400000000003E-2</v>
      </c>
      <c r="BF1977">
        <v>19751</v>
      </c>
      <c r="BG1977">
        <v>5.2706200000000002E-4</v>
      </c>
      <c r="BH1977">
        <v>5.0225300000000003E-4</v>
      </c>
      <c r="BZ1977">
        <v>19751</v>
      </c>
      <c r="CA1977">
        <v>5.2706200000000002E-4</v>
      </c>
      <c r="CC1977">
        <v>19751</v>
      </c>
      <c r="CD1977">
        <v>5.0225300000000003E-4</v>
      </c>
    </row>
    <row r="1978" spans="1:82" x14ac:dyDescent="0.3">
      <c r="A1978" s="1"/>
      <c r="C1978" s="1"/>
      <c r="F1978">
        <v>98801</v>
      </c>
      <c r="G1978">
        <v>5.0606800000000003E-4</v>
      </c>
      <c r="H1978">
        <v>5.0143199999999999E-2</v>
      </c>
      <c r="L1978">
        <v>9881</v>
      </c>
      <c r="M1978">
        <v>7.0843000000000002E-4</v>
      </c>
      <c r="N1978">
        <v>4.8578099999999999E-2</v>
      </c>
      <c r="AF1978">
        <v>19761</v>
      </c>
      <c r="AG1978">
        <v>5.1110800000000003E-4</v>
      </c>
      <c r="AH1978">
        <v>5.0491899999999999E-2</v>
      </c>
      <c r="BF1978">
        <v>19761</v>
      </c>
      <c r="BG1978">
        <v>4.7568399999999998E-4</v>
      </c>
      <c r="BH1978">
        <v>4.9997500000000005E-4</v>
      </c>
      <c r="BZ1978">
        <v>19761</v>
      </c>
      <c r="CA1978">
        <v>4.7568399999999998E-4</v>
      </c>
      <c r="CC1978">
        <v>19761</v>
      </c>
      <c r="CD1978">
        <v>4.9997500000000005E-4</v>
      </c>
    </row>
    <row r="1979" spans="1:82" x14ac:dyDescent="0.3">
      <c r="A1979" s="1"/>
      <c r="C1979" s="1"/>
      <c r="F1979">
        <v>98851</v>
      </c>
      <c r="G1979">
        <v>5.4222999999999999E-4</v>
      </c>
      <c r="H1979">
        <v>5.0589299999999997E-2</v>
      </c>
      <c r="L1979">
        <v>9886</v>
      </c>
      <c r="M1979">
        <v>6.0691900000000003E-4</v>
      </c>
      <c r="N1979">
        <v>5.1486999999999998E-2</v>
      </c>
      <c r="AF1979">
        <v>19771</v>
      </c>
      <c r="AG1979">
        <v>5.0781399999999999E-4</v>
      </c>
      <c r="AH1979">
        <v>5.0453699999999997E-2</v>
      </c>
      <c r="BF1979">
        <v>19771</v>
      </c>
      <c r="BG1979">
        <v>5.2855199999999995E-4</v>
      </c>
      <c r="BH1979">
        <v>4.8758299999999998E-4</v>
      </c>
      <c r="BZ1979">
        <v>19771</v>
      </c>
      <c r="CA1979">
        <v>5.2855199999999995E-4</v>
      </c>
      <c r="CC1979">
        <v>19771</v>
      </c>
      <c r="CD1979">
        <v>4.8758299999999998E-4</v>
      </c>
    </row>
    <row r="1980" spans="1:82" x14ac:dyDescent="0.3">
      <c r="A1980" s="1"/>
      <c r="C1980" s="1"/>
      <c r="F1980">
        <v>98901</v>
      </c>
      <c r="G1980">
        <v>5.23756E-4</v>
      </c>
      <c r="H1980">
        <v>4.9934800000000001E-2</v>
      </c>
      <c r="L1980">
        <v>9891</v>
      </c>
      <c r="M1980">
        <v>8.0881599999999996E-4</v>
      </c>
      <c r="N1980">
        <v>4.97422E-2</v>
      </c>
      <c r="AF1980">
        <v>19781</v>
      </c>
      <c r="AG1980">
        <v>4.9138100000000004E-4</v>
      </c>
      <c r="AH1980">
        <v>5.0480799999999999E-2</v>
      </c>
      <c r="BF1980">
        <v>19781</v>
      </c>
      <c r="BG1980">
        <v>4.9744700000000004E-4</v>
      </c>
      <c r="BH1980">
        <v>5.0300799999999999E-4</v>
      </c>
      <c r="BZ1980">
        <v>19781</v>
      </c>
      <c r="CA1980">
        <v>4.9744700000000004E-4</v>
      </c>
      <c r="CC1980">
        <v>19781</v>
      </c>
      <c r="CD1980">
        <v>5.0300799999999999E-4</v>
      </c>
    </row>
    <row r="1981" spans="1:82" x14ac:dyDescent="0.3">
      <c r="A1981" s="1"/>
      <c r="C1981" s="1"/>
      <c r="F1981">
        <v>98951</v>
      </c>
      <c r="G1981">
        <v>4.83067E-4</v>
      </c>
      <c r="H1981">
        <v>4.9996499999999999E-2</v>
      </c>
      <c r="L1981">
        <v>9896</v>
      </c>
      <c r="M1981">
        <v>3.0315300000000002E-4</v>
      </c>
      <c r="N1981">
        <v>5.3860100000000001E-2</v>
      </c>
      <c r="AF1981">
        <v>19791</v>
      </c>
      <c r="AG1981">
        <v>5.0224799999999995E-4</v>
      </c>
      <c r="AH1981">
        <v>5.0551699999999998E-2</v>
      </c>
      <c r="BF1981">
        <v>19791</v>
      </c>
      <c r="BG1981">
        <v>4.9770100000000002E-4</v>
      </c>
      <c r="BH1981">
        <v>4.6687900000000001E-4</v>
      </c>
      <c r="BZ1981">
        <v>19791</v>
      </c>
      <c r="CA1981">
        <v>4.9770100000000002E-4</v>
      </c>
      <c r="CC1981">
        <v>19791</v>
      </c>
      <c r="CD1981">
        <v>4.6687900000000001E-4</v>
      </c>
    </row>
    <row r="1982" spans="1:82" x14ac:dyDescent="0.3">
      <c r="A1982" s="1"/>
      <c r="C1982" s="1"/>
      <c r="F1982">
        <v>99001</v>
      </c>
      <c r="G1982">
        <v>4.8484400000000001E-4</v>
      </c>
      <c r="H1982">
        <v>5.0698500000000001E-2</v>
      </c>
      <c r="L1982">
        <v>9901</v>
      </c>
      <c r="M1982">
        <v>5.0499900000000001E-4</v>
      </c>
      <c r="N1982">
        <v>5.2418899999999997E-2</v>
      </c>
      <c r="AF1982">
        <v>19801</v>
      </c>
      <c r="AG1982">
        <v>5.1815599999999998E-4</v>
      </c>
      <c r="AH1982">
        <v>5.0558100000000002E-2</v>
      </c>
      <c r="BF1982">
        <v>19801</v>
      </c>
      <c r="BG1982">
        <v>4.9189399999999999E-4</v>
      </c>
      <c r="BH1982">
        <v>4.8179400000000002E-4</v>
      </c>
      <c r="BZ1982">
        <v>19801</v>
      </c>
      <c r="CA1982">
        <v>4.9189399999999999E-4</v>
      </c>
      <c r="CC1982">
        <v>19801</v>
      </c>
      <c r="CD1982">
        <v>4.8179400000000002E-4</v>
      </c>
    </row>
    <row r="1983" spans="1:82" x14ac:dyDescent="0.3">
      <c r="A1983" s="1"/>
      <c r="C1983" s="1"/>
      <c r="F1983">
        <v>99051</v>
      </c>
      <c r="G1983">
        <v>4.50273E-4</v>
      </c>
      <c r="H1983">
        <v>4.9679500000000001E-2</v>
      </c>
      <c r="L1983">
        <v>9906</v>
      </c>
      <c r="M1983">
        <v>2.01898E-4</v>
      </c>
      <c r="N1983">
        <v>4.8455499999999999E-2</v>
      </c>
      <c r="AF1983">
        <v>19811</v>
      </c>
      <c r="AG1983">
        <v>5.1537000000000002E-4</v>
      </c>
      <c r="AH1983">
        <v>5.03054E-2</v>
      </c>
      <c r="BF1983">
        <v>19811</v>
      </c>
      <c r="BG1983">
        <v>4.9770299999999995E-4</v>
      </c>
      <c r="BH1983">
        <v>5.0476999999999998E-4</v>
      </c>
      <c r="BZ1983">
        <v>19811</v>
      </c>
      <c r="CA1983">
        <v>4.9770299999999995E-4</v>
      </c>
      <c r="CC1983">
        <v>19811</v>
      </c>
      <c r="CD1983">
        <v>5.0476999999999998E-4</v>
      </c>
    </row>
    <row r="1984" spans="1:82" x14ac:dyDescent="0.3">
      <c r="A1984" s="1"/>
      <c r="C1984" s="1"/>
      <c r="F1984">
        <v>99101</v>
      </c>
      <c r="G1984">
        <v>4.5004600000000001E-4</v>
      </c>
      <c r="H1984">
        <v>5.02417E-2</v>
      </c>
      <c r="L1984">
        <v>9911</v>
      </c>
      <c r="M1984">
        <v>3.02694E-4</v>
      </c>
      <c r="N1984">
        <v>4.9742700000000001E-2</v>
      </c>
      <c r="AF1984">
        <v>19821</v>
      </c>
      <c r="AG1984">
        <v>5.3831799999999998E-4</v>
      </c>
      <c r="AH1984">
        <v>5.0482300000000001E-2</v>
      </c>
      <c r="BF1984">
        <v>19821</v>
      </c>
      <c r="BG1984">
        <v>4.9947100000000003E-4</v>
      </c>
      <c r="BH1984">
        <v>5.00984E-4</v>
      </c>
      <c r="BZ1984">
        <v>19821</v>
      </c>
      <c r="CA1984">
        <v>4.9947100000000003E-4</v>
      </c>
      <c r="CC1984">
        <v>19821</v>
      </c>
      <c r="CD1984">
        <v>5.00984E-4</v>
      </c>
    </row>
    <row r="1985" spans="1:82" x14ac:dyDescent="0.3">
      <c r="A1985" s="1"/>
      <c r="C1985" s="1"/>
      <c r="F1985">
        <v>99151</v>
      </c>
      <c r="G1985">
        <v>5.2445300000000003E-4</v>
      </c>
      <c r="H1985">
        <v>5.0555200000000002E-2</v>
      </c>
      <c r="L1985">
        <v>9916</v>
      </c>
      <c r="M1985">
        <v>6.0508299999999997E-4</v>
      </c>
      <c r="N1985">
        <v>5.26422E-2</v>
      </c>
      <c r="AF1985">
        <v>19831</v>
      </c>
      <c r="AG1985">
        <v>5.0476500000000001E-4</v>
      </c>
      <c r="AH1985">
        <v>5.0483100000000003E-2</v>
      </c>
      <c r="BF1985">
        <v>19831</v>
      </c>
      <c r="BG1985">
        <v>5.0627799999999998E-4</v>
      </c>
      <c r="BH1985">
        <v>5.10817E-4</v>
      </c>
      <c r="BZ1985">
        <v>19831</v>
      </c>
      <c r="CA1985">
        <v>5.0627799999999998E-4</v>
      </c>
      <c r="CC1985">
        <v>19831</v>
      </c>
      <c r="CD1985">
        <v>5.10817E-4</v>
      </c>
    </row>
    <row r="1986" spans="1:82" x14ac:dyDescent="0.3">
      <c r="A1986" s="1"/>
      <c r="C1986" s="1"/>
      <c r="F1986">
        <v>99201</v>
      </c>
      <c r="G1986">
        <v>4.4556000000000001E-4</v>
      </c>
      <c r="H1986">
        <v>5.00378E-2</v>
      </c>
      <c r="L1986">
        <v>9921</v>
      </c>
      <c r="M1986">
        <v>3.0238900000000002E-4</v>
      </c>
      <c r="N1986">
        <v>5.6042700000000001E-2</v>
      </c>
      <c r="AF1986">
        <v>19841</v>
      </c>
      <c r="AG1986">
        <v>5.2265500000000002E-4</v>
      </c>
      <c r="AH1986">
        <v>4.9972299999999997E-2</v>
      </c>
      <c r="BF1986">
        <v>19841</v>
      </c>
      <c r="BG1986">
        <v>5.2567900000000003E-4</v>
      </c>
      <c r="BH1986">
        <v>4.7628699999999999E-4</v>
      </c>
      <c r="BZ1986">
        <v>19841</v>
      </c>
      <c r="CA1986">
        <v>5.2567900000000003E-4</v>
      </c>
      <c r="CC1986">
        <v>19841</v>
      </c>
      <c r="CD1986">
        <v>4.7628699999999999E-4</v>
      </c>
    </row>
    <row r="1987" spans="1:82" x14ac:dyDescent="0.3">
      <c r="A1987" s="1"/>
      <c r="C1987" s="1"/>
      <c r="F1987">
        <v>99251</v>
      </c>
      <c r="G1987">
        <v>5.9042199999999995E-4</v>
      </c>
      <c r="H1987">
        <v>5.0592900000000003E-2</v>
      </c>
      <c r="L1987">
        <v>9926</v>
      </c>
      <c r="M1987">
        <v>3.0223700000000001E-4</v>
      </c>
      <c r="N1987">
        <v>4.5637700000000003E-2</v>
      </c>
      <c r="AF1987">
        <v>19851</v>
      </c>
      <c r="AG1987">
        <v>5.25918E-4</v>
      </c>
      <c r="AH1987">
        <v>5.0463399999999999E-2</v>
      </c>
      <c r="BF1987">
        <v>19851</v>
      </c>
      <c r="BG1987">
        <v>4.8964799999999997E-4</v>
      </c>
      <c r="BH1987">
        <v>4.9871500000000005E-4</v>
      </c>
      <c r="BZ1987">
        <v>19851</v>
      </c>
      <c r="CA1987">
        <v>4.8964799999999997E-4</v>
      </c>
      <c r="CC1987">
        <v>19851</v>
      </c>
      <c r="CD1987">
        <v>4.9871500000000005E-4</v>
      </c>
    </row>
    <row r="1988" spans="1:82" x14ac:dyDescent="0.3">
      <c r="A1988" s="1"/>
      <c r="C1988" s="1"/>
      <c r="F1988">
        <v>99301</v>
      </c>
      <c r="G1988">
        <v>4.7733699999999999E-4</v>
      </c>
      <c r="H1988">
        <v>5.0742700000000002E-2</v>
      </c>
      <c r="L1988">
        <v>9931</v>
      </c>
      <c r="M1988">
        <v>2.0138999999999999E-4</v>
      </c>
      <c r="N1988">
        <v>5.2663399999999999E-2</v>
      </c>
      <c r="AF1988">
        <v>19861</v>
      </c>
      <c r="AG1988">
        <v>5.1810099999999998E-4</v>
      </c>
      <c r="AH1988">
        <v>5.0735099999999998E-2</v>
      </c>
      <c r="BF1988">
        <v>19861</v>
      </c>
      <c r="BG1988">
        <v>5.02492E-4</v>
      </c>
      <c r="BH1988">
        <v>5.0652E-4</v>
      </c>
      <c r="BZ1988">
        <v>19861</v>
      </c>
      <c r="CA1988">
        <v>5.02492E-4</v>
      </c>
      <c r="CC1988">
        <v>19861</v>
      </c>
      <c r="CD1988">
        <v>5.0652E-4</v>
      </c>
    </row>
    <row r="1989" spans="1:82" x14ac:dyDescent="0.3">
      <c r="A1989" s="1"/>
      <c r="C1989" s="1"/>
      <c r="F1989">
        <v>99351</v>
      </c>
      <c r="G1989">
        <v>4.7910900000000002E-4</v>
      </c>
      <c r="H1989">
        <v>5.0521900000000002E-2</v>
      </c>
      <c r="L1989">
        <v>9936</v>
      </c>
      <c r="M1989">
        <v>6.0386499999999998E-4</v>
      </c>
      <c r="N1989">
        <v>5.2334899999999997E-2</v>
      </c>
      <c r="AF1989">
        <v>19871</v>
      </c>
      <c r="AG1989">
        <v>5.42499E-4</v>
      </c>
      <c r="AH1989">
        <v>5.0620499999999999E-2</v>
      </c>
      <c r="BF1989">
        <v>19871</v>
      </c>
      <c r="BG1989">
        <v>4.9167099999999995E-4</v>
      </c>
      <c r="BH1989">
        <v>5.1280800000000001E-4</v>
      </c>
      <c r="BZ1989">
        <v>19871</v>
      </c>
      <c r="CA1989">
        <v>4.9167099999999995E-4</v>
      </c>
      <c r="CC1989">
        <v>19871</v>
      </c>
      <c r="CD1989">
        <v>5.1280800000000001E-4</v>
      </c>
    </row>
    <row r="1990" spans="1:82" x14ac:dyDescent="0.3">
      <c r="A1990" s="1"/>
      <c r="C1990" s="1"/>
      <c r="F1990">
        <v>99401</v>
      </c>
      <c r="G1990">
        <v>4.5874799999999998E-4</v>
      </c>
      <c r="H1990">
        <v>5.0293299999999999E-2</v>
      </c>
      <c r="L1990">
        <v>9941</v>
      </c>
      <c r="M1990">
        <v>5.0296800000000001E-4</v>
      </c>
      <c r="N1990">
        <v>4.80837E-2</v>
      </c>
      <c r="AF1990">
        <v>19881</v>
      </c>
      <c r="AG1990">
        <v>5.3669299999999998E-4</v>
      </c>
      <c r="AH1990">
        <v>5.0377199999999997E-2</v>
      </c>
      <c r="BF1990">
        <v>19881</v>
      </c>
      <c r="BG1990">
        <v>5.2512499999999998E-4</v>
      </c>
      <c r="BH1990">
        <v>4.84382E-4</v>
      </c>
      <c r="BZ1990">
        <v>19881</v>
      </c>
      <c r="CA1990">
        <v>5.2512499999999998E-4</v>
      </c>
      <c r="CC1990">
        <v>19881</v>
      </c>
      <c r="CD1990">
        <v>4.84382E-4</v>
      </c>
    </row>
    <row r="1991" spans="1:82" x14ac:dyDescent="0.3">
      <c r="A1991" s="1"/>
      <c r="C1991" s="1"/>
      <c r="F1991">
        <v>99451</v>
      </c>
      <c r="G1991">
        <v>4.3639599999999997E-4</v>
      </c>
      <c r="H1991">
        <v>5.0686299999999997E-2</v>
      </c>
      <c r="L1991">
        <v>9946</v>
      </c>
      <c r="M1991">
        <v>6.0325799999999996E-4</v>
      </c>
      <c r="N1991">
        <v>5.1779600000000002E-2</v>
      </c>
      <c r="AF1991">
        <v>19891</v>
      </c>
      <c r="AG1991">
        <v>5.2134100000000004E-4</v>
      </c>
      <c r="AH1991">
        <v>5.05158E-2</v>
      </c>
      <c r="BF1991">
        <v>19891</v>
      </c>
      <c r="BG1991">
        <v>4.8514400000000002E-4</v>
      </c>
      <c r="BH1991">
        <v>5.1380000000000002E-4</v>
      </c>
      <c r="BZ1991">
        <v>19891</v>
      </c>
      <c r="CA1991">
        <v>4.8514400000000002E-4</v>
      </c>
      <c r="CC1991">
        <v>19891</v>
      </c>
      <c r="CD1991">
        <v>5.1380000000000002E-4</v>
      </c>
    </row>
    <row r="1992" spans="1:82" x14ac:dyDescent="0.3">
      <c r="A1992" s="1"/>
      <c r="C1992" s="1"/>
      <c r="F1992">
        <v>99501</v>
      </c>
      <c r="G1992">
        <v>4.7838699999999999E-4</v>
      </c>
      <c r="H1992">
        <v>5.0447699999999998E-2</v>
      </c>
      <c r="L1992">
        <v>9951</v>
      </c>
      <c r="M1992">
        <v>4.0196999999999997E-4</v>
      </c>
      <c r="N1992">
        <v>4.74324E-2</v>
      </c>
      <c r="AF1992">
        <v>19901</v>
      </c>
      <c r="AG1992">
        <v>5.0801500000000001E-4</v>
      </c>
      <c r="AH1992">
        <v>5.0533599999999998E-2</v>
      </c>
      <c r="BF1992">
        <v>19901</v>
      </c>
      <c r="BG1992">
        <v>5.1052699999999999E-4</v>
      </c>
      <c r="BH1992">
        <v>5.0098000000000005E-4</v>
      </c>
      <c r="BZ1992">
        <v>19901</v>
      </c>
      <c r="CA1992">
        <v>5.1052699999999999E-4</v>
      </c>
      <c r="CC1992">
        <v>19901</v>
      </c>
      <c r="CD1992">
        <v>5.0098000000000005E-4</v>
      </c>
    </row>
    <row r="1993" spans="1:82" x14ac:dyDescent="0.3">
      <c r="A1993" s="1"/>
      <c r="C1993" s="1"/>
      <c r="F1993">
        <v>99551</v>
      </c>
      <c r="G1993">
        <v>5.1631799999999999E-4</v>
      </c>
      <c r="H1993">
        <v>5.0350100000000002E-2</v>
      </c>
      <c r="L1993">
        <v>9956</v>
      </c>
      <c r="M1993">
        <v>3.0132599999999998E-4</v>
      </c>
      <c r="N1993">
        <v>4.7810400000000003E-2</v>
      </c>
      <c r="AF1993">
        <v>19911</v>
      </c>
      <c r="AG1993">
        <v>4.9922200000000001E-4</v>
      </c>
      <c r="AH1993">
        <v>5.0453499999999998E-2</v>
      </c>
      <c r="BF1993">
        <v>19911</v>
      </c>
      <c r="BG1993">
        <v>4.9369699999999997E-4</v>
      </c>
      <c r="BH1993">
        <v>4.9018100000000002E-4</v>
      </c>
      <c r="BZ1993">
        <v>19911</v>
      </c>
      <c r="CA1993">
        <v>4.9369699999999997E-4</v>
      </c>
      <c r="CC1993">
        <v>19911</v>
      </c>
      <c r="CD1993">
        <v>4.9018100000000002E-4</v>
      </c>
    </row>
    <row r="1994" spans="1:82" x14ac:dyDescent="0.3">
      <c r="A1994" s="1"/>
      <c r="C1994" s="1"/>
      <c r="F1994">
        <v>99601</v>
      </c>
      <c r="G1994">
        <v>4.2569899999999998E-4</v>
      </c>
      <c r="H1994">
        <v>5.0342900000000003E-2</v>
      </c>
      <c r="L1994">
        <v>9961</v>
      </c>
      <c r="M1994">
        <v>7.02741E-4</v>
      </c>
      <c r="N1994">
        <v>5.0195799999999999E-2</v>
      </c>
      <c r="AF1994">
        <v>19921</v>
      </c>
      <c r="AG1994">
        <v>5.0499500000000005E-4</v>
      </c>
      <c r="AH1994">
        <v>5.0731400000000003E-2</v>
      </c>
      <c r="BF1994">
        <v>19921</v>
      </c>
      <c r="BG1994">
        <v>5.0047700000000004E-4</v>
      </c>
      <c r="BH1994">
        <v>4.9445299999999995E-4</v>
      </c>
      <c r="BZ1994">
        <v>19921</v>
      </c>
      <c r="CA1994">
        <v>5.0047700000000004E-4</v>
      </c>
      <c r="CC1994">
        <v>19921</v>
      </c>
      <c r="CD1994">
        <v>4.9445299999999995E-4</v>
      </c>
    </row>
    <row r="1995" spans="1:82" x14ac:dyDescent="0.3">
      <c r="A1995" s="1"/>
      <c r="C1995" s="1"/>
      <c r="F1995">
        <v>99651</v>
      </c>
      <c r="G1995">
        <v>5.0375799999999998E-4</v>
      </c>
      <c r="H1995">
        <v>5.0961899999999997E-2</v>
      </c>
      <c r="L1995">
        <v>9966</v>
      </c>
      <c r="M1995">
        <v>6.0204699999999998E-4</v>
      </c>
      <c r="N1995">
        <v>5.0170600000000003E-2</v>
      </c>
      <c r="AF1995">
        <v>19931</v>
      </c>
      <c r="AG1995">
        <v>4.9470700000000005E-4</v>
      </c>
      <c r="AH1995">
        <v>5.0387300000000003E-2</v>
      </c>
      <c r="BF1995">
        <v>19931</v>
      </c>
      <c r="BG1995">
        <v>4.9671399999999999E-4</v>
      </c>
      <c r="BH1995">
        <v>4.9771699999999995E-4</v>
      </c>
      <c r="BZ1995">
        <v>19931</v>
      </c>
      <c r="CA1995">
        <v>4.9671399999999999E-4</v>
      </c>
      <c r="CC1995">
        <v>19931</v>
      </c>
      <c r="CD1995">
        <v>4.9771699999999995E-4</v>
      </c>
    </row>
    <row r="1996" spans="1:82" x14ac:dyDescent="0.3">
      <c r="A1996" s="1"/>
      <c r="C1996" s="1"/>
      <c r="F1996">
        <v>99701</v>
      </c>
      <c r="G1996">
        <v>4.6138E-4</v>
      </c>
      <c r="H1996">
        <v>5.0539100000000003E-2</v>
      </c>
      <c r="L1996">
        <v>9971</v>
      </c>
      <c r="M1996">
        <v>3.00873E-4</v>
      </c>
      <c r="N1996">
        <v>4.7036399999999999E-2</v>
      </c>
      <c r="AF1996">
        <v>19941</v>
      </c>
      <c r="AG1996">
        <v>5.0398700000000001E-4</v>
      </c>
      <c r="AH1996">
        <v>5.0294899999999997E-2</v>
      </c>
      <c r="BF1996">
        <v>19941</v>
      </c>
      <c r="BG1996">
        <v>5.2254099999999996E-4</v>
      </c>
      <c r="BH1996">
        <v>4.9295399999999998E-4</v>
      </c>
      <c r="BZ1996">
        <v>19941</v>
      </c>
      <c r="CA1996">
        <v>5.2254099999999996E-4</v>
      </c>
      <c r="CC1996">
        <v>19941</v>
      </c>
      <c r="CD1996">
        <v>4.9295399999999998E-4</v>
      </c>
    </row>
    <row r="1997" spans="1:82" x14ac:dyDescent="0.3">
      <c r="A1997" s="1"/>
      <c r="C1997" s="1"/>
      <c r="F1997">
        <v>99751</v>
      </c>
      <c r="G1997">
        <v>4.3909299999999999E-4</v>
      </c>
      <c r="H1997">
        <v>4.9954400000000003E-2</v>
      </c>
      <c r="L1997">
        <v>9976</v>
      </c>
      <c r="M1997">
        <v>8.0192499999999999E-4</v>
      </c>
      <c r="N1997">
        <v>5.3127500000000001E-2</v>
      </c>
      <c r="AF1997">
        <v>19951</v>
      </c>
      <c r="AG1997">
        <v>5.0022499999999998E-4</v>
      </c>
      <c r="AH1997">
        <v>5.0627999999999999E-2</v>
      </c>
      <c r="BF1997">
        <v>19951</v>
      </c>
      <c r="BG1997">
        <v>4.92707E-4</v>
      </c>
      <c r="BH1997">
        <v>5.0323299999999996E-4</v>
      </c>
      <c r="BZ1997">
        <v>19951</v>
      </c>
      <c r="CA1997">
        <v>4.92707E-4</v>
      </c>
      <c r="CC1997">
        <v>19951</v>
      </c>
      <c r="CD1997">
        <v>5.0323299999999996E-4</v>
      </c>
    </row>
    <row r="1998" spans="1:82" x14ac:dyDescent="0.3">
      <c r="A1998" s="1"/>
      <c r="C1998" s="1"/>
      <c r="F1998">
        <v>99801</v>
      </c>
      <c r="G1998">
        <v>5.1502500000000001E-4</v>
      </c>
      <c r="H1998">
        <v>5.03983E-2</v>
      </c>
      <c r="L1998">
        <v>9981</v>
      </c>
      <c r="M1998">
        <v>5.0095200000000004E-4</v>
      </c>
      <c r="N1998">
        <v>5.1798400000000001E-2</v>
      </c>
      <c r="AF1998">
        <v>19961</v>
      </c>
      <c r="AG1998">
        <v>5.1700800000000001E-4</v>
      </c>
      <c r="AH1998">
        <v>5.03522E-2</v>
      </c>
      <c r="BF1998">
        <v>19961</v>
      </c>
      <c r="BG1998">
        <v>4.9346199999999996E-4</v>
      </c>
      <c r="BH1998">
        <v>4.6891400000000002E-4</v>
      </c>
      <c r="BZ1998">
        <v>19961</v>
      </c>
      <c r="CA1998">
        <v>4.9346199999999996E-4</v>
      </c>
      <c r="CC1998">
        <v>19961</v>
      </c>
      <c r="CD1998">
        <v>4.6891400000000002E-4</v>
      </c>
    </row>
    <row r="1999" spans="1:82" x14ac:dyDescent="0.3">
      <c r="A1999" s="1"/>
      <c r="C1999" s="1"/>
      <c r="F1999">
        <v>99851</v>
      </c>
      <c r="G1999">
        <v>4.5868299999999999E-4</v>
      </c>
      <c r="H1999">
        <v>5.0785700000000003E-2</v>
      </c>
      <c r="L1999">
        <v>9986</v>
      </c>
      <c r="M1999">
        <v>5.0070099999999999E-4</v>
      </c>
      <c r="N1999">
        <v>5.1271799999999999E-2</v>
      </c>
      <c r="AF1999">
        <v>19971</v>
      </c>
      <c r="BF1999">
        <v>19971</v>
      </c>
      <c r="BG1999">
        <v>4.7518899999999999E-4</v>
      </c>
      <c r="BH1999">
        <v>5.01728E-4</v>
      </c>
      <c r="BZ1999">
        <v>19971</v>
      </c>
      <c r="CA1999">
        <v>4.7518899999999999E-4</v>
      </c>
      <c r="CC1999">
        <v>19971</v>
      </c>
      <c r="CD1999">
        <v>5.01728E-4</v>
      </c>
    </row>
    <row r="2000" spans="1:82" x14ac:dyDescent="0.3">
      <c r="A2000" s="1"/>
      <c r="C2000" s="1"/>
      <c r="F2000">
        <v>99901</v>
      </c>
      <c r="G2000">
        <v>4.82478E-4</v>
      </c>
      <c r="H2000">
        <v>5.0506000000000002E-2</v>
      </c>
      <c r="L2000">
        <v>9991</v>
      </c>
      <c r="M2000">
        <v>6.0053999999999999E-4</v>
      </c>
      <c r="N2000">
        <v>4.8443600000000003E-2</v>
      </c>
      <c r="BF2000">
        <v>19981</v>
      </c>
      <c r="BG2000">
        <v>4.8896400000000004E-4</v>
      </c>
      <c r="BH2000">
        <v>5.08483E-4</v>
      </c>
      <c r="BZ2000">
        <v>19981</v>
      </c>
      <c r="CA2000">
        <v>4.8896400000000004E-4</v>
      </c>
      <c r="CC2000">
        <v>19981</v>
      </c>
      <c r="CD2000">
        <v>5.08483E-4</v>
      </c>
    </row>
    <row r="2001" spans="1:82" x14ac:dyDescent="0.3">
      <c r="A2001" s="1"/>
      <c r="C2001" s="1"/>
      <c r="F2001">
        <v>99951</v>
      </c>
      <c r="G2001">
        <v>5.1024999999999996E-4</v>
      </c>
      <c r="H2001">
        <v>5.0362700000000003E-2</v>
      </c>
      <c r="L2001">
        <v>9996</v>
      </c>
      <c r="M2001">
        <v>3.0012000000000002E-4</v>
      </c>
      <c r="N2001">
        <v>5.2520999999999998E-2</v>
      </c>
      <c r="BF2001">
        <v>19991</v>
      </c>
      <c r="BG2001">
        <v>4.5820600000000001E-4</v>
      </c>
      <c r="BH2001">
        <v>5.1723299999999997E-4</v>
      </c>
      <c r="BZ2001">
        <v>19991</v>
      </c>
      <c r="CA2001">
        <v>4.5820600000000001E-4</v>
      </c>
      <c r="CC2001">
        <v>19991</v>
      </c>
      <c r="CD2001">
        <v>5.1723299999999997E-4</v>
      </c>
    </row>
    <row r="2002" spans="1:82" x14ac:dyDescent="0.3">
      <c r="A2002" s="1"/>
      <c r="C2002" s="1"/>
      <c r="F2002">
        <v>100001</v>
      </c>
      <c r="G2002">
        <v>4.3199599999999998E-4</v>
      </c>
      <c r="H2002">
        <v>5.0719500000000001E-2</v>
      </c>
      <c r="L2002">
        <v>10001</v>
      </c>
      <c r="M2002">
        <v>3.9995999999999999E-4</v>
      </c>
      <c r="N2002">
        <v>5.59944E-2</v>
      </c>
      <c r="BF2002">
        <v>20001</v>
      </c>
      <c r="BG2002">
        <v>5.2397399999999997E-4</v>
      </c>
      <c r="BH2002">
        <v>4.9097599999999996E-4</v>
      </c>
      <c r="BZ2002">
        <v>20001</v>
      </c>
      <c r="CA2002">
        <v>5.2397399999999997E-4</v>
      </c>
      <c r="CC2002">
        <v>20001</v>
      </c>
      <c r="CD2002">
        <v>4.9097599999999996E-4</v>
      </c>
    </row>
    <row r="2003" spans="1:82" x14ac:dyDescent="0.3">
      <c r="A2003" s="1"/>
      <c r="C2003" s="1"/>
      <c r="F2003">
        <v>100051</v>
      </c>
      <c r="G2003">
        <v>4.9574700000000005E-4</v>
      </c>
      <c r="H2003">
        <v>5.0394300000000003E-2</v>
      </c>
      <c r="L2003">
        <v>10006</v>
      </c>
      <c r="M2003">
        <v>3.9975999999999998E-4</v>
      </c>
      <c r="N2003">
        <v>4.8470899999999997E-2</v>
      </c>
      <c r="BF2003">
        <v>20011</v>
      </c>
      <c r="BG2003">
        <v>4.7323999999999999E-4</v>
      </c>
      <c r="BH2003">
        <v>4.7873700000000002E-4</v>
      </c>
      <c r="BZ2003">
        <v>20011</v>
      </c>
      <c r="CA2003">
        <v>4.7323999999999999E-4</v>
      </c>
      <c r="CC2003">
        <v>20011</v>
      </c>
      <c r="CD2003">
        <v>4.7873700000000002E-4</v>
      </c>
    </row>
    <row r="2004" spans="1:82" x14ac:dyDescent="0.3">
      <c r="A2004" s="1"/>
      <c r="C2004" s="1"/>
      <c r="F2004">
        <v>100101</v>
      </c>
      <c r="G2004">
        <v>4.6153399999999999E-4</v>
      </c>
      <c r="H2004">
        <v>5.0477000000000001E-2</v>
      </c>
      <c r="L2004">
        <v>10011</v>
      </c>
      <c r="M2004">
        <v>1.9977999999999999E-4</v>
      </c>
      <c r="N2004">
        <v>4.9245799999999999E-2</v>
      </c>
      <c r="BF2004">
        <v>20021</v>
      </c>
      <c r="BG2004">
        <v>4.7350300000000001E-4</v>
      </c>
      <c r="BH2004">
        <v>5.2395000000000002E-4</v>
      </c>
      <c r="BZ2004">
        <v>20021</v>
      </c>
      <c r="CA2004">
        <v>4.7350300000000001E-4</v>
      </c>
      <c r="CC2004">
        <v>20021</v>
      </c>
      <c r="CD2004">
        <v>5.2395000000000002E-4</v>
      </c>
    </row>
    <row r="2005" spans="1:82" x14ac:dyDescent="0.3">
      <c r="A2005" s="1"/>
      <c r="C2005" s="1"/>
      <c r="F2005">
        <v>100151</v>
      </c>
      <c r="G2005">
        <v>4.77279E-4</v>
      </c>
      <c r="H2005">
        <v>5.0296100000000003E-2</v>
      </c>
      <c r="L2005">
        <v>10016</v>
      </c>
      <c r="M2005">
        <v>6.9888199999999995E-4</v>
      </c>
      <c r="N2005">
        <v>5.13179E-2</v>
      </c>
      <c r="BF2005">
        <v>20031</v>
      </c>
      <c r="BG2005">
        <v>5.2618399999999996E-4</v>
      </c>
      <c r="BH2005">
        <v>5.1669900000000002E-4</v>
      </c>
      <c r="BZ2005">
        <v>20031</v>
      </c>
      <c r="CA2005">
        <v>5.2618399999999996E-4</v>
      </c>
      <c r="CC2005">
        <v>20031</v>
      </c>
      <c r="CD2005">
        <v>5.1669900000000002E-4</v>
      </c>
    </row>
    <row r="2006" spans="1:82" x14ac:dyDescent="0.3">
      <c r="A2006" s="1"/>
      <c r="C2006" s="1"/>
      <c r="F2006">
        <v>100201</v>
      </c>
      <c r="G2006">
        <v>5.3292900000000002E-4</v>
      </c>
      <c r="H2006">
        <v>5.0171199999999999E-2</v>
      </c>
      <c r="L2006">
        <v>10021</v>
      </c>
      <c r="M2006">
        <v>3.99162E-4</v>
      </c>
      <c r="N2006">
        <v>5.29887E-2</v>
      </c>
      <c r="BF2006">
        <v>20041</v>
      </c>
      <c r="BG2006">
        <v>5.2691999999999995E-4</v>
      </c>
      <c r="BH2006">
        <v>5.0097300000000004E-4</v>
      </c>
      <c r="BZ2006">
        <v>20041</v>
      </c>
      <c r="CA2006">
        <v>5.2691999999999995E-4</v>
      </c>
      <c r="CC2006">
        <v>20041</v>
      </c>
      <c r="CD2006">
        <v>5.0097300000000004E-4</v>
      </c>
    </row>
    <row r="2007" spans="1:82" x14ac:dyDescent="0.3">
      <c r="A2007" s="1"/>
      <c r="C2007" s="1"/>
      <c r="F2007">
        <v>100251</v>
      </c>
      <c r="G2007">
        <v>5.5859799999999999E-4</v>
      </c>
      <c r="H2007">
        <v>5.0477300000000003E-2</v>
      </c>
      <c r="L2007">
        <v>10026</v>
      </c>
      <c r="M2007">
        <v>5.9844399999999995E-4</v>
      </c>
      <c r="N2007">
        <v>4.95711E-2</v>
      </c>
      <c r="BF2007">
        <v>20051</v>
      </c>
      <c r="BG2007">
        <v>5.1618400000000004E-4</v>
      </c>
      <c r="BH2007">
        <v>4.7927799999999997E-4</v>
      </c>
      <c r="BZ2007">
        <v>20051</v>
      </c>
      <c r="CA2007">
        <v>5.1618400000000004E-4</v>
      </c>
      <c r="CC2007">
        <v>20051</v>
      </c>
      <c r="CD2007">
        <v>4.7927799999999997E-4</v>
      </c>
    </row>
    <row r="2008" spans="1:82" x14ac:dyDescent="0.3">
      <c r="A2008" s="1"/>
      <c r="C2008" s="1"/>
      <c r="F2008">
        <v>100301</v>
      </c>
      <c r="G2008">
        <v>5.1445099999999997E-4</v>
      </c>
      <c r="H2008">
        <v>5.0382400000000001E-2</v>
      </c>
      <c r="L2008">
        <v>10031</v>
      </c>
      <c r="M2008">
        <v>6.9783699999999998E-4</v>
      </c>
      <c r="N2008">
        <v>5.5328500000000003E-2</v>
      </c>
      <c r="BF2008">
        <v>20061</v>
      </c>
      <c r="BG2008">
        <v>5.0346500000000003E-4</v>
      </c>
      <c r="BH2008">
        <v>5.2041299999999995E-4</v>
      </c>
      <c r="BZ2008">
        <v>20061</v>
      </c>
      <c r="CA2008">
        <v>5.0346500000000003E-4</v>
      </c>
      <c r="CC2008">
        <v>20061</v>
      </c>
      <c r="CD2008">
        <v>5.2041299999999995E-4</v>
      </c>
    </row>
    <row r="2009" spans="1:82" x14ac:dyDescent="0.3">
      <c r="A2009" s="1"/>
      <c r="C2009" s="1"/>
      <c r="F2009">
        <v>100351</v>
      </c>
      <c r="G2009">
        <v>4.72342E-4</v>
      </c>
      <c r="H2009">
        <v>5.0472799999999998E-2</v>
      </c>
      <c r="L2009">
        <v>10036</v>
      </c>
      <c r="M2009">
        <v>3.9856499999999998E-4</v>
      </c>
      <c r="N2009">
        <v>5.2909499999999998E-2</v>
      </c>
      <c r="BF2009">
        <v>20071</v>
      </c>
      <c r="BG2009">
        <v>5.0171899999999997E-4</v>
      </c>
      <c r="BH2009">
        <v>4.8926299999999998E-4</v>
      </c>
      <c r="BZ2009">
        <v>20071</v>
      </c>
      <c r="CA2009">
        <v>5.0171899999999997E-4</v>
      </c>
      <c r="CC2009">
        <v>20071</v>
      </c>
      <c r="CD2009">
        <v>4.8926299999999998E-4</v>
      </c>
    </row>
    <row r="2010" spans="1:82" x14ac:dyDescent="0.3">
      <c r="A2010" s="1"/>
      <c r="C2010" s="1"/>
      <c r="F2010">
        <v>100401</v>
      </c>
      <c r="G2010">
        <v>4.4621100000000001E-4</v>
      </c>
      <c r="H2010">
        <v>5.0435800000000003E-2</v>
      </c>
      <c r="L2010">
        <v>10041</v>
      </c>
      <c r="M2010">
        <v>6.9714199999999999E-4</v>
      </c>
      <c r="N2010">
        <v>4.7007300000000002E-2</v>
      </c>
      <c r="BF2010">
        <v>20081</v>
      </c>
      <c r="BG2010">
        <v>5.1192700000000002E-4</v>
      </c>
      <c r="BH2010">
        <v>4.9848099999999995E-4</v>
      </c>
      <c r="BZ2010">
        <v>20081</v>
      </c>
      <c r="CA2010">
        <v>5.1192700000000002E-4</v>
      </c>
      <c r="CC2010">
        <v>20081</v>
      </c>
      <c r="CD2010">
        <v>4.9848099999999995E-4</v>
      </c>
    </row>
    <row r="2011" spans="1:82" x14ac:dyDescent="0.3">
      <c r="A2011" s="1"/>
      <c r="C2011" s="1"/>
      <c r="F2011">
        <v>100451</v>
      </c>
      <c r="G2011">
        <v>5.5748600000000005E-4</v>
      </c>
      <c r="H2011">
        <v>5.0034299999999997E-2</v>
      </c>
      <c r="L2011">
        <v>10046</v>
      </c>
      <c r="M2011">
        <v>4.9771099999999997E-4</v>
      </c>
      <c r="N2011">
        <v>5.0268800000000002E-2</v>
      </c>
      <c r="BF2011">
        <v>20091</v>
      </c>
      <c r="BG2011">
        <v>4.7135599999999998E-4</v>
      </c>
      <c r="BH2011">
        <v>5.1714700000000003E-4</v>
      </c>
      <c r="BZ2011">
        <v>20091</v>
      </c>
      <c r="CA2011">
        <v>4.7135599999999998E-4</v>
      </c>
      <c r="CC2011">
        <v>20091</v>
      </c>
      <c r="CD2011">
        <v>5.1714700000000003E-4</v>
      </c>
    </row>
    <row r="2012" spans="1:82" x14ac:dyDescent="0.3">
      <c r="A2012" s="1"/>
      <c r="C2012" s="1"/>
      <c r="F2012">
        <v>100501</v>
      </c>
      <c r="G2012">
        <v>4.9352800000000002E-4</v>
      </c>
      <c r="H2012">
        <v>5.03696E-2</v>
      </c>
      <c r="L2012">
        <v>10051</v>
      </c>
      <c r="M2012">
        <v>8.9543299999999995E-4</v>
      </c>
      <c r="N2012">
        <v>5.0343199999999998E-2</v>
      </c>
      <c r="BF2012">
        <v>20101</v>
      </c>
      <c r="BG2012">
        <v>5.0097E-4</v>
      </c>
      <c r="BH2012">
        <v>4.7957799999999998E-4</v>
      </c>
      <c r="BZ2012">
        <v>20101</v>
      </c>
      <c r="CA2012">
        <v>5.0097E-4</v>
      </c>
      <c r="CC2012">
        <v>20101</v>
      </c>
      <c r="CD2012">
        <v>4.7957799999999998E-4</v>
      </c>
    </row>
    <row r="2013" spans="1:82" x14ac:dyDescent="0.3">
      <c r="A2013" s="1"/>
      <c r="C2013" s="1"/>
      <c r="F2013">
        <v>100551</v>
      </c>
      <c r="G2013">
        <v>5.5096400000000003E-4</v>
      </c>
      <c r="H2013">
        <v>5.0308800000000001E-2</v>
      </c>
      <c r="L2013">
        <v>10056</v>
      </c>
      <c r="M2013">
        <v>6.9610199999999998E-4</v>
      </c>
      <c r="N2013">
        <v>5.0517100000000002E-2</v>
      </c>
      <c r="BF2013">
        <v>20111</v>
      </c>
      <c r="BG2013">
        <v>5.2110800000000005E-4</v>
      </c>
      <c r="BH2013">
        <v>5.1166000000000004E-4</v>
      </c>
      <c r="BZ2013">
        <v>20111</v>
      </c>
      <c r="CA2013">
        <v>5.2110800000000005E-4</v>
      </c>
      <c r="CC2013">
        <v>20111</v>
      </c>
      <c r="CD2013">
        <v>5.1166000000000004E-4</v>
      </c>
    </row>
    <row r="2014" spans="1:82" x14ac:dyDescent="0.3">
      <c r="A2014" s="1"/>
      <c r="C2014" s="1"/>
      <c r="F2014">
        <v>100601</v>
      </c>
      <c r="G2014">
        <v>5.2285799999999996E-4</v>
      </c>
      <c r="H2014">
        <v>5.0192300000000002E-2</v>
      </c>
      <c r="L2014">
        <v>10061</v>
      </c>
      <c r="M2014">
        <v>2.9818100000000001E-4</v>
      </c>
      <c r="N2014">
        <v>4.9001099999999999E-2</v>
      </c>
      <c r="BF2014">
        <v>20121</v>
      </c>
      <c r="BG2014">
        <v>4.9003499999999999E-4</v>
      </c>
      <c r="BH2014">
        <v>5.2035199999999997E-4</v>
      </c>
      <c r="BZ2014">
        <v>20121</v>
      </c>
      <c r="CA2014">
        <v>4.9003499999999999E-4</v>
      </c>
      <c r="CC2014">
        <v>20121</v>
      </c>
      <c r="CD2014">
        <v>5.2035199999999997E-4</v>
      </c>
    </row>
    <row r="2015" spans="1:82" x14ac:dyDescent="0.3">
      <c r="A2015" s="1"/>
      <c r="C2015" s="1"/>
      <c r="F2015">
        <v>100651</v>
      </c>
      <c r="G2015">
        <v>5.3650699999999998E-4</v>
      </c>
      <c r="H2015">
        <v>5.0389999999999997E-2</v>
      </c>
      <c r="L2015">
        <v>10066</v>
      </c>
      <c r="M2015">
        <v>9.934430000000001E-4</v>
      </c>
      <c r="N2015">
        <v>4.7884000000000003E-2</v>
      </c>
      <c r="BF2015">
        <v>20131</v>
      </c>
      <c r="BG2015">
        <v>5.2009300000000001E-4</v>
      </c>
      <c r="BH2015">
        <v>5.0668100000000004E-4</v>
      </c>
      <c r="BZ2015">
        <v>20131</v>
      </c>
      <c r="CA2015">
        <v>5.2009300000000001E-4</v>
      </c>
      <c r="CC2015">
        <v>20131</v>
      </c>
      <c r="CD2015">
        <v>5.0668100000000004E-4</v>
      </c>
    </row>
    <row r="2016" spans="1:82" x14ac:dyDescent="0.3">
      <c r="A2016" s="1"/>
      <c r="C2016" s="1"/>
      <c r="F2016">
        <v>100701</v>
      </c>
      <c r="G2016">
        <v>4.3495099999999999E-4</v>
      </c>
      <c r="H2016">
        <v>5.05397E-2</v>
      </c>
      <c r="L2016">
        <v>10071</v>
      </c>
      <c r="M2016">
        <v>2.9788500000000001E-4</v>
      </c>
      <c r="N2016">
        <v>5.0441899999999998E-2</v>
      </c>
      <c r="BF2016">
        <v>20141</v>
      </c>
      <c r="BG2016">
        <v>5.0444400000000005E-4</v>
      </c>
      <c r="BH2016">
        <v>5.3324100000000005E-4</v>
      </c>
      <c r="BZ2016">
        <v>20141</v>
      </c>
      <c r="CA2016">
        <v>5.0444400000000005E-4</v>
      </c>
      <c r="CC2016">
        <v>20141</v>
      </c>
      <c r="CD2016">
        <v>5.3324100000000005E-4</v>
      </c>
    </row>
    <row r="2017" spans="1:82" x14ac:dyDescent="0.3">
      <c r="A2017" s="1"/>
      <c r="C2017" s="1"/>
      <c r="F2017">
        <v>100751</v>
      </c>
      <c r="G2017">
        <v>4.9428799999999995E-4</v>
      </c>
      <c r="H2017">
        <v>5.04888E-2</v>
      </c>
      <c r="L2017">
        <v>10076</v>
      </c>
      <c r="M2017">
        <v>6.9472000000000002E-4</v>
      </c>
      <c r="N2017">
        <v>4.9722099999999998E-2</v>
      </c>
      <c r="BF2017">
        <v>20151</v>
      </c>
      <c r="BG2017">
        <v>4.9724600000000002E-4</v>
      </c>
      <c r="BH2017">
        <v>4.81366E-4</v>
      </c>
      <c r="BZ2017">
        <v>20151</v>
      </c>
      <c r="CA2017">
        <v>4.9724600000000002E-4</v>
      </c>
      <c r="CC2017">
        <v>20151</v>
      </c>
      <c r="CD2017">
        <v>4.81366E-4</v>
      </c>
    </row>
    <row r="2018" spans="1:82" x14ac:dyDescent="0.3">
      <c r="A2018" s="1"/>
      <c r="C2018" s="1"/>
      <c r="F2018">
        <v>100801</v>
      </c>
      <c r="G2018">
        <v>5.4364500000000004E-4</v>
      </c>
      <c r="H2018">
        <v>5.0209799999999999E-2</v>
      </c>
      <c r="L2018">
        <v>10081</v>
      </c>
      <c r="M2018">
        <v>7.9357199999999998E-4</v>
      </c>
      <c r="N2018">
        <v>4.9399899999999997E-2</v>
      </c>
      <c r="BF2018">
        <v>20161</v>
      </c>
      <c r="BG2018">
        <v>5.0394299999999997E-4</v>
      </c>
      <c r="BH2018">
        <v>4.7418299999999998E-4</v>
      </c>
      <c r="BZ2018">
        <v>20161</v>
      </c>
      <c r="CA2018">
        <v>5.0394299999999997E-4</v>
      </c>
      <c r="CC2018">
        <v>20161</v>
      </c>
      <c r="CD2018">
        <v>4.7418299999999998E-4</v>
      </c>
    </row>
    <row r="2019" spans="1:82" x14ac:dyDescent="0.3">
      <c r="A2019" s="1"/>
      <c r="C2019" s="1"/>
      <c r="F2019">
        <v>100851</v>
      </c>
      <c r="G2019">
        <v>4.9776400000000004E-4</v>
      </c>
      <c r="H2019">
        <v>5.0468499999999999E-2</v>
      </c>
      <c r="L2019">
        <v>10086</v>
      </c>
      <c r="M2019">
        <v>3.9658899999999998E-4</v>
      </c>
      <c r="N2019">
        <v>5.0862600000000001E-2</v>
      </c>
      <c r="BF2019">
        <v>20171</v>
      </c>
      <c r="BG2019">
        <v>4.9972799999999996E-4</v>
      </c>
      <c r="BH2019">
        <v>5.1162600000000005E-4</v>
      </c>
      <c r="BZ2019">
        <v>20171</v>
      </c>
      <c r="CA2019">
        <v>4.9972799999999996E-4</v>
      </c>
      <c r="CC2019">
        <v>20171</v>
      </c>
      <c r="CD2019">
        <v>5.1162600000000005E-4</v>
      </c>
    </row>
    <row r="2020" spans="1:82" x14ac:dyDescent="0.3">
      <c r="A2020" s="1"/>
      <c r="C2020" s="1"/>
      <c r="F2020">
        <v>100901</v>
      </c>
      <c r="G2020">
        <v>5.1139200000000005E-4</v>
      </c>
      <c r="H2020">
        <v>5.0661499999999998E-2</v>
      </c>
      <c r="L2020">
        <v>10091</v>
      </c>
      <c r="M2020">
        <v>6.9368700000000001E-4</v>
      </c>
      <c r="N2020">
        <v>4.9251799999999998E-2</v>
      </c>
      <c r="BF2020">
        <v>20181</v>
      </c>
      <c r="BG2020">
        <v>4.9155100000000001E-4</v>
      </c>
      <c r="BH2020">
        <v>4.9947999999999995E-4</v>
      </c>
      <c r="BZ2020">
        <v>20181</v>
      </c>
      <c r="CA2020">
        <v>4.9155100000000001E-4</v>
      </c>
      <c r="CC2020">
        <v>20181</v>
      </c>
      <c r="CD2020">
        <v>4.9947999999999995E-4</v>
      </c>
    </row>
    <row r="2021" spans="1:82" x14ac:dyDescent="0.3">
      <c r="A2021" s="1"/>
      <c r="C2021" s="1"/>
      <c r="F2021">
        <v>100951</v>
      </c>
      <c r="G2021">
        <v>4.47742E-4</v>
      </c>
      <c r="H2021">
        <v>5.0527500000000003E-2</v>
      </c>
      <c r="L2021">
        <v>10096</v>
      </c>
      <c r="M2021">
        <v>5.94295E-4</v>
      </c>
      <c r="N2021">
        <v>4.9920800000000001E-2</v>
      </c>
      <c r="BF2021">
        <v>20191</v>
      </c>
      <c r="BG2021">
        <v>4.9081299999999999E-4</v>
      </c>
      <c r="BH2021">
        <v>4.9824199999999998E-4</v>
      </c>
      <c r="BZ2021">
        <v>20191</v>
      </c>
      <c r="CA2021">
        <v>4.9081299999999999E-4</v>
      </c>
      <c r="CC2021">
        <v>20191</v>
      </c>
      <c r="CD2021">
        <v>4.9824199999999998E-4</v>
      </c>
    </row>
    <row r="2022" spans="1:82" x14ac:dyDescent="0.3">
      <c r="A2022" s="1"/>
      <c r="C2022" s="1"/>
      <c r="F2022">
        <v>101001</v>
      </c>
      <c r="G2022">
        <v>5.0692599999999999E-4</v>
      </c>
      <c r="H2022">
        <v>5.0745999999999999E-2</v>
      </c>
      <c r="L2022">
        <v>10101</v>
      </c>
      <c r="M2022">
        <v>4.9500100000000001E-4</v>
      </c>
      <c r="N2022">
        <v>5.0094E-2</v>
      </c>
      <c r="BF2022">
        <v>20201</v>
      </c>
      <c r="BG2022">
        <v>5.2472599999999999E-4</v>
      </c>
      <c r="BH2022">
        <v>5.0047000000000004E-4</v>
      </c>
      <c r="BZ2022">
        <v>20201</v>
      </c>
      <c r="CA2022">
        <v>5.2472599999999999E-4</v>
      </c>
      <c r="CC2022">
        <v>20201</v>
      </c>
      <c r="CD2022">
        <v>5.0047000000000004E-4</v>
      </c>
    </row>
    <row r="2023" spans="1:82" x14ac:dyDescent="0.3">
      <c r="A2023" s="1"/>
      <c r="C2023" s="1"/>
      <c r="F2023">
        <v>101051</v>
      </c>
      <c r="G2023">
        <v>4.9677900000000004E-4</v>
      </c>
      <c r="H2023">
        <v>5.05824E-2</v>
      </c>
      <c r="L2023">
        <v>10106</v>
      </c>
      <c r="M2023">
        <v>7.9160899999999998E-4</v>
      </c>
      <c r="N2023">
        <v>5.0267199999999998E-2</v>
      </c>
      <c r="BF2023">
        <v>20211</v>
      </c>
      <c r="BG2023">
        <v>4.8735800000000002E-4</v>
      </c>
      <c r="BH2023">
        <v>4.9576999999999998E-4</v>
      </c>
      <c r="BZ2023">
        <v>20211</v>
      </c>
      <c r="CA2023">
        <v>4.8735800000000002E-4</v>
      </c>
      <c r="CC2023">
        <v>20211</v>
      </c>
      <c r="CD2023">
        <v>4.9576999999999998E-4</v>
      </c>
    </row>
    <row r="2024" spans="1:82" x14ac:dyDescent="0.3">
      <c r="A2024" s="1"/>
      <c r="C2024" s="1"/>
      <c r="F2024">
        <v>101101</v>
      </c>
      <c r="G2024">
        <v>5.1631500000000005E-4</v>
      </c>
      <c r="H2024">
        <v>5.0432699999999997E-2</v>
      </c>
      <c r="L2024">
        <v>10111</v>
      </c>
      <c r="M2024">
        <v>6.9231499999999999E-4</v>
      </c>
      <c r="N2024">
        <v>5.0736799999999999E-2</v>
      </c>
      <c r="BF2024">
        <v>20221</v>
      </c>
      <c r="BG2024">
        <v>5.1135000000000004E-4</v>
      </c>
      <c r="BH2024">
        <v>4.8959000000000003E-4</v>
      </c>
      <c r="BZ2024">
        <v>20221</v>
      </c>
      <c r="CA2024">
        <v>5.1135000000000004E-4</v>
      </c>
      <c r="CC2024">
        <v>20221</v>
      </c>
      <c r="CD2024">
        <v>4.8959000000000003E-4</v>
      </c>
    </row>
    <row r="2025" spans="1:82" x14ac:dyDescent="0.3">
      <c r="A2025" s="1"/>
      <c r="C2025" s="1"/>
      <c r="F2025">
        <v>101151</v>
      </c>
      <c r="G2025">
        <v>5.0419699999999996E-4</v>
      </c>
      <c r="H2025">
        <v>5.0945600000000001E-2</v>
      </c>
      <c r="L2025">
        <v>10116</v>
      </c>
      <c r="M2025">
        <v>7.9082600000000001E-4</v>
      </c>
      <c r="N2025">
        <v>5.2985400000000002E-2</v>
      </c>
      <c r="BF2025">
        <v>20231</v>
      </c>
      <c r="BG2025">
        <v>4.9033699999999998E-4</v>
      </c>
      <c r="BH2025">
        <v>5.0615399999999998E-4</v>
      </c>
      <c r="BZ2025">
        <v>20231</v>
      </c>
      <c r="CA2025">
        <v>4.9033699999999998E-4</v>
      </c>
      <c r="CC2025">
        <v>20231</v>
      </c>
      <c r="CD2025">
        <v>5.0615399999999998E-4</v>
      </c>
    </row>
    <row r="2026" spans="1:82" x14ac:dyDescent="0.3">
      <c r="A2026" s="1"/>
      <c r="C2026" s="1"/>
      <c r="F2026">
        <v>101201</v>
      </c>
      <c r="G2026">
        <v>5.1580500000000004E-4</v>
      </c>
      <c r="H2026">
        <v>5.0645700000000002E-2</v>
      </c>
      <c r="L2026">
        <v>10121</v>
      </c>
      <c r="M2026">
        <v>4.9402199999999999E-4</v>
      </c>
      <c r="N2026">
        <v>4.78214E-2</v>
      </c>
      <c r="BF2026">
        <v>20241</v>
      </c>
      <c r="BG2026">
        <v>5.1331499999999997E-4</v>
      </c>
      <c r="BH2026">
        <v>4.9799899999999995E-4</v>
      </c>
      <c r="BZ2026">
        <v>20241</v>
      </c>
      <c r="CA2026">
        <v>5.1331499999999997E-4</v>
      </c>
      <c r="CC2026">
        <v>20241</v>
      </c>
      <c r="CD2026">
        <v>4.9799899999999995E-4</v>
      </c>
    </row>
    <row r="2027" spans="1:82" x14ac:dyDescent="0.3">
      <c r="A2027" s="1"/>
      <c r="C2027" s="1"/>
      <c r="F2027">
        <v>101251</v>
      </c>
      <c r="G2027">
        <v>4.4246500000000001E-4</v>
      </c>
      <c r="H2027">
        <v>5.06997E-2</v>
      </c>
      <c r="L2027">
        <v>10126</v>
      </c>
      <c r="M2027">
        <v>6.9129E-4</v>
      </c>
      <c r="N2027">
        <v>4.9575399999999999E-2</v>
      </c>
      <c r="BF2027">
        <v>20251</v>
      </c>
      <c r="BG2027">
        <v>4.8935799999999996E-4</v>
      </c>
      <c r="BH2027">
        <v>5.0120999999999998E-4</v>
      </c>
      <c r="BZ2027">
        <v>20251</v>
      </c>
      <c r="CA2027">
        <v>4.8935799999999996E-4</v>
      </c>
      <c r="CC2027">
        <v>20251</v>
      </c>
      <c r="CD2027">
        <v>5.0120999999999998E-4</v>
      </c>
    </row>
    <row r="2028" spans="1:82" x14ac:dyDescent="0.3">
      <c r="A2028" s="1"/>
      <c r="C2028" s="1"/>
      <c r="F2028">
        <v>101301</v>
      </c>
      <c r="G2028">
        <v>4.2842599999999998E-4</v>
      </c>
      <c r="H2028">
        <v>5.0878100000000002E-2</v>
      </c>
      <c r="L2028">
        <v>10131</v>
      </c>
      <c r="M2028">
        <v>3.9482800000000001E-4</v>
      </c>
      <c r="N2028">
        <v>4.9353500000000002E-2</v>
      </c>
      <c r="BF2028">
        <v>20261</v>
      </c>
      <c r="BG2028">
        <v>5.0145599999999995E-4</v>
      </c>
      <c r="BH2028">
        <v>5.0293699999999996E-4</v>
      </c>
      <c r="BZ2028">
        <v>20261</v>
      </c>
      <c r="CA2028">
        <v>5.0145599999999995E-4</v>
      </c>
      <c r="CC2028">
        <v>20261</v>
      </c>
      <c r="CD2028">
        <v>5.0293699999999996E-4</v>
      </c>
    </row>
    <row r="2029" spans="1:82" x14ac:dyDescent="0.3">
      <c r="A2029" s="1"/>
      <c r="C2029" s="1"/>
      <c r="F2029">
        <v>101351</v>
      </c>
      <c r="G2029">
        <v>5.1306799999999999E-4</v>
      </c>
      <c r="H2029">
        <v>5.03399E-2</v>
      </c>
      <c r="L2029">
        <v>10136</v>
      </c>
      <c r="M2029">
        <v>2.9597500000000002E-4</v>
      </c>
      <c r="N2029">
        <v>4.7059999999999998E-2</v>
      </c>
      <c r="BF2029">
        <v>20271</v>
      </c>
      <c r="BG2029">
        <v>5.1008800000000001E-4</v>
      </c>
      <c r="BH2029">
        <v>4.8838199999999999E-4</v>
      </c>
      <c r="BZ2029">
        <v>20271</v>
      </c>
      <c r="CA2029">
        <v>5.1008800000000001E-4</v>
      </c>
      <c r="CC2029">
        <v>20271</v>
      </c>
      <c r="CD2029">
        <v>4.8838199999999999E-4</v>
      </c>
    </row>
    <row r="2030" spans="1:82" x14ac:dyDescent="0.3">
      <c r="A2030" s="1"/>
      <c r="C2030" s="1"/>
      <c r="F2030">
        <v>101401</v>
      </c>
      <c r="G2030">
        <v>4.7928499999999998E-4</v>
      </c>
      <c r="H2030">
        <v>5.0648400000000003E-2</v>
      </c>
      <c r="L2030">
        <v>10141</v>
      </c>
      <c r="M2030">
        <v>4.9304800000000005E-4</v>
      </c>
      <c r="N2030">
        <v>5.0290899999999999E-2</v>
      </c>
      <c r="BF2030">
        <v>20281</v>
      </c>
      <c r="BG2030">
        <v>5.2265700000000005E-4</v>
      </c>
      <c r="BH2030">
        <v>5.1526000000000002E-4</v>
      </c>
      <c r="BZ2030">
        <v>20281</v>
      </c>
      <c r="CA2030">
        <v>5.2265700000000005E-4</v>
      </c>
      <c r="CC2030">
        <v>20281</v>
      </c>
      <c r="CD2030">
        <v>5.1526000000000002E-4</v>
      </c>
    </row>
    <row r="2031" spans="1:82" x14ac:dyDescent="0.3">
      <c r="A2031" s="1"/>
      <c r="C2031" s="1"/>
      <c r="F2031">
        <v>101451</v>
      </c>
      <c r="G2031">
        <v>4.1202200000000001E-4</v>
      </c>
      <c r="H2031">
        <v>5.0588000000000001E-2</v>
      </c>
      <c r="L2031">
        <v>10146</v>
      </c>
      <c r="M2031">
        <v>4.9280500000000002E-4</v>
      </c>
      <c r="N2031">
        <v>5.22373E-2</v>
      </c>
      <c r="BF2031">
        <v>20291</v>
      </c>
      <c r="BG2031">
        <v>4.9332200000000003E-4</v>
      </c>
      <c r="BH2031">
        <v>5.0958600000000002E-4</v>
      </c>
      <c r="BZ2031">
        <v>20291</v>
      </c>
      <c r="CA2031">
        <v>4.9332200000000003E-4</v>
      </c>
      <c r="CC2031">
        <v>20291</v>
      </c>
      <c r="CD2031">
        <v>5.0958600000000002E-4</v>
      </c>
    </row>
    <row r="2032" spans="1:82" x14ac:dyDescent="0.3">
      <c r="A2032" s="1"/>
      <c r="C2032" s="1"/>
      <c r="F2032">
        <v>101501</v>
      </c>
      <c r="G2032">
        <v>4.7487199999999999E-4</v>
      </c>
      <c r="H2032">
        <v>5.0291099999999998E-2</v>
      </c>
      <c r="L2032">
        <v>10151</v>
      </c>
      <c r="M2032">
        <v>4.9256199999999999E-4</v>
      </c>
      <c r="N2032">
        <v>5.0438400000000001E-2</v>
      </c>
      <c r="BF2032">
        <v>20301</v>
      </c>
      <c r="BG2032">
        <v>5.0539400000000005E-4</v>
      </c>
      <c r="BH2032">
        <v>4.79779E-4</v>
      </c>
      <c r="BZ2032">
        <v>20301</v>
      </c>
      <c r="CA2032">
        <v>5.0539400000000005E-4</v>
      </c>
      <c r="CC2032">
        <v>20301</v>
      </c>
      <c r="CD2032">
        <v>4.79779E-4</v>
      </c>
    </row>
    <row r="2033" spans="1:82" x14ac:dyDescent="0.3">
      <c r="A2033" s="1"/>
      <c r="C2033" s="1"/>
      <c r="F2033">
        <v>101551</v>
      </c>
      <c r="G2033">
        <v>5.1796600000000002E-4</v>
      </c>
      <c r="H2033">
        <v>5.0471200000000001E-2</v>
      </c>
      <c r="L2033">
        <v>10156</v>
      </c>
      <c r="M2033">
        <v>3.9385599999999999E-4</v>
      </c>
      <c r="N2033">
        <v>4.7754999999999999E-2</v>
      </c>
      <c r="BF2033">
        <v>20311</v>
      </c>
      <c r="BG2033">
        <v>5.0859199999999999E-4</v>
      </c>
      <c r="BH2033">
        <v>4.9431300000000002E-4</v>
      </c>
      <c r="BZ2033">
        <v>20311</v>
      </c>
      <c r="CA2033">
        <v>5.0859199999999999E-4</v>
      </c>
      <c r="CC2033">
        <v>20311</v>
      </c>
      <c r="CD2033">
        <v>4.9431300000000002E-4</v>
      </c>
    </row>
    <row r="2034" spans="1:82" x14ac:dyDescent="0.3">
      <c r="A2034" s="1"/>
      <c r="C2034" s="1"/>
      <c r="F2034">
        <v>101601</v>
      </c>
      <c r="G2034">
        <v>5.4133299999999996E-4</v>
      </c>
      <c r="H2034">
        <v>5.0950299999999997E-2</v>
      </c>
      <c r="L2034">
        <v>10161</v>
      </c>
      <c r="M2034">
        <v>2.95247E-4</v>
      </c>
      <c r="N2034">
        <v>4.9798200000000001E-2</v>
      </c>
      <c r="BF2034">
        <v>20321</v>
      </c>
      <c r="BG2034">
        <v>4.9751500000000002E-4</v>
      </c>
      <c r="BH2034">
        <v>5.15231E-4</v>
      </c>
      <c r="BZ2034">
        <v>20321</v>
      </c>
      <c r="CA2034">
        <v>4.9751500000000002E-4</v>
      </c>
      <c r="CC2034">
        <v>20321</v>
      </c>
      <c r="CD2034">
        <v>5.15231E-4</v>
      </c>
    </row>
    <row r="2035" spans="1:82" x14ac:dyDescent="0.3">
      <c r="A2035" s="1"/>
      <c r="C2035" s="1"/>
      <c r="F2035">
        <v>101651</v>
      </c>
      <c r="G2035">
        <v>5.0958700000000004E-4</v>
      </c>
      <c r="H2035">
        <v>5.0885899999999998E-2</v>
      </c>
      <c r="L2035">
        <v>10166</v>
      </c>
      <c r="M2035">
        <v>4.9183600000000005E-4</v>
      </c>
      <c r="N2035">
        <v>5.42003E-2</v>
      </c>
      <c r="BF2035">
        <v>20331</v>
      </c>
      <c r="BG2035">
        <v>5.0120500000000001E-4</v>
      </c>
      <c r="BH2035">
        <v>5.1153400000000001E-4</v>
      </c>
      <c r="BZ2035">
        <v>20331</v>
      </c>
      <c r="CA2035">
        <v>5.0120500000000001E-4</v>
      </c>
      <c r="CC2035">
        <v>20331</v>
      </c>
      <c r="CD2035">
        <v>5.1153400000000001E-4</v>
      </c>
    </row>
    <row r="2036" spans="1:82" x14ac:dyDescent="0.3">
      <c r="A2036" s="1"/>
      <c r="C2036" s="1"/>
      <c r="F2036">
        <v>101701</v>
      </c>
      <c r="G2036">
        <v>6.0963E-4</v>
      </c>
      <c r="H2036">
        <v>5.0681900000000002E-2</v>
      </c>
      <c r="L2036">
        <v>10171</v>
      </c>
      <c r="M2036">
        <v>1.9663699999999999E-4</v>
      </c>
      <c r="N2036">
        <v>5.14207E-2</v>
      </c>
      <c r="BF2036">
        <v>20341</v>
      </c>
      <c r="BG2036">
        <v>5.0636599999999996E-4</v>
      </c>
      <c r="BH2036">
        <v>4.8276900000000003E-4</v>
      </c>
      <c r="BZ2036">
        <v>20341</v>
      </c>
      <c r="CA2036">
        <v>5.0636599999999996E-4</v>
      </c>
      <c r="CC2036">
        <v>20341</v>
      </c>
      <c r="CD2036">
        <v>4.8276900000000003E-4</v>
      </c>
    </row>
    <row r="2037" spans="1:82" x14ac:dyDescent="0.3">
      <c r="A2037" s="1"/>
      <c r="C2037" s="1"/>
      <c r="F2037">
        <v>101751</v>
      </c>
      <c r="G2037">
        <v>4.6584300000000002E-4</v>
      </c>
      <c r="H2037">
        <v>5.0849600000000002E-2</v>
      </c>
      <c r="L2037">
        <v>10176</v>
      </c>
      <c r="M2037">
        <v>5.8962299999999995E-4</v>
      </c>
      <c r="N2037">
        <v>4.6088799999999999E-2</v>
      </c>
      <c r="BF2037">
        <v>20351</v>
      </c>
      <c r="BG2037">
        <v>5.0906599999999997E-4</v>
      </c>
      <c r="BH2037">
        <v>4.9678199999999997E-4</v>
      </c>
      <c r="BZ2037">
        <v>20351</v>
      </c>
      <c r="CA2037">
        <v>5.0906599999999997E-4</v>
      </c>
      <c r="CC2037">
        <v>20351</v>
      </c>
      <c r="CD2037">
        <v>4.9678199999999997E-4</v>
      </c>
    </row>
    <row r="2038" spans="1:82" x14ac:dyDescent="0.3">
      <c r="A2038" s="1"/>
      <c r="C2038" s="1"/>
      <c r="F2038">
        <v>101801</v>
      </c>
      <c r="G2038">
        <v>4.9115400000000005E-4</v>
      </c>
      <c r="H2038">
        <v>5.1097700000000003E-2</v>
      </c>
      <c r="L2038">
        <v>10181</v>
      </c>
      <c r="M2038">
        <v>9.8222200000000004E-4</v>
      </c>
      <c r="N2038">
        <v>4.9209299999999997E-2</v>
      </c>
      <c r="BF2038">
        <v>20361</v>
      </c>
      <c r="BG2038">
        <v>4.6363099999999999E-4</v>
      </c>
      <c r="BH2038">
        <v>4.9113499999999997E-4</v>
      </c>
      <c r="BZ2038">
        <v>20361</v>
      </c>
      <c r="CA2038">
        <v>4.6363099999999999E-4</v>
      </c>
      <c r="CC2038">
        <v>20361</v>
      </c>
      <c r="CD2038">
        <v>4.9113499999999997E-4</v>
      </c>
    </row>
    <row r="2039" spans="1:82" x14ac:dyDescent="0.3">
      <c r="A2039" s="1"/>
      <c r="C2039" s="1"/>
      <c r="F2039">
        <v>101851</v>
      </c>
      <c r="G2039">
        <v>4.7913099999999999E-4</v>
      </c>
      <c r="H2039">
        <v>5.0149699999999998E-2</v>
      </c>
      <c r="L2039">
        <v>10186</v>
      </c>
      <c r="M2039">
        <v>5.8904400000000005E-4</v>
      </c>
      <c r="N2039">
        <v>5.3602999999999998E-2</v>
      </c>
      <c r="BF2039">
        <v>20371</v>
      </c>
      <c r="BG2039">
        <v>5.0071200000000005E-4</v>
      </c>
      <c r="BH2039">
        <v>4.79603E-4</v>
      </c>
      <c r="BZ2039">
        <v>20371</v>
      </c>
      <c r="CA2039">
        <v>5.0071200000000005E-4</v>
      </c>
      <c r="CC2039">
        <v>20371</v>
      </c>
      <c r="CD2039">
        <v>4.79603E-4</v>
      </c>
    </row>
    <row r="2040" spans="1:82" x14ac:dyDescent="0.3">
      <c r="A2040" s="1"/>
      <c r="C2040" s="1"/>
      <c r="F2040">
        <v>101901</v>
      </c>
      <c r="G2040">
        <v>5.3974000000000003E-4</v>
      </c>
      <c r="H2040">
        <v>5.0354799999999998E-2</v>
      </c>
      <c r="L2040">
        <v>10191</v>
      </c>
      <c r="M2040">
        <v>4.9062900000000002E-4</v>
      </c>
      <c r="N2040">
        <v>4.8670400000000003E-2</v>
      </c>
      <c r="BF2040">
        <v>20381</v>
      </c>
      <c r="BG2040">
        <v>4.9948500000000003E-4</v>
      </c>
      <c r="BH2040">
        <v>5.1175099999999996E-4</v>
      </c>
      <c r="BZ2040">
        <v>20381</v>
      </c>
      <c r="CA2040">
        <v>4.9948500000000003E-4</v>
      </c>
      <c r="CC2040">
        <v>20381</v>
      </c>
      <c r="CD2040">
        <v>5.1175099999999996E-4</v>
      </c>
    </row>
    <row r="2041" spans="1:82" x14ac:dyDescent="0.3">
      <c r="A2041" s="1"/>
      <c r="C2041" s="1"/>
      <c r="F2041">
        <v>101951</v>
      </c>
      <c r="G2041">
        <v>5.0023999999999999E-4</v>
      </c>
      <c r="H2041">
        <v>5.0088800000000003E-2</v>
      </c>
      <c r="L2041">
        <v>10196</v>
      </c>
      <c r="M2041">
        <v>5.8846600000000005E-4</v>
      </c>
      <c r="N2041">
        <v>5.2667699999999998E-2</v>
      </c>
      <c r="BF2041">
        <v>20391</v>
      </c>
      <c r="BG2041">
        <v>4.9727799999999998E-4</v>
      </c>
      <c r="BH2041">
        <v>5.3896300000000005E-4</v>
      </c>
      <c r="BZ2041">
        <v>20391</v>
      </c>
      <c r="CA2041">
        <v>4.9727799999999998E-4</v>
      </c>
      <c r="CC2041">
        <v>20391</v>
      </c>
      <c r="CD2041">
        <v>5.3896300000000005E-4</v>
      </c>
    </row>
    <row r="2042" spans="1:82" x14ac:dyDescent="0.3">
      <c r="A2042" s="1"/>
      <c r="C2042" s="1"/>
      <c r="F2042">
        <v>102001</v>
      </c>
      <c r="G2042">
        <v>5.0979900000000002E-4</v>
      </c>
      <c r="H2042">
        <v>5.0334799999999999E-2</v>
      </c>
      <c r="L2042">
        <v>10201</v>
      </c>
      <c r="M2042">
        <v>3.92118E-4</v>
      </c>
      <c r="N2042">
        <v>4.9014799999999997E-2</v>
      </c>
      <c r="BF2042">
        <v>20401</v>
      </c>
      <c r="BG2042">
        <v>4.6762399999999998E-4</v>
      </c>
      <c r="BH2042">
        <v>4.8429000000000001E-4</v>
      </c>
      <c r="BZ2042">
        <v>20401</v>
      </c>
      <c r="CA2042">
        <v>4.6762399999999998E-4</v>
      </c>
      <c r="CC2042">
        <v>20401</v>
      </c>
      <c r="CD2042">
        <v>4.8429000000000001E-4</v>
      </c>
    </row>
    <row r="2043" spans="1:82" x14ac:dyDescent="0.3">
      <c r="A2043" s="1"/>
      <c r="C2043" s="1"/>
      <c r="F2043">
        <v>102051</v>
      </c>
      <c r="G2043">
        <v>4.8015200000000002E-4</v>
      </c>
      <c r="H2043">
        <v>5.0919600000000002E-2</v>
      </c>
      <c r="L2043">
        <v>10206</v>
      </c>
      <c r="M2043">
        <v>2.9394499999999999E-4</v>
      </c>
      <c r="N2043">
        <v>5.1636300000000003E-2</v>
      </c>
      <c r="BF2043">
        <v>20411</v>
      </c>
      <c r="BG2043">
        <v>4.9091200000000003E-4</v>
      </c>
      <c r="BH2043">
        <v>5.0511999999999996E-4</v>
      </c>
      <c r="BZ2043">
        <v>20411</v>
      </c>
      <c r="CA2043">
        <v>4.9091200000000003E-4</v>
      </c>
      <c r="CC2043">
        <v>20411</v>
      </c>
      <c r="CD2043">
        <v>5.0511999999999996E-4</v>
      </c>
    </row>
    <row r="2044" spans="1:82" x14ac:dyDescent="0.3">
      <c r="A2044" s="1"/>
      <c r="C2044" s="1"/>
      <c r="F2044">
        <v>102101</v>
      </c>
      <c r="G2044">
        <v>4.7012300000000003E-4</v>
      </c>
      <c r="H2044">
        <v>5.0132700000000002E-2</v>
      </c>
      <c r="L2044">
        <v>10211</v>
      </c>
      <c r="M2044">
        <v>2.93801E-4</v>
      </c>
      <c r="N2044">
        <v>5.0044100000000001E-2</v>
      </c>
      <c r="BF2044">
        <v>20421</v>
      </c>
      <c r="BG2044">
        <v>4.9850700000000003E-4</v>
      </c>
      <c r="BH2044">
        <v>4.8332600000000001E-4</v>
      </c>
      <c r="BZ2044">
        <v>20421</v>
      </c>
      <c r="CA2044">
        <v>4.9850700000000003E-4</v>
      </c>
      <c r="CC2044">
        <v>20421</v>
      </c>
      <c r="CD2044">
        <v>4.8332600000000001E-4</v>
      </c>
    </row>
    <row r="2045" spans="1:82" x14ac:dyDescent="0.3">
      <c r="A2045" s="1"/>
      <c r="C2045" s="1"/>
      <c r="F2045">
        <v>102151</v>
      </c>
      <c r="G2045">
        <v>4.8163999999999998E-4</v>
      </c>
      <c r="H2045">
        <v>5.0531100000000002E-2</v>
      </c>
      <c r="L2045">
        <v>10216</v>
      </c>
      <c r="M2045">
        <v>6.8519999999999996E-4</v>
      </c>
      <c r="N2045">
        <v>4.9236500000000002E-2</v>
      </c>
      <c r="BF2045">
        <v>20431</v>
      </c>
      <c r="BG2045">
        <v>4.93368E-4</v>
      </c>
      <c r="BH2045">
        <v>5.1637199999999997E-4</v>
      </c>
      <c r="BZ2045">
        <v>20431</v>
      </c>
      <c r="CA2045">
        <v>4.93368E-4</v>
      </c>
      <c r="CC2045">
        <v>20431</v>
      </c>
      <c r="CD2045">
        <v>5.1637199999999997E-4</v>
      </c>
    </row>
    <row r="2046" spans="1:82" x14ac:dyDescent="0.3">
      <c r="A2046" s="1"/>
      <c r="C2046" s="1"/>
      <c r="F2046">
        <v>102201</v>
      </c>
      <c r="G2046">
        <v>4.5987799999999999E-4</v>
      </c>
      <c r="H2046">
        <v>4.99584E-2</v>
      </c>
      <c r="L2046">
        <v>10221</v>
      </c>
      <c r="M2046">
        <v>4.8918900000000001E-4</v>
      </c>
      <c r="N2046">
        <v>4.9310199999999998E-2</v>
      </c>
      <c r="BF2046">
        <v>20441</v>
      </c>
      <c r="BG2046">
        <v>4.94594E-4</v>
      </c>
      <c r="BH2046">
        <v>4.9214799999999998E-4</v>
      </c>
      <c r="BZ2046">
        <v>20441</v>
      </c>
      <c r="CA2046">
        <v>4.94594E-4</v>
      </c>
      <c r="CC2046">
        <v>20441</v>
      </c>
      <c r="CD2046">
        <v>4.9214799999999998E-4</v>
      </c>
    </row>
    <row r="2047" spans="1:82" x14ac:dyDescent="0.3">
      <c r="A2047" s="1"/>
      <c r="C2047" s="1"/>
      <c r="F2047">
        <v>102251</v>
      </c>
      <c r="G2047">
        <v>4.4791699999999999E-4</v>
      </c>
      <c r="H2047">
        <v>5.1013700000000002E-2</v>
      </c>
      <c r="L2047">
        <v>10226</v>
      </c>
      <c r="M2047">
        <v>7.8231999999999998E-4</v>
      </c>
      <c r="N2047">
        <v>4.85038E-2</v>
      </c>
      <c r="BF2047">
        <v>20451</v>
      </c>
      <c r="BG2047">
        <v>5.0657700000000003E-4</v>
      </c>
      <c r="BH2047">
        <v>5.0070900000000001E-4</v>
      </c>
      <c r="BZ2047">
        <v>20451</v>
      </c>
      <c r="CA2047">
        <v>5.0657700000000003E-4</v>
      </c>
      <c r="CC2047">
        <v>20451</v>
      </c>
      <c r="CD2047">
        <v>5.0070900000000001E-4</v>
      </c>
    </row>
    <row r="2048" spans="1:82" x14ac:dyDescent="0.3">
      <c r="A2048" s="1"/>
      <c r="C2048" s="1"/>
      <c r="F2048">
        <v>102301</v>
      </c>
      <c r="G2048">
        <v>5.1025899999999999E-4</v>
      </c>
      <c r="H2048">
        <v>5.0832299999999997E-2</v>
      </c>
      <c r="L2048">
        <v>10231</v>
      </c>
      <c r="M2048">
        <v>2.93226E-4</v>
      </c>
      <c r="N2048">
        <v>4.7014E-2</v>
      </c>
      <c r="BF2048">
        <v>20461</v>
      </c>
      <c r="BG2048">
        <v>4.9997500000000005E-4</v>
      </c>
      <c r="BH2048">
        <v>4.8873500000000002E-4</v>
      </c>
      <c r="BZ2048">
        <v>20461</v>
      </c>
      <c r="CA2048">
        <v>4.9997500000000005E-4</v>
      </c>
      <c r="CC2048">
        <v>20461</v>
      </c>
      <c r="CD2048">
        <v>4.8873500000000002E-4</v>
      </c>
    </row>
    <row r="2049" spans="1:82" x14ac:dyDescent="0.3">
      <c r="A2049" s="1"/>
      <c r="C2049" s="1"/>
      <c r="F2049">
        <v>102351</v>
      </c>
      <c r="G2049">
        <v>4.6897399999999999E-4</v>
      </c>
      <c r="H2049">
        <v>5.0383499999999998E-2</v>
      </c>
      <c r="L2049">
        <v>10236</v>
      </c>
      <c r="M2049">
        <v>2.9308300000000003E-4</v>
      </c>
      <c r="N2049">
        <v>5.2168800000000001E-2</v>
      </c>
      <c r="BF2049">
        <v>20471</v>
      </c>
      <c r="BG2049">
        <v>4.8703100000000002E-4</v>
      </c>
      <c r="BH2049">
        <v>5.2415600000000001E-4</v>
      </c>
      <c r="BZ2049">
        <v>20471</v>
      </c>
      <c r="CA2049">
        <v>4.8703100000000002E-4</v>
      </c>
      <c r="CC2049">
        <v>20471</v>
      </c>
      <c r="CD2049">
        <v>5.2415600000000001E-4</v>
      </c>
    </row>
    <row r="2050" spans="1:82" x14ac:dyDescent="0.3">
      <c r="A2050" s="1"/>
      <c r="C2050" s="1"/>
      <c r="F2050">
        <v>102401</v>
      </c>
      <c r="G2050">
        <v>5.6444799999999995E-4</v>
      </c>
      <c r="H2050">
        <v>5.05151E-2</v>
      </c>
      <c r="L2050">
        <v>10241</v>
      </c>
      <c r="M2050">
        <v>3.9058700000000002E-4</v>
      </c>
      <c r="N2050">
        <v>4.8432799999999998E-2</v>
      </c>
      <c r="BF2050">
        <v>20481</v>
      </c>
      <c r="BG2050">
        <v>4.8923399999999996E-4</v>
      </c>
      <c r="BH2050">
        <v>4.8776899999999998E-4</v>
      </c>
      <c r="BZ2050">
        <v>20481</v>
      </c>
      <c r="CA2050">
        <v>4.8923399999999996E-4</v>
      </c>
      <c r="CC2050">
        <v>20481</v>
      </c>
      <c r="CD2050">
        <v>4.8776899999999998E-4</v>
      </c>
    </row>
    <row r="2051" spans="1:82" x14ac:dyDescent="0.3">
      <c r="A2051" s="1"/>
      <c r="C2051" s="1"/>
      <c r="F2051">
        <v>102451</v>
      </c>
      <c r="G2051">
        <v>5.3684200000000005E-4</v>
      </c>
      <c r="H2051">
        <v>5.0262099999999997E-2</v>
      </c>
      <c r="L2051">
        <v>10246</v>
      </c>
      <c r="M2051">
        <v>4.8799500000000002E-4</v>
      </c>
      <c r="N2051">
        <v>5.2508300000000001E-2</v>
      </c>
      <c r="BF2051">
        <v>20491</v>
      </c>
      <c r="BG2051">
        <v>4.8265100000000001E-4</v>
      </c>
      <c r="BH2051">
        <v>5.1046800000000003E-4</v>
      </c>
      <c r="BZ2051">
        <v>20491</v>
      </c>
      <c r="CA2051">
        <v>4.8265100000000001E-4</v>
      </c>
      <c r="CC2051">
        <v>20491</v>
      </c>
      <c r="CD2051">
        <v>5.1046800000000003E-4</v>
      </c>
    </row>
    <row r="2052" spans="1:82" x14ac:dyDescent="0.3">
      <c r="A2052" s="1"/>
      <c r="C2052" s="1"/>
      <c r="F2052">
        <v>102501</v>
      </c>
      <c r="G2052">
        <v>4.7999499999999999E-4</v>
      </c>
      <c r="H2052">
        <v>5.0075599999999998E-2</v>
      </c>
      <c r="L2052">
        <v>10251</v>
      </c>
      <c r="M2052">
        <v>3.9020599999999998E-4</v>
      </c>
      <c r="N2052">
        <v>5.4921499999999998E-2</v>
      </c>
      <c r="BF2052">
        <v>20501</v>
      </c>
      <c r="BG2052">
        <v>5.0241399999999996E-4</v>
      </c>
      <c r="BH2052">
        <v>5.0875599999999997E-4</v>
      </c>
      <c r="BZ2052">
        <v>20501</v>
      </c>
      <c r="CA2052">
        <v>5.0241399999999996E-4</v>
      </c>
      <c r="CC2052">
        <v>20501</v>
      </c>
      <c r="CD2052">
        <v>5.0875599999999997E-4</v>
      </c>
    </row>
    <row r="2053" spans="1:82" x14ac:dyDescent="0.3">
      <c r="A2053" s="1"/>
      <c r="C2053" s="1"/>
      <c r="F2053">
        <v>102551</v>
      </c>
      <c r="G2053">
        <v>5.0511499999999999E-4</v>
      </c>
      <c r="H2053">
        <v>5.0478299999999997E-2</v>
      </c>
      <c r="L2053">
        <v>10256</v>
      </c>
      <c r="M2053">
        <v>7.8003100000000004E-4</v>
      </c>
      <c r="N2053">
        <v>5.0019500000000001E-2</v>
      </c>
      <c r="BF2053">
        <v>20511</v>
      </c>
      <c r="BG2053">
        <v>4.8461799999999997E-4</v>
      </c>
      <c r="BH2053">
        <v>5.1094499999999995E-4</v>
      </c>
      <c r="BZ2053">
        <v>20511</v>
      </c>
      <c r="CA2053">
        <v>4.8461799999999997E-4</v>
      </c>
      <c r="CC2053">
        <v>20511</v>
      </c>
      <c r="CD2053">
        <v>5.1094499999999995E-4</v>
      </c>
    </row>
    <row r="2054" spans="1:82" x14ac:dyDescent="0.3">
      <c r="A2054" s="1"/>
      <c r="C2054" s="1"/>
      <c r="F2054">
        <v>102601</v>
      </c>
      <c r="G2054">
        <v>4.5418699999999999E-4</v>
      </c>
      <c r="H2054">
        <v>5.0537499999999999E-2</v>
      </c>
      <c r="L2054">
        <v>10261</v>
      </c>
      <c r="M2054">
        <v>3.8982600000000002E-4</v>
      </c>
      <c r="N2054">
        <v>5.1944299999999999E-2</v>
      </c>
      <c r="BF2054">
        <v>20521</v>
      </c>
      <c r="BG2054">
        <v>5.0046300000000004E-4</v>
      </c>
      <c r="BH2054">
        <v>4.7512299999999998E-4</v>
      </c>
      <c r="BZ2054">
        <v>20521</v>
      </c>
      <c r="CA2054">
        <v>5.0046300000000004E-4</v>
      </c>
      <c r="CC2054">
        <v>20521</v>
      </c>
      <c r="CD2054">
        <v>4.7512299999999998E-4</v>
      </c>
    </row>
    <row r="2055" spans="1:82" x14ac:dyDescent="0.3">
      <c r="A2055" s="1"/>
      <c r="C2055" s="1"/>
      <c r="F2055">
        <v>102651</v>
      </c>
      <c r="G2055">
        <v>4.3058499999999998E-4</v>
      </c>
      <c r="H2055">
        <v>5.0614199999999998E-2</v>
      </c>
      <c r="L2055">
        <v>10266</v>
      </c>
      <c r="M2055">
        <v>5.8445399999999998E-4</v>
      </c>
      <c r="N2055">
        <v>5.0944900000000001E-2</v>
      </c>
      <c r="BF2055">
        <v>20531</v>
      </c>
      <c r="BG2055">
        <v>4.98271E-4</v>
      </c>
      <c r="BH2055">
        <v>5.2067599999999997E-4</v>
      </c>
      <c r="BZ2055">
        <v>20531</v>
      </c>
      <c r="CA2055">
        <v>4.98271E-4</v>
      </c>
      <c r="CC2055">
        <v>20531</v>
      </c>
      <c r="CD2055">
        <v>5.2067599999999997E-4</v>
      </c>
    </row>
    <row r="2056" spans="1:82" x14ac:dyDescent="0.3">
      <c r="A2056" s="1"/>
      <c r="C2056" s="1"/>
      <c r="F2056">
        <v>102701</v>
      </c>
      <c r="G2056">
        <v>5.7253600000000001E-4</v>
      </c>
      <c r="H2056">
        <v>5.0139700000000002E-2</v>
      </c>
      <c r="L2056">
        <v>10271</v>
      </c>
      <c r="M2056">
        <v>2.9208400000000002E-4</v>
      </c>
      <c r="N2056">
        <v>4.7901899999999997E-2</v>
      </c>
      <c r="BF2056">
        <v>20541</v>
      </c>
      <c r="BG2056">
        <v>5.1166000000000004E-4</v>
      </c>
      <c r="BH2056">
        <v>5.0435699999999998E-4</v>
      </c>
      <c r="BZ2056">
        <v>20541</v>
      </c>
      <c r="CA2056">
        <v>5.1166000000000004E-4</v>
      </c>
      <c r="CC2056">
        <v>20541</v>
      </c>
      <c r="CD2056">
        <v>5.0435699999999998E-4</v>
      </c>
    </row>
    <row r="2057" spans="1:82" x14ac:dyDescent="0.3">
      <c r="A2057" s="1"/>
      <c r="C2057" s="1"/>
      <c r="F2057">
        <v>102751</v>
      </c>
      <c r="G2057">
        <v>4.1459400000000001E-4</v>
      </c>
      <c r="H2057">
        <v>5.04813E-2</v>
      </c>
      <c r="L2057">
        <v>10276</v>
      </c>
      <c r="M2057">
        <v>5.8388500000000002E-4</v>
      </c>
      <c r="N2057">
        <v>4.7391999999999997E-2</v>
      </c>
      <c r="BF2057">
        <v>20551</v>
      </c>
      <c r="BG2057">
        <v>4.7151000000000002E-4</v>
      </c>
      <c r="BH2057">
        <v>5.0362499999999995E-4</v>
      </c>
      <c r="BZ2057">
        <v>20551</v>
      </c>
      <c r="CA2057">
        <v>4.7151000000000002E-4</v>
      </c>
      <c r="CC2057">
        <v>20551</v>
      </c>
      <c r="CD2057">
        <v>5.0362499999999995E-4</v>
      </c>
    </row>
    <row r="2058" spans="1:82" x14ac:dyDescent="0.3">
      <c r="A2058" s="1"/>
      <c r="C2058" s="1"/>
      <c r="F2058">
        <v>102801</v>
      </c>
      <c r="G2058">
        <v>5.05832E-4</v>
      </c>
      <c r="H2058">
        <v>5.06162E-2</v>
      </c>
      <c r="L2058">
        <v>10281</v>
      </c>
      <c r="M2058">
        <v>7.7813399999999999E-4</v>
      </c>
      <c r="N2058">
        <v>5.0675999999999999E-2</v>
      </c>
      <c r="BF2058">
        <v>20561</v>
      </c>
      <c r="BG2058">
        <v>5.2721199999999999E-4</v>
      </c>
      <c r="BH2058">
        <v>5.0872999999999999E-4</v>
      </c>
      <c r="BZ2058">
        <v>20561</v>
      </c>
      <c r="CA2058">
        <v>5.2721199999999999E-4</v>
      </c>
      <c r="CC2058">
        <v>20561</v>
      </c>
      <c r="CD2058">
        <v>5.0872999999999999E-4</v>
      </c>
    </row>
    <row r="2059" spans="1:82" x14ac:dyDescent="0.3">
      <c r="A2059" s="1"/>
      <c r="C2059" s="1"/>
      <c r="F2059">
        <v>102851</v>
      </c>
      <c r="G2059">
        <v>5.0364099999999998E-4</v>
      </c>
      <c r="H2059">
        <v>5.09767E-2</v>
      </c>
      <c r="L2059">
        <v>10286</v>
      </c>
      <c r="M2059">
        <v>1.94439E-4</v>
      </c>
      <c r="N2059">
        <v>4.94847E-2</v>
      </c>
      <c r="BF2059">
        <v>20571</v>
      </c>
      <c r="BG2059">
        <v>5.3424699999999996E-4</v>
      </c>
      <c r="BH2059">
        <v>5.0021899999999999E-4</v>
      </c>
      <c r="BZ2059">
        <v>20571</v>
      </c>
      <c r="CA2059">
        <v>5.3424699999999996E-4</v>
      </c>
      <c r="CC2059">
        <v>20571</v>
      </c>
      <c r="CD2059">
        <v>5.0021899999999999E-4</v>
      </c>
    </row>
    <row r="2060" spans="1:82" x14ac:dyDescent="0.3">
      <c r="A2060" s="1"/>
      <c r="C2060" s="1"/>
      <c r="F2060">
        <v>102901</v>
      </c>
      <c r="G2060">
        <v>5.2477600000000002E-4</v>
      </c>
      <c r="H2060">
        <v>5.0971299999999997E-2</v>
      </c>
      <c r="L2060">
        <v>10291</v>
      </c>
      <c r="M2060">
        <v>6.8020600000000004E-4</v>
      </c>
      <c r="N2060">
        <v>4.6448400000000001E-2</v>
      </c>
      <c r="BF2060">
        <v>20581</v>
      </c>
      <c r="BG2060">
        <v>5.3593100000000002E-4</v>
      </c>
      <c r="BH2060">
        <v>5.0434899999999996E-4</v>
      </c>
      <c r="BZ2060">
        <v>20581</v>
      </c>
      <c r="CA2060">
        <v>5.3593100000000002E-4</v>
      </c>
      <c r="CC2060">
        <v>20581</v>
      </c>
      <c r="CD2060">
        <v>5.0434899999999996E-4</v>
      </c>
    </row>
    <row r="2061" spans="1:82" x14ac:dyDescent="0.3">
      <c r="A2061" s="1"/>
      <c r="C2061" s="1"/>
      <c r="F2061">
        <v>102951</v>
      </c>
      <c r="G2061">
        <v>4.2738800000000001E-4</v>
      </c>
      <c r="H2061">
        <v>5.09427E-2</v>
      </c>
      <c r="L2061">
        <v>10296</v>
      </c>
      <c r="M2061">
        <v>6.7987600000000005E-4</v>
      </c>
      <c r="N2061">
        <v>5.17677E-2</v>
      </c>
      <c r="BF2061">
        <v>20591</v>
      </c>
      <c r="BG2061">
        <v>4.8224999999999999E-4</v>
      </c>
      <c r="BH2061">
        <v>4.7205100000000002E-4</v>
      </c>
      <c r="BZ2061">
        <v>20591</v>
      </c>
      <c r="CA2061">
        <v>4.8224999999999999E-4</v>
      </c>
      <c r="CC2061">
        <v>20591</v>
      </c>
      <c r="CD2061">
        <v>4.7205100000000002E-4</v>
      </c>
    </row>
    <row r="2062" spans="1:82" x14ac:dyDescent="0.3">
      <c r="A2062" s="1"/>
      <c r="C2062" s="1"/>
      <c r="F2062">
        <v>103001</v>
      </c>
      <c r="G2062">
        <v>5.3591700000000001E-4</v>
      </c>
      <c r="H2062">
        <v>5.0209200000000002E-2</v>
      </c>
      <c r="L2062">
        <v>10301</v>
      </c>
      <c r="M2062">
        <v>2.9123400000000002E-4</v>
      </c>
      <c r="N2062">
        <v>5.05776E-2</v>
      </c>
      <c r="BF2062">
        <v>20601</v>
      </c>
      <c r="BG2062">
        <v>4.8347199999999998E-4</v>
      </c>
      <c r="BH2062">
        <v>5.2958599999999997E-4</v>
      </c>
      <c r="BZ2062">
        <v>20601</v>
      </c>
      <c r="CA2062">
        <v>4.8347199999999998E-4</v>
      </c>
      <c r="CC2062">
        <v>20601</v>
      </c>
      <c r="CD2062">
        <v>5.2958599999999997E-4</v>
      </c>
    </row>
    <row r="2063" spans="1:82" x14ac:dyDescent="0.3">
      <c r="A2063" s="1"/>
      <c r="C2063" s="1"/>
      <c r="F2063">
        <v>103051</v>
      </c>
      <c r="G2063">
        <v>4.4832200000000002E-4</v>
      </c>
      <c r="H2063">
        <v>5.0701099999999999E-2</v>
      </c>
      <c r="L2063">
        <v>10306</v>
      </c>
      <c r="M2063">
        <v>1.94062E-4</v>
      </c>
      <c r="N2063">
        <v>5.3560999999999998E-2</v>
      </c>
      <c r="BF2063">
        <v>20611</v>
      </c>
      <c r="BG2063">
        <v>4.7692999999999998E-4</v>
      </c>
      <c r="BH2063">
        <v>5.1477399999999996E-4</v>
      </c>
      <c r="BZ2063">
        <v>20611</v>
      </c>
      <c r="CA2063">
        <v>4.7692999999999998E-4</v>
      </c>
      <c r="CC2063">
        <v>20611</v>
      </c>
      <c r="CD2063">
        <v>5.1477399999999996E-4</v>
      </c>
    </row>
    <row r="2064" spans="1:82" x14ac:dyDescent="0.3">
      <c r="A2064" s="1"/>
      <c r="C2064" s="1"/>
      <c r="F2064">
        <v>103101</v>
      </c>
      <c r="G2064">
        <v>5.1017900000000004E-4</v>
      </c>
      <c r="H2064">
        <v>5.0624099999999998E-2</v>
      </c>
      <c r="L2064">
        <v>10311</v>
      </c>
      <c r="M2064">
        <v>5.8190300000000004E-4</v>
      </c>
      <c r="N2064">
        <v>4.6455200000000002E-2</v>
      </c>
      <c r="BF2064">
        <v>20621</v>
      </c>
      <c r="BG2064">
        <v>4.8057800000000001E-4</v>
      </c>
      <c r="BH2064">
        <v>5.1937399999999996E-4</v>
      </c>
      <c r="BZ2064">
        <v>20621</v>
      </c>
      <c r="CA2064">
        <v>4.8057800000000001E-4</v>
      </c>
      <c r="CC2064">
        <v>20621</v>
      </c>
      <c r="CD2064">
        <v>5.1937399999999996E-4</v>
      </c>
    </row>
    <row r="2065" spans="1:82" x14ac:dyDescent="0.3">
      <c r="A2065" s="1"/>
      <c r="C2065" s="1"/>
      <c r="F2065">
        <v>103151</v>
      </c>
      <c r="G2065">
        <v>4.71154E-4</v>
      </c>
      <c r="H2065">
        <v>5.0646099999999999E-2</v>
      </c>
      <c r="L2065">
        <v>10316</v>
      </c>
      <c r="M2065">
        <v>5.8162100000000005E-4</v>
      </c>
      <c r="N2065">
        <v>4.78868E-2</v>
      </c>
      <c r="BF2065">
        <v>20631</v>
      </c>
      <c r="BG2065">
        <v>4.8809999999999999E-4</v>
      </c>
      <c r="BH2065">
        <v>4.9731000000000005E-4</v>
      </c>
      <c r="BZ2065">
        <v>20631</v>
      </c>
      <c r="CA2065">
        <v>4.8809999999999999E-4</v>
      </c>
      <c r="CC2065">
        <v>20631</v>
      </c>
      <c r="CD2065">
        <v>4.9731000000000005E-4</v>
      </c>
    </row>
    <row r="2066" spans="1:82" x14ac:dyDescent="0.3">
      <c r="A2066" s="1"/>
      <c r="C2066" s="1"/>
      <c r="F2066">
        <v>103201</v>
      </c>
      <c r="G2066">
        <v>5.2325099999999997E-4</v>
      </c>
      <c r="H2066">
        <v>5.0181700000000003E-2</v>
      </c>
      <c r="L2066">
        <v>10321</v>
      </c>
      <c r="M2066">
        <v>2.9066999999999998E-4</v>
      </c>
      <c r="N2066">
        <v>5.1351599999999997E-2</v>
      </c>
      <c r="BF2066">
        <v>20641</v>
      </c>
      <c r="BG2066">
        <v>5.0530499999999995E-4</v>
      </c>
      <c r="BH2066">
        <v>5.07243E-4</v>
      </c>
      <c r="BZ2066">
        <v>20641</v>
      </c>
      <c r="CA2066">
        <v>5.0530499999999995E-4</v>
      </c>
      <c r="CC2066">
        <v>20641</v>
      </c>
      <c r="CD2066">
        <v>5.07243E-4</v>
      </c>
    </row>
    <row r="2067" spans="1:82" x14ac:dyDescent="0.3">
      <c r="A2067" s="1"/>
      <c r="C2067" s="1"/>
      <c r="F2067">
        <v>103251</v>
      </c>
      <c r="G2067">
        <v>4.7844599999999999E-4</v>
      </c>
      <c r="H2067">
        <v>5.05525E-2</v>
      </c>
      <c r="L2067">
        <v>10326</v>
      </c>
      <c r="M2067">
        <v>4.8421500000000003E-4</v>
      </c>
      <c r="N2067">
        <v>5.2392000000000001E-2</v>
      </c>
      <c r="BF2067">
        <v>20651</v>
      </c>
      <c r="BG2067">
        <v>4.9295399999999998E-4</v>
      </c>
      <c r="BH2067">
        <v>5.0263900000000004E-4</v>
      </c>
      <c r="BZ2067">
        <v>20651</v>
      </c>
      <c r="CA2067">
        <v>4.9295399999999998E-4</v>
      </c>
      <c r="CC2067">
        <v>20651</v>
      </c>
      <c r="CD2067">
        <v>5.0263900000000004E-4</v>
      </c>
    </row>
    <row r="2068" spans="1:82" x14ac:dyDescent="0.3">
      <c r="A2068" s="1"/>
      <c r="C2068" s="1"/>
      <c r="F2068">
        <v>103301</v>
      </c>
      <c r="G2068">
        <v>4.9951100000000001E-4</v>
      </c>
      <c r="H2068">
        <v>5.06268E-2</v>
      </c>
      <c r="L2068">
        <v>10331</v>
      </c>
      <c r="M2068">
        <v>2.9038799999999999E-4</v>
      </c>
      <c r="N2068">
        <v>5.5077000000000001E-2</v>
      </c>
      <c r="BF2068">
        <v>20661</v>
      </c>
      <c r="BG2068">
        <v>5.174E-4</v>
      </c>
      <c r="BH2068">
        <v>4.9949200000000003E-4</v>
      </c>
      <c r="BZ2068">
        <v>20661</v>
      </c>
      <c r="CA2068">
        <v>5.174E-4</v>
      </c>
      <c r="CC2068">
        <v>20661</v>
      </c>
      <c r="CD2068">
        <v>4.9949200000000003E-4</v>
      </c>
    </row>
    <row r="2069" spans="1:82" x14ac:dyDescent="0.3">
      <c r="A2069" s="1"/>
      <c r="C2069" s="1"/>
      <c r="F2069">
        <v>103351</v>
      </c>
      <c r="G2069">
        <v>5.1862100000000003E-4</v>
      </c>
      <c r="H2069">
        <v>4.9973400000000001E-2</v>
      </c>
      <c r="L2069">
        <v>10336</v>
      </c>
      <c r="M2069">
        <v>7.7399399999999996E-4</v>
      </c>
      <c r="N2069">
        <v>4.9922599999999998E-2</v>
      </c>
      <c r="BF2069">
        <v>20671</v>
      </c>
      <c r="BG2069">
        <v>5.2440600000000005E-4</v>
      </c>
      <c r="BH2069">
        <v>5.0505500000000002E-4</v>
      </c>
      <c r="BZ2069">
        <v>20671</v>
      </c>
      <c r="CA2069">
        <v>5.2440600000000005E-4</v>
      </c>
      <c r="CC2069">
        <v>20671</v>
      </c>
      <c r="CD2069">
        <v>5.0505500000000002E-4</v>
      </c>
    </row>
    <row r="2070" spans="1:82" x14ac:dyDescent="0.3">
      <c r="A2070" s="1"/>
      <c r="C2070" s="1"/>
      <c r="F2070">
        <v>103401</v>
      </c>
      <c r="G2070">
        <v>4.3906700000000002E-4</v>
      </c>
      <c r="H2070">
        <v>5.0980200000000003E-2</v>
      </c>
      <c r="L2070">
        <v>10341</v>
      </c>
      <c r="M2070">
        <v>9.6702400000000003E-4</v>
      </c>
      <c r="N2070">
        <v>4.9608399999999997E-2</v>
      </c>
      <c r="BF2070">
        <v>20681</v>
      </c>
      <c r="BG2070">
        <v>5.0819600000000004E-4</v>
      </c>
      <c r="BH2070">
        <v>5.2802100000000005E-4</v>
      </c>
      <c r="BZ2070">
        <v>20681</v>
      </c>
      <c r="CA2070">
        <v>5.0819600000000004E-4</v>
      </c>
      <c r="CC2070">
        <v>20681</v>
      </c>
      <c r="CD2070">
        <v>5.2802100000000005E-4</v>
      </c>
    </row>
    <row r="2071" spans="1:82" x14ac:dyDescent="0.3">
      <c r="A2071" s="1"/>
      <c r="C2071" s="1"/>
      <c r="F2071">
        <v>103451</v>
      </c>
      <c r="G2071">
        <v>4.6205500000000001E-4</v>
      </c>
      <c r="H2071">
        <v>5.0665500000000002E-2</v>
      </c>
      <c r="L2071">
        <v>10346</v>
      </c>
      <c r="M2071">
        <v>4.8327899999999998E-4</v>
      </c>
      <c r="N2071">
        <v>4.9487700000000003E-2</v>
      </c>
      <c r="BF2071">
        <v>20691</v>
      </c>
      <c r="BG2071">
        <v>5.0408400000000002E-4</v>
      </c>
      <c r="BH2071">
        <v>5.1955000000000002E-4</v>
      </c>
      <c r="BZ2071">
        <v>20691</v>
      </c>
      <c r="CA2071">
        <v>5.0408400000000002E-4</v>
      </c>
      <c r="CC2071">
        <v>20691</v>
      </c>
      <c r="CD2071">
        <v>5.1955000000000002E-4</v>
      </c>
    </row>
    <row r="2072" spans="1:82" x14ac:dyDescent="0.3">
      <c r="A2072" s="1"/>
      <c r="C2072" s="1"/>
      <c r="F2072">
        <v>103501</v>
      </c>
      <c r="G2072">
        <v>5.0627500000000004E-4</v>
      </c>
      <c r="H2072">
        <v>5.0903900000000002E-2</v>
      </c>
      <c r="L2072">
        <v>10351</v>
      </c>
      <c r="M2072">
        <v>5.7965399999999998E-4</v>
      </c>
      <c r="N2072">
        <v>5.0043499999999998E-2</v>
      </c>
      <c r="BF2072">
        <v>20701</v>
      </c>
      <c r="BG2072">
        <v>4.75823E-4</v>
      </c>
      <c r="BH2072">
        <v>4.8838199999999999E-4</v>
      </c>
      <c r="BZ2072">
        <v>20701</v>
      </c>
      <c r="CA2072">
        <v>4.75823E-4</v>
      </c>
      <c r="CC2072">
        <v>20701</v>
      </c>
      <c r="CD2072">
        <v>4.8838199999999999E-4</v>
      </c>
    </row>
    <row r="2073" spans="1:82" x14ac:dyDescent="0.3">
      <c r="A2073" s="1"/>
      <c r="C2073" s="1"/>
      <c r="F2073">
        <v>103551</v>
      </c>
      <c r="G2073">
        <v>4.9637399999999995E-4</v>
      </c>
      <c r="H2073">
        <v>5.0817500000000002E-2</v>
      </c>
      <c r="L2073">
        <v>10356</v>
      </c>
      <c r="M2073">
        <v>6.7593700000000004E-4</v>
      </c>
      <c r="N2073">
        <v>4.7894899999999997E-2</v>
      </c>
      <c r="BF2073">
        <v>20711</v>
      </c>
      <c r="BG2073">
        <v>5.0069999999999997E-4</v>
      </c>
      <c r="BH2073">
        <v>5.0407999999999996E-4</v>
      </c>
      <c r="BZ2073">
        <v>20711</v>
      </c>
      <c r="CA2073">
        <v>5.0069999999999997E-4</v>
      </c>
      <c r="CC2073">
        <v>20711</v>
      </c>
      <c r="CD2073">
        <v>5.0407999999999996E-4</v>
      </c>
    </row>
    <row r="2074" spans="1:82" x14ac:dyDescent="0.3">
      <c r="A2074" s="1"/>
      <c r="C2074" s="1"/>
      <c r="F2074">
        <v>103601</v>
      </c>
      <c r="G2074">
        <v>4.59455E-4</v>
      </c>
      <c r="H2074">
        <v>5.0700299999999997E-2</v>
      </c>
      <c r="L2074">
        <v>10361</v>
      </c>
      <c r="M2074">
        <v>4.8257900000000002E-4</v>
      </c>
      <c r="N2074">
        <v>5.0477800000000003E-2</v>
      </c>
      <c r="BF2074">
        <v>20721</v>
      </c>
      <c r="BG2074">
        <v>4.9177200000000002E-4</v>
      </c>
      <c r="BH2074">
        <v>4.87911E-4</v>
      </c>
      <c r="BZ2074">
        <v>20721</v>
      </c>
      <c r="CA2074">
        <v>4.9177200000000002E-4</v>
      </c>
      <c r="CC2074">
        <v>20721</v>
      </c>
      <c r="CD2074">
        <v>4.87911E-4</v>
      </c>
    </row>
    <row r="2075" spans="1:82" x14ac:dyDescent="0.3">
      <c r="A2075" s="1"/>
      <c r="C2075" s="1"/>
      <c r="F2075">
        <v>103651</v>
      </c>
      <c r="G2075">
        <v>4.8431800000000002E-4</v>
      </c>
      <c r="H2075">
        <v>5.0581300000000003E-2</v>
      </c>
      <c r="L2075">
        <v>10366</v>
      </c>
      <c r="M2075">
        <v>3.8587700000000002E-4</v>
      </c>
      <c r="N2075">
        <v>5.4505100000000001E-2</v>
      </c>
      <c r="BF2075">
        <v>20731</v>
      </c>
      <c r="BG2075">
        <v>4.7899299999999999E-4</v>
      </c>
      <c r="BH2075">
        <v>4.9491100000000001E-4</v>
      </c>
      <c r="BZ2075">
        <v>20731</v>
      </c>
      <c r="CA2075">
        <v>4.7899299999999999E-4</v>
      </c>
      <c r="CC2075">
        <v>20731</v>
      </c>
      <c r="CD2075">
        <v>4.9491100000000001E-4</v>
      </c>
    </row>
    <row r="2076" spans="1:82" x14ac:dyDescent="0.3">
      <c r="A2076" s="1"/>
      <c r="C2076" s="1"/>
      <c r="F2076">
        <v>103701</v>
      </c>
      <c r="G2076">
        <v>5.2072800000000003E-4</v>
      </c>
      <c r="H2076">
        <v>5.0875099999999999E-2</v>
      </c>
      <c r="L2076">
        <v>10371</v>
      </c>
      <c r="M2076">
        <v>9.6422700000000001E-4</v>
      </c>
      <c r="N2076">
        <v>5.1296899999999999E-2</v>
      </c>
      <c r="BF2076">
        <v>20741</v>
      </c>
      <c r="BG2076">
        <v>5.0817199999999999E-4</v>
      </c>
      <c r="BH2076">
        <v>4.9419000000000004E-4</v>
      </c>
      <c r="BZ2076">
        <v>20741</v>
      </c>
      <c r="CA2076">
        <v>5.0817199999999999E-4</v>
      </c>
      <c r="CC2076">
        <v>20741</v>
      </c>
      <c r="CD2076">
        <v>4.9419000000000004E-4</v>
      </c>
    </row>
    <row r="2077" spans="1:82" x14ac:dyDescent="0.3">
      <c r="A2077" s="1"/>
      <c r="C2077" s="1"/>
      <c r="F2077">
        <v>103751</v>
      </c>
      <c r="G2077">
        <v>5.4360900000000002E-4</v>
      </c>
      <c r="H2077">
        <v>5.0673200000000002E-2</v>
      </c>
      <c r="L2077">
        <v>10376</v>
      </c>
      <c r="M2077">
        <v>2.89129E-4</v>
      </c>
      <c r="N2077">
        <v>5.3970700000000003E-2</v>
      </c>
      <c r="BF2077">
        <v>20751</v>
      </c>
      <c r="BG2077">
        <v>4.9684299999999996E-4</v>
      </c>
      <c r="BH2077">
        <v>5.0985500000000003E-4</v>
      </c>
      <c r="BZ2077">
        <v>20751</v>
      </c>
      <c r="CA2077">
        <v>4.9684299999999996E-4</v>
      </c>
      <c r="CC2077">
        <v>20751</v>
      </c>
      <c r="CD2077">
        <v>5.0985500000000003E-4</v>
      </c>
    </row>
    <row r="2078" spans="1:82" x14ac:dyDescent="0.3">
      <c r="A2078" s="1"/>
      <c r="C2078" s="1"/>
      <c r="F2078">
        <v>103801</v>
      </c>
      <c r="G2078">
        <v>4.8554400000000003E-4</v>
      </c>
      <c r="H2078">
        <v>5.0752899999999997E-2</v>
      </c>
      <c r="L2078">
        <v>10381</v>
      </c>
      <c r="M2078">
        <v>6.74309E-4</v>
      </c>
      <c r="N2078">
        <v>4.8453900000000001E-2</v>
      </c>
      <c r="BF2078">
        <v>20761</v>
      </c>
      <c r="BG2078">
        <v>4.9419600000000002E-4</v>
      </c>
      <c r="BH2078">
        <v>5.05756E-4</v>
      </c>
      <c r="BZ2078">
        <v>20761</v>
      </c>
      <c r="CA2078">
        <v>4.9419600000000002E-4</v>
      </c>
      <c r="CC2078">
        <v>20761</v>
      </c>
      <c r="CD2078">
        <v>5.05756E-4</v>
      </c>
    </row>
    <row r="2079" spans="1:82" x14ac:dyDescent="0.3">
      <c r="A2079" s="1"/>
      <c r="C2079" s="1"/>
      <c r="F2079">
        <v>103851</v>
      </c>
      <c r="G2079">
        <v>5.1612399999999997E-4</v>
      </c>
      <c r="H2079">
        <v>5.0485799999999997E-2</v>
      </c>
      <c r="L2079">
        <v>10386</v>
      </c>
      <c r="M2079">
        <v>2.8885E-4</v>
      </c>
      <c r="N2079">
        <v>5.1222799999999999E-2</v>
      </c>
      <c r="BF2079">
        <v>20771</v>
      </c>
      <c r="BG2079">
        <v>4.9973499999999996E-4</v>
      </c>
      <c r="BH2079">
        <v>5.1947400000000002E-4</v>
      </c>
      <c r="BZ2079">
        <v>20771</v>
      </c>
      <c r="CA2079">
        <v>4.9973499999999996E-4</v>
      </c>
      <c r="CC2079">
        <v>20771</v>
      </c>
      <c r="CD2079">
        <v>5.1947400000000002E-4</v>
      </c>
    </row>
    <row r="2080" spans="1:82" x14ac:dyDescent="0.3">
      <c r="A2080" s="1"/>
      <c r="C2080" s="1"/>
      <c r="F2080">
        <v>103901</v>
      </c>
      <c r="G2080">
        <v>4.5042900000000002E-4</v>
      </c>
      <c r="H2080">
        <v>5.0492299999999997E-2</v>
      </c>
      <c r="L2080">
        <v>10391</v>
      </c>
      <c r="M2080">
        <v>7.6989699999999996E-4</v>
      </c>
      <c r="N2080">
        <v>5.2545500000000002E-2</v>
      </c>
      <c r="BF2080">
        <v>20781</v>
      </c>
      <c r="BG2080">
        <v>4.9083299999999998E-4</v>
      </c>
      <c r="BH2080">
        <v>5.0382599999999997E-4</v>
      </c>
      <c r="BZ2080">
        <v>20781</v>
      </c>
      <c r="CA2080">
        <v>4.9083299999999998E-4</v>
      </c>
      <c r="CC2080">
        <v>20781</v>
      </c>
      <c r="CD2080">
        <v>5.0382599999999997E-4</v>
      </c>
    </row>
    <row r="2081" spans="1:82" x14ac:dyDescent="0.3">
      <c r="A2081" s="1"/>
      <c r="C2081" s="1"/>
      <c r="F2081">
        <v>103951</v>
      </c>
      <c r="G2081">
        <v>4.98312E-4</v>
      </c>
      <c r="H2081">
        <v>5.0419899999999997E-2</v>
      </c>
      <c r="L2081">
        <v>10396</v>
      </c>
      <c r="M2081">
        <v>4.8095400000000002E-4</v>
      </c>
      <c r="N2081">
        <v>5.2712599999999998E-2</v>
      </c>
      <c r="BF2081">
        <v>20791</v>
      </c>
      <c r="BG2081">
        <v>5.05026E-4</v>
      </c>
      <c r="BH2081">
        <v>4.9396399999999995E-4</v>
      </c>
      <c r="BZ2081">
        <v>20791</v>
      </c>
      <c r="CA2081">
        <v>5.05026E-4</v>
      </c>
      <c r="CC2081">
        <v>20791</v>
      </c>
      <c r="CD2081">
        <v>4.9396399999999995E-4</v>
      </c>
    </row>
    <row r="2082" spans="1:82" x14ac:dyDescent="0.3">
      <c r="A2082" s="1"/>
      <c r="C2082" s="1"/>
      <c r="F2082">
        <v>104001</v>
      </c>
      <c r="G2082">
        <v>4.8076500000000002E-4</v>
      </c>
      <c r="H2082">
        <v>5.0447600000000002E-2</v>
      </c>
      <c r="L2082">
        <v>10401</v>
      </c>
      <c r="M2082">
        <v>2.8843400000000001E-4</v>
      </c>
      <c r="N2082">
        <v>4.9322199999999997E-2</v>
      </c>
      <c r="BF2082">
        <v>20801</v>
      </c>
      <c r="BG2082">
        <v>5.0574500000000004E-4</v>
      </c>
      <c r="BH2082">
        <v>4.8795700000000002E-4</v>
      </c>
      <c r="BZ2082">
        <v>20801</v>
      </c>
      <c r="CA2082">
        <v>5.0574500000000004E-4</v>
      </c>
      <c r="CC2082">
        <v>20801</v>
      </c>
      <c r="CD2082">
        <v>4.8795700000000002E-4</v>
      </c>
    </row>
    <row r="2083" spans="1:82" x14ac:dyDescent="0.3">
      <c r="A2083" s="1"/>
      <c r="C2083" s="1"/>
      <c r="F2083">
        <v>104051</v>
      </c>
      <c r="G2083">
        <v>4.9398900000000002E-4</v>
      </c>
      <c r="H2083">
        <v>5.0563700000000003E-2</v>
      </c>
      <c r="L2083">
        <v>10406</v>
      </c>
      <c r="M2083">
        <v>6.7268899999999997E-4</v>
      </c>
      <c r="N2083">
        <v>5.1604799999999999E-2</v>
      </c>
      <c r="BF2083">
        <v>20811</v>
      </c>
      <c r="BG2083">
        <v>5.0358E-4</v>
      </c>
      <c r="BH2083">
        <v>4.9204800000000003E-4</v>
      </c>
      <c r="BZ2083">
        <v>20811</v>
      </c>
      <c r="CA2083">
        <v>5.0358E-4</v>
      </c>
      <c r="CC2083">
        <v>20811</v>
      </c>
      <c r="CD2083">
        <v>4.9204800000000003E-4</v>
      </c>
    </row>
    <row r="2084" spans="1:82" x14ac:dyDescent="0.3">
      <c r="A2084" s="1"/>
      <c r="C2084" s="1"/>
      <c r="F2084">
        <v>104101</v>
      </c>
      <c r="G2084">
        <v>4.63012E-4</v>
      </c>
      <c r="H2084">
        <v>5.0157100000000003E-2</v>
      </c>
      <c r="L2084">
        <v>10411</v>
      </c>
      <c r="M2084">
        <v>6.7236599999999998E-4</v>
      </c>
      <c r="N2084">
        <v>5.3789299999999998E-2</v>
      </c>
      <c r="BF2084">
        <v>20821</v>
      </c>
      <c r="BG2084">
        <v>5.1582500000000003E-4</v>
      </c>
      <c r="BH2084">
        <v>5.0045600000000003E-4</v>
      </c>
      <c r="BZ2084">
        <v>20821</v>
      </c>
      <c r="CA2084">
        <v>5.1582500000000003E-4</v>
      </c>
      <c r="CC2084">
        <v>20821</v>
      </c>
      <c r="CD2084">
        <v>5.0045600000000003E-4</v>
      </c>
    </row>
    <row r="2085" spans="1:82" x14ac:dyDescent="0.3">
      <c r="A2085" s="1"/>
      <c r="C2085" s="1"/>
      <c r="F2085">
        <v>104151</v>
      </c>
      <c r="G2085">
        <v>5.3768100000000003E-4</v>
      </c>
      <c r="H2085">
        <v>5.0315400000000003E-2</v>
      </c>
      <c r="L2085">
        <v>10416</v>
      </c>
      <c r="M2085">
        <v>2.8801800000000002E-4</v>
      </c>
      <c r="N2085">
        <v>4.7043000000000001E-2</v>
      </c>
      <c r="BF2085">
        <v>20831</v>
      </c>
      <c r="BG2085">
        <v>5.1557800000000004E-4</v>
      </c>
      <c r="BH2085">
        <v>4.7717300000000001E-4</v>
      </c>
      <c r="BZ2085">
        <v>20831</v>
      </c>
      <c r="CA2085">
        <v>5.1557800000000004E-4</v>
      </c>
      <c r="CC2085">
        <v>20831</v>
      </c>
      <c r="CD2085">
        <v>4.7717300000000001E-4</v>
      </c>
    </row>
    <row r="2086" spans="1:82" x14ac:dyDescent="0.3">
      <c r="A2086" s="1"/>
      <c r="C2086" s="1"/>
      <c r="F2086">
        <v>104201</v>
      </c>
      <c r="G2086">
        <v>4.7024499999999999E-4</v>
      </c>
      <c r="H2086">
        <v>5.0692399999999999E-2</v>
      </c>
      <c r="L2086">
        <v>10421</v>
      </c>
      <c r="M2086">
        <v>2.8788000000000002E-4</v>
      </c>
      <c r="N2086">
        <v>4.9899199999999998E-2</v>
      </c>
      <c r="BF2086">
        <v>20841</v>
      </c>
      <c r="BG2086">
        <v>5.2588699999999995E-4</v>
      </c>
      <c r="BH2086">
        <v>4.8846000000000002E-4</v>
      </c>
      <c r="BZ2086">
        <v>20841</v>
      </c>
      <c r="CA2086">
        <v>5.2588699999999995E-4</v>
      </c>
      <c r="CC2086">
        <v>20841</v>
      </c>
      <c r="CD2086">
        <v>4.8846000000000002E-4</v>
      </c>
    </row>
    <row r="2087" spans="1:82" x14ac:dyDescent="0.3">
      <c r="A2087" s="1"/>
      <c r="C2087" s="1"/>
      <c r="F2087">
        <v>104251</v>
      </c>
      <c r="G2087">
        <v>4.8152999999999998E-4</v>
      </c>
      <c r="H2087">
        <v>5.0873399999999999E-2</v>
      </c>
      <c r="L2087">
        <v>10426</v>
      </c>
      <c r="M2087">
        <v>1.9182800000000001E-4</v>
      </c>
      <c r="N2087">
        <v>5.0450799999999997E-2</v>
      </c>
      <c r="BF2087">
        <v>20851</v>
      </c>
      <c r="BG2087">
        <v>5.1364499999999997E-4</v>
      </c>
      <c r="BH2087">
        <v>4.9733899999999996E-4</v>
      </c>
      <c r="BZ2087">
        <v>20851</v>
      </c>
      <c r="CA2087">
        <v>5.1364499999999997E-4</v>
      </c>
      <c r="CC2087">
        <v>20851</v>
      </c>
      <c r="CD2087">
        <v>4.9733899999999996E-4</v>
      </c>
    </row>
    <row r="2088" spans="1:82" x14ac:dyDescent="0.3">
      <c r="A2088" s="1"/>
      <c r="C2088" s="1"/>
      <c r="F2088">
        <v>104301</v>
      </c>
      <c r="G2088">
        <v>4.8513400000000002E-4</v>
      </c>
      <c r="H2088">
        <v>5.0854700000000003E-2</v>
      </c>
      <c r="L2088">
        <v>10431</v>
      </c>
      <c r="M2088">
        <v>9.5868099999999996E-4</v>
      </c>
      <c r="N2088">
        <v>4.9180300000000003E-2</v>
      </c>
      <c r="BF2088">
        <v>20861</v>
      </c>
      <c r="BG2088">
        <v>5.18192E-4</v>
      </c>
      <c r="BH2088">
        <v>5.4503600000000004E-4</v>
      </c>
      <c r="BZ2088">
        <v>20861</v>
      </c>
      <c r="CA2088">
        <v>5.18192E-4</v>
      </c>
      <c r="CC2088">
        <v>20861</v>
      </c>
      <c r="CD2088">
        <v>5.4503600000000004E-4</v>
      </c>
    </row>
    <row r="2089" spans="1:82" x14ac:dyDescent="0.3">
      <c r="A2089" s="1"/>
      <c r="C2089" s="1"/>
      <c r="F2089">
        <v>104351</v>
      </c>
      <c r="G2089">
        <v>5.0790099999999995E-4</v>
      </c>
      <c r="H2089">
        <v>5.10508E-2</v>
      </c>
      <c r="L2089">
        <v>10436</v>
      </c>
      <c r="M2089">
        <v>2.87466E-4</v>
      </c>
      <c r="N2089">
        <v>5.5097699999999999E-2</v>
      </c>
      <c r="BF2089">
        <v>20871</v>
      </c>
      <c r="BG2089">
        <v>5.09798E-4</v>
      </c>
      <c r="BH2089">
        <v>4.80092E-4</v>
      </c>
      <c r="BZ2089">
        <v>20871</v>
      </c>
      <c r="CA2089">
        <v>5.09798E-4</v>
      </c>
      <c r="CC2089">
        <v>20871</v>
      </c>
      <c r="CD2089">
        <v>4.80092E-4</v>
      </c>
    </row>
    <row r="2090" spans="1:82" x14ac:dyDescent="0.3">
      <c r="A2090" s="1"/>
      <c r="C2090" s="1"/>
      <c r="F2090">
        <v>104401</v>
      </c>
      <c r="G2090">
        <v>5.1915200000000005E-4</v>
      </c>
      <c r="H2090">
        <v>5.0382700000000002E-2</v>
      </c>
      <c r="L2090">
        <v>10441</v>
      </c>
      <c r="M2090">
        <v>2.8732900000000001E-4</v>
      </c>
      <c r="N2090">
        <v>4.8750099999999998E-2</v>
      </c>
      <c r="BF2090">
        <v>20881</v>
      </c>
      <c r="BG2090">
        <v>5.0572300000000002E-4</v>
      </c>
      <c r="BH2090">
        <v>4.9710300000000004E-4</v>
      </c>
      <c r="BZ2090">
        <v>20881</v>
      </c>
      <c r="CA2090">
        <v>5.0572300000000002E-4</v>
      </c>
      <c r="CC2090">
        <v>20881</v>
      </c>
      <c r="CD2090">
        <v>4.9710300000000004E-4</v>
      </c>
    </row>
    <row r="2091" spans="1:82" x14ac:dyDescent="0.3">
      <c r="A2091" s="1"/>
      <c r="C2091" s="1"/>
      <c r="F2091">
        <v>104451</v>
      </c>
      <c r="G2091">
        <v>4.8635200000000001E-4</v>
      </c>
      <c r="H2091">
        <v>5.0381500000000003E-2</v>
      </c>
      <c r="L2091">
        <v>10446</v>
      </c>
      <c r="M2091">
        <v>6.7011299999999996E-4</v>
      </c>
      <c r="N2091">
        <v>5.1311500000000003E-2</v>
      </c>
      <c r="BF2091">
        <v>20891</v>
      </c>
      <c r="BG2091">
        <v>4.9064200000000001E-4</v>
      </c>
      <c r="BH2091">
        <v>4.6144300000000002E-4</v>
      </c>
      <c r="BZ2091">
        <v>20891</v>
      </c>
      <c r="CA2091">
        <v>4.9064200000000001E-4</v>
      </c>
      <c r="CC2091">
        <v>20891</v>
      </c>
      <c r="CD2091">
        <v>4.6144300000000002E-4</v>
      </c>
    </row>
    <row r="2092" spans="1:82" x14ac:dyDescent="0.3">
      <c r="A2092" s="1"/>
      <c r="C2092" s="1"/>
      <c r="F2092">
        <v>104501</v>
      </c>
      <c r="G2092">
        <v>5.3779399999999997E-4</v>
      </c>
      <c r="H2092">
        <v>5.1159299999999998E-2</v>
      </c>
      <c r="L2092">
        <v>10451</v>
      </c>
      <c r="M2092">
        <v>6.69792E-4</v>
      </c>
      <c r="N2092">
        <v>5.1286999999999999E-2</v>
      </c>
      <c r="BF2092">
        <v>20901</v>
      </c>
      <c r="BG2092">
        <v>5.0093299999999996E-4</v>
      </c>
      <c r="BH2092">
        <v>4.9997599999999996E-4</v>
      </c>
      <c r="BZ2092">
        <v>20901</v>
      </c>
      <c r="CA2092">
        <v>5.0093299999999996E-4</v>
      </c>
      <c r="CC2092">
        <v>20901</v>
      </c>
      <c r="CD2092">
        <v>4.9997599999999996E-4</v>
      </c>
    </row>
    <row r="2093" spans="1:82" x14ac:dyDescent="0.3">
      <c r="A2093" s="1"/>
      <c r="C2093" s="1"/>
      <c r="F2093">
        <v>104551</v>
      </c>
      <c r="G2093">
        <v>4.5910599999999998E-4</v>
      </c>
      <c r="H2093">
        <v>5.0172599999999998E-2</v>
      </c>
      <c r="L2093">
        <v>10456</v>
      </c>
      <c r="M2093">
        <v>6.6947199999999995E-4</v>
      </c>
      <c r="N2093">
        <v>4.9062700000000001E-2</v>
      </c>
      <c r="BF2093">
        <v>20911</v>
      </c>
      <c r="BG2093">
        <v>5.0451900000000004E-4</v>
      </c>
      <c r="BH2093">
        <v>4.8778200000000003E-4</v>
      </c>
      <c r="BZ2093">
        <v>20911</v>
      </c>
      <c r="CA2093">
        <v>5.0451900000000004E-4</v>
      </c>
      <c r="CC2093">
        <v>20911</v>
      </c>
      <c r="CD2093">
        <v>4.8778200000000003E-4</v>
      </c>
    </row>
    <row r="2094" spans="1:82" x14ac:dyDescent="0.3">
      <c r="A2094" s="1"/>
      <c r="C2094" s="1"/>
      <c r="F2094">
        <v>104601</v>
      </c>
      <c r="G2094">
        <v>5.3345599999999997E-4</v>
      </c>
      <c r="H2094">
        <v>5.0427800000000002E-2</v>
      </c>
      <c r="L2094">
        <v>10461</v>
      </c>
      <c r="M2094">
        <v>2.8677900000000003E-4</v>
      </c>
      <c r="N2094">
        <v>4.9039300000000001E-2</v>
      </c>
      <c r="BF2094">
        <v>20921</v>
      </c>
      <c r="BG2094">
        <v>4.8850399999999996E-4</v>
      </c>
      <c r="BH2094">
        <v>5.2961100000000004E-4</v>
      </c>
      <c r="BZ2094">
        <v>20921</v>
      </c>
      <c r="CA2094">
        <v>4.8850399999999996E-4</v>
      </c>
      <c r="CC2094">
        <v>20921</v>
      </c>
      <c r="CD2094">
        <v>5.2961100000000004E-4</v>
      </c>
    </row>
    <row r="2095" spans="1:82" x14ac:dyDescent="0.3">
      <c r="A2095" s="1"/>
      <c r="C2095" s="1"/>
      <c r="F2095">
        <v>104651</v>
      </c>
      <c r="G2095">
        <v>4.4337800000000002E-4</v>
      </c>
      <c r="H2095">
        <v>5.0759199999999997E-2</v>
      </c>
      <c r="L2095">
        <v>10466</v>
      </c>
      <c r="M2095">
        <v>1.9109500000000001E-4</v>
      </c>
      <c r="N2095">
        <v>4.8633700000000002E-2</v>
      </c>
      <c r="BF2095">
        <v>20931</v>
      </c>
      <c r="BG2095">
        <v>4.8444900000000002E-4</v>
      </c>
      <c r="BH2095">
        <v>5.0976999999999999E-4</v>
      </c>
      <c r="BZ2095">
        <v>20931</v>
      </c>
      <c r="CA2095">
        <v>4.8444900000000002E-4</v>
      </c>
      <c r="CC2095">
        <v>20931</v>
      </c>
      <c r="CD2095">
        <v>5.0976999999999999E-4</v>
      </c>
    </row>
    <row r="2096" spans="1:82" x14ac:dyDescent="0.3">
      <c r="A2096" s="1"/>
      <c r="C2096" s="1"/>
      <c r="F2096">
        <v>104701</v>
      </c>
      <c r="G2096">
        <v>4.9665199999999999E-4</v>
      </c>
      <c r="H2096">
        <v>5.0368200000000002E-2</v>
      </c>
      <c r="L2096">
        <v>10471</v>
      </c>
      <c r="M2096">
        <v>6.6851300000000003E-4</v>
      </c>
      <c r="N2096">
        <v>5.0616000000000001E-2</v>
      </c>
      <c r="BF2096">
        <v>20941</v>
      </c>
      <c r="BG2096">
        <v>4.7705499999999999E-4</v>
      </c>
      <c r="BH2096">
        <v>4.9138100000000004E-4</v>
      </c>
      <c r="BZ2096">
        <v>20941</v>
      </c>
      <c r="CA2096">
        <v>4.7705499999999999E-4</v>
      </c>
      <c r="CC2096">
        <v>20941</v>
      </c>
      <c r="CD2096">
        <v>4.9138100000000004E-4</v>
      </c>
    </row>
    <row r="2097" spans="1:82" x14ac:dyDescent="0.3">
      <c r="A2097" s="1"/>
      <c r="C2097" s="1"/>
      <c r="F2097">
        <v>104751</v>
      </c>
      <c r="G2097">
        <v>4.75413E-4</v>
      </c>
      <c r="H2097">
        <v>5.0559899999999998E-2</v>
      </c>
      <c r="L2097">
        <v>10476</v>
      </c>
      <c r="M2097">
        <v>5.7273800000000004E-4</v>
      </c>
      <c r="N2097">
        <v>4.8396300000000003E-2</v>
      </c>
      <c r="BF2097">
        <v>20951</v>
      </c>
      <c r="BG2097">
        <v>5.0642000000000005E-4</v>
      </c>
      <c r="BH2097">
        <v>5.0498800000000005E-4</v>
      </c>
      <c r="BZ2097">
        <v>20951</v>
      </c>
      <c r="CA2097">
        <v>5.0642000000000005E-4</v>
      </c>
      <c r="CC2097">
        <v>20951</v>
      </c>
      <c r="CD2097">
        <v>5.0498800000000005E-4</v>
      </c>
    </row>
    <row r="2098" spans="1:82" x14ac:dyDescent="0.3">
      <c r="A2098" s="1"/>
      <c r="C2098" s="1"/>
      <c r="F2098">
        <v>104801</v>
      </c>
      <c r="G2098">
        <v>4.4274400000000002E-4</v>
      </c>
      <c r="H2098">
        <v>5.0384999999999999E-2</v>
      </c>
      <c r="L2098">
        <v>10481</v>
      </c>
      <c r="M2098">
        <v>2.8623199999999998E-4</v>
      </c>
      <c r="N2098">
        <v>5.1044699999999998E-2</v>
      </c>
      <c r="BF2098">
        <v>20961</v>
      </c>
      <c r="BG2098">
        <v>5.22399E-4</v>
      </c>
      <c r="BH2098">
        <v>4.8375600000000001E-4</v>
      </c>
      <c r="BZ2098">
        <v>20961</v>
      </c>
      <c r="CA2098">
        <v>5.22399E-4</v>
      </c>
      <c r="CC2098">
        <v>20961</v>
      </c>
      <c r="CD2098">
        <v>4.8375600000000001E-4</v>
      </c>
    </row>
    <row r="2099" spans="1:82" x14ac:dyDescent="0.3">
      <c r="A2099" s="1"/>
      <c r="C2099" s="1"/>
      <c r="F2099">
        <v>104851</v>
      </c>
      <c r="G2099">
        <v>4.9784899999999997E-4</v>
      </c>
      <c r="H2099">
        <v>5.01302E-2</v>
      </c>
      <c r="L2099">
        <v>10486</v>
      </c>
      <c r="M2099">
        <v>6.6755700000000005E-4</v>
      </c>
      <c r="N2099">
        <v>4.5966100000000003E-2</v>
      </c>
      <c r="BF2099">
        <v>20971</v>
      </c>
      <c r="BG2099">
        <v>4.9926099999999998E-4</v>
      </c>
      <c r="BH2099">
        <v>4.9687699999999995E-4</v>
      </c>
      <c r="BZ2099">
        <v>20971</v>
      </c>
      <c r="CA2099">
        <v>4.9926099999999998E-4</v>
      </c>
      <c r="CC2099">
        <v>20971</v>
      </c>
      <c r="CD2099">
        <v>4.9687699999999995E-4</v>
      </c>
    </row>
    <row r="2100" spans="1:82" x14ac:dyDescent="0.3">
      <c r="A2100" s="1"/>
      <c r="C2100" s="1"/>
      <c r="F2100">
        <v>104901</v>
      </c>
      <c r="G2100">
        <v>5.1286500000000004E-4</v>
      </c>
      <c r="H2100">
        <v>5.0655400000000003E-2</v>
      </c>
      <c r="L2100">
        <v>10491</v>
      </c>
      <c r="M2100">
        <v>1.9064E-4</v>
      </c>
      <c r="N2100">
        <v>5.49995E-2</v>
      </c>
      <c r="BF2100">
        <v>20981</v>
      </c>
      <c r="BG2100">
        <v>4.9854599999999999E-4</v>
      </c>
      <c r="BH2100">
        <v>5.2380700000000005E-4</v>
      </c>
      <c r="BZ2100">
        <v>20981</v>
      </c>
      <c r="CA2100">
        <v>4.9854599999999999E-4</v>
      </c>
      <c r="CC2100">
        <v>20981</v>
      </c>
      <c r="CD2100">
        <v>5.2380700000000005E-4</v>
      </c>
    </row>
    <row r="2101" spans="1:82" x14ac:dyDescent="0.3">
      <c r="A2101" s="1"/>
      <c r="C2101" s="1"/>
      <c r="F2101">
        <v>104951</v>
      </c>
      <c r="G2101">
        <v>4.7641300000000002E-4</v>
      </c>
      <c r="H2101">
        <v>5.0663600000000003E-2</v>
      </c>
      <c r="L2101">
        <v>10496</v>
      </c>
      <c r="M2101">
        <v>2.8582299999999999E-4</v>
      </c>
      <c r="N2101">
        <v>4.90663E-2</v>
      </c>
      <c r="BF2101">
        <v>20991</v>
      </c>
      <c r="BG2101">
        <v>4.9163899999999999E-4</v>
      </c>
      <c r="BH2101">
        <v>5.10218E-4</v>
      </c>
      <c r="BZ2101">
        <v>20991</v>
      </c>
      <c r="CA2101">
        <v>4.9163899999999999E-4</v>
      </c>
      <c r="CC2101">
        <v>20991</v>
      </c>
      <c r="CD2101">
        <v>5.10218E-4</v>
      </c>
    </row>
    <row r="2102" spans="1:82" x14ac:dyDescent="0.3">
      <c r="A2102" s="1"/>
      <c r="C2102" s="1"/>
      <c r="F2102">
        <v>105001</v>
      </c>
      <c r="G2102">
        <v>5.6189900000000004E-4</v>
      </c>
      <c r="H2102">
        <v>5.0509999999999999E-2</v>
      </c>
      <c r="L2102">
        <v>10501</v>
      </c>
      <c r="M2102">
        <v>3.8091600000000002E-4</v>
      </c>
      <c r="N2102">
        <v>5.1995E-2</v>
      </c>
      <c r="BF2102">
        <v>21001</v>
      </c>
      <c r="BG2102">
        <v>4.98071E-4</v>
      </c>
      <c r="BH2102">
        <v>5.1426100000000001E-4</v>
      </c>
      <c r="BZ2102">
        <v>21001</v>
      </c>
      <c r="CA2102">
        <v>4.98071E-4</v>
      </c>
      <c r="CC2102">
        <v>21001</v>
      </c>
      <c r="CD2102">
        <v>5.1426100000000001E-4</v>
      </c>
    </row>
    <row r="2103" spans="1:82" x14ac:dyDescent="0.3">
      <c r="A2103" s="1"/>
      <c r="C2103" s="1"/>
      <c r="F2103">
        <v>105051</v>
      </c>
      <c r="G2103">
        <v>4.8357499999999998E-4</v>
      </c>
      <c r="H2103">
        <v>5.0727700000000001E-2</v>
      </c>
      <c r="L2103">
        <v>10506</v>
      </c>
      <c r="M2103">
        <v>4.7591899999999999E-4</v>
      </c>
      <c r="N2103">
        <v>5.4159499999999999E-2</v>
      </c>
      <c r="BF2103">
        <v>21011</v>
      </c>
      <c r="BG2103">
        <v>5.3448199999999997E-4</v>
      </c>
      <c r="BH2103">
        <v>5.1496799999999998E-4</v>
      </c>
      <c r="BZ2103">
        <v>21011</v>
      </c>
      <c r="CA2103">
        <v>5.3448199999999997E-4</v>
      </c>
      <c r="CC2103">
        <v>21011</v>
      </c>
      <c r="CD2103">
        <v>5.1496799999999998E-4</v>
      </c>
    </row>
    <row r="2104" spans="1:82" x14ac:dyDescent="0.3">
      <c r="A2104" s="1"/>
      <c r="C2104" s="1"/>
      <c r="F2104">
        <v>105101</v>
      </c>
      <c r="G2104">
        <v>5.0998600000000003E-4</v>
      </c>
      <c r="H2104">
        <v>5.0414399999999998E-2</v>
      </c>
      <c r="L2104">
        <v>10511</v>
      </c>
      <c r="M2104">
        <v>4.75692E-4</v>
      </c>
      <c r="N2104">
        <v>4.8044900000000001E-2</v>
      </c>
      <c r="BF2104">
        <v>21021</v>
      </c>
      <c r="BG2104">
        <v>5.0425800000000005E-4</v>
      </c>
      <c r="BH2104">
        <v>4.71433E-4</v>
      </c>
      <c r="BZ2104">
        <v>21021</v>
      </c>
      <c r="CA2104">
        <v>5.0425800000000005E-4</v>
      </c>
      <c r="CC2104">
        <v>21021</v>
      </c>
      <c r="CD2104">
        <v>4.71433E-4</v>
      </c>
    </row>
    <row r="2105" spans="1:82" x14ac:dyDescent="0.3">
      <c r="A2105" s="1"/>
      <c r="C2105" s="1"/>
      <c r="F2105">
        <v>105151</v>
      </c>
      <c r="G2105">
        <v>4.4887799999999999E-4</v>
      </c>
      <c r="H2105">
        <v>5.0843100000000002E-2</v>
      </c>
      <c r="L2105">
        <v>10516</v>
      </c>
      <c r="M2105">
        <v>3.8037299999999998E-4</v>
      </c>
      <c r="N2105">
        <v>5.0589599999999998E-2</v>
      </c>
      <c r="BF2105">
        <v>21031</v>
      </c>
      <c r="BG2105">
        <v>4.89278E-4</v>
      </c>
      <c r="BH2105">
        <v>4.9640999999999997E-4</v>
      </c>
      <c r="BZ2105">
        <v>21031</v>
      </c>
      <c r="CA2105">
        <v>4.89278E-4</v>
      </c>
      <c r="CC2105">
        <v>21031</v>
      </c>
      <c r="CD2105">
        <v>4.9640999999999997E-4</v>
      </c>
    </row>
    <row r="2106" spans="1:82" x14ac:dyDescent="0.3">
      <c r="A2106" s="1"/>
      <c r="C2106" s="1"/>
      <c r="F2106">
        <v>105201</v>
      </c>
      <c r="G2106">
        <v>4.71478E-4</v>
      </c>
      <c r="H2106">
        <v>5.0254300000000002E-2</v>
      </c>
      <c r="L2106">
        <v>10521</v>
      </c>
      <c r="M2106">
        <v>5.7028799999999996E-4</v>
      </c>
      <c r="N2106">
        <v>4.97101E-2</v>
      </c>
      <c r="BF2106">
        <v>21041</v>
      </c>
      <c r="BG2106">
        <v>5.08056E-4</v>
      </c>
      <c r="BH2106">
        <v>4.8666900000000001E-4</v>
      </c>
      <c r="BZ2106">
        <v>21041</v>
      </c>
      <c r="CA2106">
        <v>5.08056E-4</v>
      </c>
      <c r="CC2106">
        <v>21041</v>
      </c>
      <c r="CD2106">
        <v>4.8666900000000001E-4</v>
      </c>
    </row>
    <row r="2107" spans="1:82" x14ac:dyDescent="0.3">
      <c r="A2107" s="1"/>
      <c r="C2107" s="1"/>
      <c r="F2107">
        <v>105251</v>
      </c>
      <c r="G2107">
        <v>4.3895099999999998E-4</v>
      </c>
      <c r="H2107">
        <v>5.0152500000000003E-2</v>
      </c>
      <c r="L2107">
        <v>10526</v>
      </c>
      <c r="M2107">
        <v>5.7001700000000003E-4</v>
      </c>
      <c r="N2107">
        <v>4.6931399999999998E-2</v>
      </c>
      <c r="BF2107">
        <v>21051</v>
      </c>
      <c r="BG2107">
        <v>4.9831300000000001E-4</v>
      </c>
      <c r="BH2107">
        <v>4.7503699999999999E-4</v>
      </c>
      <c r="BZ2107">
        <v>21051</v>
      </c>
      <c r="CA2107">
        <v>4.9831300000000001E-4</v>
      </c>
      <c r="CC2107">
        <v>21051</v>
      </c>
      <c r="CD2107">
        <v>4.7503699999999999E-4</v>
      </c>
    </row>
    <row r="2108" spans="1:82" x14ac:dyDescent="0.3">
      <c r="A2108" s="1"/>
      <c r="C2108" s="1"/>
      <c r="F2108">
        <v>105301</v>
      </c>
      <c r="G2108">
        <v>5.2231200000000004E-4</v>
      </c>
      <c r="H2108">
        <v>5.0244499999999997E-2</v>
      </c>
      <c r="L2108">
        <v>10531</v>
      </c>
      <c r="M2108">
        <v>9.4957699999999995E-4</v>
      </c>
      <c r="N2108">
        <v>4.9377999999999998E-2</v>
      </c>
      <c r="BF2108">
        <v>21061</v>
      </c>
      <c r="BG2108">
        <v>5.1184699999999995E-4</v>
      </c>
      <c r="BH2108">
        <v>4.8335799999999998E-4</v>
      </c>
      <c r="BZ2108">
        <v>21061</v>
      </c>
      <c r="CA2108">
        <v>5.1184699999999995E-4</v>
      </c>
      <c r="CC2108">
        <v>21061</v>
      </c>
      <c r="CD2108">
        <v>4.8335799999999998E-4</v>
      </c>
    </row>
    <row r="2109" spans="1:82" x14ac:dyDescent="0.3">
      <c r="A2109" s="1"/>
      <c r="C2109" s="1"/>
      <c r="F2109">
        <v>105351</v>
      </c>
      <c r="G2109">
        <v>4.7080700000000001E-4</v>
      </c>
      <c r="H2109">
        <v>5.0078299999999999E-2</v>
      </c>
      <c r="L2109">
        <v>10536</v>
      </c>
      <c r="M2109">
        <v>1.8982499999999999E-4</v>
      </c>
      <c r="N2109">
        <v>5.2012099999999999E-2</v>
      </c>
      <c r="BF2109">
        <v>21071</v>
      </c>
      <c r="BG2109">
        <v>5.6713E-4</v>
      </c>
      <c r="BH2109">
        <v>5.1682400000000004E-4</v>
      </c>
      <c r="BZ2109">
        <v>21071</v>
      </c>
      <c r="CA2109">
        <v>5.6713E-4</v>
      </c>
      <c r="CC2109">
        <v>21071</v>
      </c>
      <c r="CD2109">
        <v>5.1682400000000004E-4</v>
      </c>
    </row>
    <row r="2110" spans="1:82" x14ac:dyDescent="0.3">
      <c r="A2110" s="1"/>
      <c r="C2110" s="1"/>
      <c r="F2110">
        <v>105401</v>
      </c>
      <c r="G2110">
        <v>4.68686E-4</v>
      </c>
      <c r="H2110">
        <v>4.9946400000000002E-2</v>
      </c>
      <c r="L2110">
        <v>10541</v>
      </c>
      <c r="M2110">
        <v>6.6407399999999996E-4</v>
      </c>
      <c r="N2110">
        <v>4.95209E-2</v>
      </c>
      <c r="BF2110">
        <v>21081</v>
      </c>
      <c r="BG2110">
        <v>5.2274600000000004E-4</v>
      </c>
      <c r="BH2110">
        <v>5.0424499999999995E-4</v>
      </c>
      <c r="BZ2110">
        <v>21081</v>
      </c>
      <c r="CA2110">
        <v>5.2274600000000004E-4</v>
      </c>
      <c r="CC2110">
        <v>21081</v>
      </c>
      <c r="CD2110">
        <v>5.0424499999999995E-4</v>
      </c>
    </row>
    <row r="2111" spans="1:82" x14ac:dyDescent="0.3">
      <c r="A2111" s="1"/>
      <c r="C2111" s="1"/>
      <c r="F2111">
        <v>105451</v>
      </c>
      <c r="G2111">
        <v>5.0639599999999999E-4</v>
      </c>
      <c r="H2111">
        <v>5.0218600000000002E-2</v>
      </c>
      <c r="L2111">
        <v>10546</v>
      </c>
      <c r="M2111">
        <v>7.5858100000000003E-4</v>
      </c>
      <c r="N2111">
        <v>4.9402599999999998E-2</v>
      </c>
      <c r="BF2111">
        <v>21091</v>
      </c>
      <c r="BG2111">
        <v>5.0116199999999998E-4</v>
      </c>
      <c r="BH2111">
        <v>4.80774E-4</v>
      </c>
      <c r="BZ2111">
        <v>21091</v>
      </c>
      <c r="CA2111">
        <v>5.0116199999999998E-4</v>
      </c>
      <c r="CC2111">
        <v>21091</v>
      </c>
      <c r="CD2111">
        <v>4.80774E-4</v>
      </c>
    </row>
    <row r="2112" spans="1:82" x14ac:dyDescent="0.3">
      <c r="A2112" s="1"/>
      <c r="C2112" s="1"/>
      <c r="F2112">
        <v>105501</v>
      </c>
      <c r="G2112">
        <v>4.39806E-4</v>
      </c>
      <c r="H2112">
        <v>5.0014700000000002E-2</v>
      </c>
      <c r="L2112">
        <v>10551</v>
      </c>
      <c r="M2112">
        <v>4.7388900000000002E-4</v>
      </c>
      <c r="N2112">
        <v>5.3170299999999997E-2</v>
      </c>
      <c r="BF2112">
        <v>21101</v>
      </c>
      <c r="BG2112">
        <v>5.0376800000000003E-4</v>
      </c>
      <c r="BH2112">
        <v>5.01872E-4</v>
      </c>
      <c r="BZ2112">
        <v>21101</v>
      </c>
      <c r="CA2112">
        <v>5.0376800000000003E-4</v>
      </c>
      <c r="CC2112">
        <v>21101</v>
      </c>
      <c r="CD2112">
        <v>5.01872E-4</v>
      </c>
    </row>
    <row r="2113" spans="1:82" x14ac:dyDescent="0.3">
      <c r="A2113" s="1"/>
      <c r="C2113" s="1"/>
      <c r="F2113">
        <v>105551</v>
      </c>
      <c r="G2113">
        <v>4.4717699999999999E-4</v>
      </c>
      <c r="H2113">
        <v>5.0678800000000003E-2</v>
      </c>
      <c r="L2113">
        <v>10556</v>
      </c>
      <c r="M2113">
        <v>4.73664E-4</v>
      </c>
      <c r="N2113">
        <v>4.5661199999999999E-2</v>
      </c>
      <c r="BF2113">
        <v>21111</v>
      </c>
      <c r="BG2113">
        <v>4.7273900000000002E-4</v>
      </c>
      <c r="BH2113">
        <v>4.8837100000000003E-4</v>
      </c>
      <c r="BZ2113">
        <v>21111</v>
      </c>
      <c r="CA2113">
        <v>4.7273900000000002E-4</v>
      </c>
      <c r="CC2113">
        <v>21111</v>
      </c>
      <c r="CD2113">
        <v>4.8837100000000003E-4</v>
      </c>
    </row>
    <row r="2114" spans="1:82" x14ac:dyDescent="0.3">
      <c r="A2114" s="1"/>
      <c r="C2114" s="1"/>
      <c r="F2114">
        <v>105601</v>
      </c>
      <c r="G2114">
        <v>5.0188900000000005E-4</v>
      </c>
      <c r="H2114">
        <v>5.0849900000000003E-2</v>
      </c>
      <c r="L2114">
        <v>10561</v>
      </c>
      <c r="M2114">
        <v>4.7343999999999999E-4</v>
      </c>
      <c r="N2114">
        <v>4.6870599999999998E-2</v>
      </c>
      <c r="BF2114">
        <v>21121</v>
      </c>
      <c r="BG2114">
        <v>5.1086600000000001E-4</v>
      </c>
      <c r="BH2114">
        <v>5.2033500000000002E-4</v>
      </c>
      <c r="BZ2114">
        <v>21121</v>
      </c>
      <c r="CA2114">
        <v>5.1086600000000001E-4</v>
      </c>
      <c r="CC2114">
        <v>21121</v>
      </c>
      <c r="CD2114">
        <v>5.2033500000000002E-4</v>
      </c>
    </row>
    <row r="2115" spans="1:82" x14ac:dyDescent="0.3">
      <c r="A2115" s="1"/>
      <c r="C2115" s="1"/>
      <c r="F2115">
        <v>105651</v>
      </c>
      <c r="G2115">
        <v>4.4486100000000001E-4</v>
      </c>
      <c r="H2115">
        <v>5.0547599999999998E-2</v>
      </c>
      <c r="L2115">
        <v>10566</v>
      </c>
      <c r="M2115">
        <v>6.6250200000000003E-4</v>
      </c>
      <c r="N2115">
        <v>4.8646599999999998E-2</v>
      </c>
      <c r="BF2115">
        <v>21131</v>
      </c>
      <c r="BG2115">
        <v>4.6329999999999999E-4</v>
      </c>
      <c r="BH2115">
        <v>5.1961599999999998E-4</v>
      </c>
      <c r="BZ2115">
        <v>21131</v>
      </c>
      <c r="CA2115">
        <v>4.6329999999999999E-4</v>
      </c>
      <c r="CC2115">
        <v>21131</v>
      </c>
      <c r="CD2115">
        <v>5.1961599999999998E-4</v>
      </c>
    </row>
    <row r="2116" spans="1:82" x14ac:dyDescent="0.3">
      <c r="A2116" s="1"/>
      <c r="C2116" s="1"/>
      <c r="F2116">
        <v>105701</v>
      </c>
      <c r="G2116">
        <v>4.4464999999999999E-4</v>
      </c>
      <c r="H2116">
        <v>5.0387399999999999E-2</v>
      </c>
      <c r="L2116">
        <v>10571</v>
      </c>
      <c r="M2116">
        <v>5.6759099999999999E-4</v>
      </c>
      <c r="N2116">
        <v>5.2029100000000002E-2</v>
      </c>
      <c r="BF2116">
        <v>21141</v>
      </c>
      <c r="BG2116">
        <v>4.6923000000000001E-4</v>
      </c>
      <c r="BH2116">
        <v>4.82475E-4</v>
      </c>
      <c r="BZ2116">
        <v>21141</v>
      </c>
      <c r="CA2116">
        <v>4.6923000000000001E-4</v>
      </c>
      <c r="CC2116">
        <v>21141</v>
      </c>
      <c r="CD2116">
        <v>4.82475E-4</v>
      </c>
    </row>
    <row r="2117" spans="1:82" x14ac:dyDescent="0.3">
      <c r="A2117" s="1"/>
      <c r="C2117" s="1"/>
      <c r="F2117">
        <v>105751</v>
      </c>
      <c r="G2117">
        <v>4.8415600000000002E-4</v>
      </c>
      <c r="H2117">
        <v>5.06454E-2</v>
      </c>
      <c r="L2117">
        <v>10576</v>
      </c>
      <c r="M2117">
        <v>2.8366099999999999E-4</v>
      </c>
      <c r="N2117">
        <v>5.2004500000000002E-2</v>
      </c>
      <c r="BF2117">
        <v>21151</v>
      </c>
      <c r="BG2117">
        <v>4.9217499999999997E-4</v>
      </c>
      <c r="BH2117">
        <v>5.0399500000000003E-4</v>
      </c>
      <c r="BZ2117">
        <v>21151</v>
      </c>
      <c r="CA2117">
        <v>4.9217499999999997E-4</v>
      </c>
      <c r="CC2117">
        <v>21151</v>
      </c>
      <c r="CD2117">
        <v>5.0399500000000003E-4</v>
      </c>
    </row>
    <row r="2118" spans="1:82" x14ac:dyDescent="0.3">
      <c r="A2118" s="1"/>
      <c r="C2118" s="1"/>
      <c r="F2118">
        <v>105801</v>
      </c>
      <c r="G2118">
        <v>5.0661100000000002E-4</v>
      </c>
      <c r="H2118">
        <v>5.0761300000000002E-2</v>
      </c>
      <c r="L2118">
        <v>10581</v>
      </c>
      <c r="M2118">
        <v>9.4508999999999999E-4</v>
      </c>
      <c r="N2118">
        <v>4.8766700000000003E-2</v>
      </c>
      <c r="BF2118">
        <v>21161</v>
      </c>
      <c r="BG2118">
        <v>5.19824E-4</v>
      </c>
      <c r="BH2118">
        <v>4.9052500000000001E-4</v>
      </c>
      <c r="BZ2118">
        <v>21161</v>
      </c>
      <c r="CA2118">
        <v>5.19824E-4</v>
      </c>
      <c r="CC2118">
        <v>21161</v>
      </c>
      <c r="CD2118">
        <v>4.9052500000000001E-4</v>
      </c>
    </row>
    <row r="2119" spans="1:82" x14ac:dyDescent="0.3">
      <c r="A2119" s="1"/>
      <c r="C2119" s="1"/>
      <c r="F2119">
        <v>105851</v>
      </c>
      <c r="G2119">
        <v>4.8369899999999998E-4</v>
      </c>
      <c r="H2119">
        <v>5.0349999999999999E-2</v>
      </c>
      <c r="L2119">
        <v>10586</v>
      </c>
      <c r="M2119">
        <v>7.5571500000000001E-4</v>
      </c>
      <c r="N2119">
        <v>4.7515599999999998E-2</v>
      </c>
      <c r="BF2119">
        <v>21171</v>
      </c>
      <c r="BZ2119">
        <v>21171</v>
      </c>
      <c r="CA2119">
        <v>5.1202099999999998E-4</v>
      </c>
      <c r="CC2119">
        <v>21171</v>
      </c>
      <c r="CD2119">
        <v>4.9454499999999999E-4</v>
      </c>
    </row>
    <row r="2120" spans="1:82" x14ac:dyDescent="0.3">
      <c r="A2120" s="1"/>
      <c r="C2120" s="1"/>
      <c r="F2120">
        <v>105901</v>
      </c>
      <c r="G2120">
        <v>4.3814499999999997E-4</v>
      </c>
      <c r="H2120">
        <v>5.0405600000000002E-2</v>
      </c>
      <c r="L2120">
        <v>10591</v>
      </c>
      <c r="M2120">
        <v>1.8883999999999999E-4</v>
      </c>
      <c r="N2120">
        <v>5.2402999999999998E-2</v>
      </c>
      <c r="BZ2120">
        <v>21181</v>
      </c>
      <c r="CA2120">
        <v>4.76842E-4</v>
      </c>
      <c r="CC2120">
        <v>21181</v>
      </c>
      <c r="CD2120">
        <v>5.09419E-4</v>
      </c>
    </row>
    <row r="2121" spans="1:82" x14ac:dyDescent="0.3">
      <c r="A2121" s="1"/>
      <c r="C2121" s="1"/>
      <c r="F2121">
        <v>105951</v>
      </c>
      <c r="G2121">
        <v>5.1533299999999998E-4</v>
      </c>
      <c r="H2121">
        <v>5.0657399999999998E-2</v>
      </c>
      <c r="L2121">
        <v>10596</v>
      </c>
      <c r="M2121">
        <v>7.5500199999999995E-4</v>
      </c>
      <c r="N2121">
        <v>5.0301999999999999E-2</v>
      </c>
      <c r="BZ2121">
        <v>21191</v>
      </c>
      <c r="CA2121">
        <v>4.9502200000000002E-4</v>
      </c>
      <c r="CC2121">
        <v>21191</v>
      </c>
      <c r="CD2121">
        <v>4.93134E-4</v>
      </c>
    </row>
    <row r="2122" spans="1:82" x14ac:dyDescent="0.3">
      <c r="A2122" s="1"/>
      <c r="C2122" s="1"/>
      <c r="F2122">
        <v>106001</v>
      </c>
      <c r="G2122">
        <v>4.8867500000000005E-4</v>
      </c>
      <c r="H2122">
        <v>5.0425900000000003E-2</v>
      </c>
      <c r="L2122">
        <v>10601</v>
      </c>
      <c r="M2122">
        <v>2.8299199999999998E-4</v>
      </c>
      <c r="N2122">
        <v>5.1504599999999998E-2</v>
      </c>
      <c r="BZ2122">
        <v>21201</v>
      </c>
      <c r="CA2122">
        <v>4.8865599999999996E-4</v>
      </c>
      <c r="CC2122">
        <v>21201</v>
      </c>
      <c r="CD2122">
        <v>5.1648500000000001E-4</v>
      </c>
    </row>
    <row r="2123" spans="1:82" x14ac:dyDescent="0.3">
      <c r="A2123" s="1"/>
      <c r="C2123" s="1"/>
      <c r="F2123">
        <v>106051</v>
      </c>
      <c r="G2123">
        <v>4.9787400000000004E-4</v>
      </c>
      <c r="H2123">
        <v>5.0534200000000001E-2</v>
      </c>
      <c r="L2123">
        <v>10606</v>
      </c>
      <c r="M2123">
        <v>4.7143100000000002E-4</v>
      </c>
      <c r="N2123">
        <v>5.3837500000000003E-2</v>
      </c>
      <c r="BZ2123">
        <v>21211</v>
      </c>
      <c r="CA2123">
        <v>5.0162700000000004E-4</v>
      </c>
      <c r="CC2123">
        <v>21211</v>
      </c>
      <c r="CD2123">
        <v>5.2425599999999996E-4</v>
      </c>
    </row>
    <row r="2124" spans="1:82" x14ac:dyDescent="0.3">
      <c r="A2124" s="1"/>
      <c r="C2124" s="1"/>
      <c r="F2124">
        <v>106101</v>
      </c>
      <c r="G2124">
        <v>4.8255900000000003E-4</v>
      </c>
      <c r="H2124">
        <v>5.0465099999999999E-2</v>
      </c>
      <c r="L2124">
        <v>10611</v>
      </c>
      <c r="M2124">
        <v>5.6545100000000002E-4</v>
      </c>
      <c r="N2124">
        <v>5.1079100000000002E-2</v>
      </c>
      <c r="BZ2124">
        <v>21221</v>
      </c>
      <c r="CA2124">
        <v>4.9573499999999997E-4</v>
      </c>
      <c r="CC2124">
        <v>21221</v>
      </c>
      <c r="CD2124">
        <v>5.3673299999999996E-4</v>
      </c>
    </row>
    <row r="2125" spans="1:82" x14ac:dyDescent="0.3">
      <c r="A2125" s="1"/>
      <c r="C2125" s="1"/>
      <c r="F2125">
        <v>106151</v>
      </c>
      <c r="G2125">
        <v>4.7667899999999998E-4</v>
      </c>
      <c r="H2125">
        <v>5.0989600000000003E-2</v>
      </c>
      <c r="L2125">
        <v>10616</v>
      </c>
      <c r="M2125">
        <v>2.8259200000000002E-4</v>
      </c>
      <c r="N2125">
        <v>4.90769E-2</v>
      </c>
      <c r="BZ2125">
        <v>21231</v>
      </c>
      <c r="CA2125">
        <v>4.8278399999999999E-4</v>
      </c>
      <c r="CC2125">
        <v>21231</v>
      </c>
      <c r="CD2125">
        <v>5.2800099999999995E-4</v>
      </c>
    </row>
    <row r="2126" spans="1:82" x14ac:dyDescent="0.3">
      <c r="A2126" s="1"/>
      <c r="C2126" s="1"/>
      <c r="F2126">
        <v>106201</v>
      </c>
      <c r="G2126">
        <v>5.4048500000000005E-4</v>
      </c>
      <c r="H2126">
        <v>5.04854E-2</v>
      </c>
      <c r="L2126">
        <v>10621</v>
      </c>
      <c r="M2126">
        <v>4.70765E-4</v>
      </c>
      <c r="N2126">
        <v>5.1878399999999998E-2</v>
      </c>
      <c r="BZ2126">
        <v>21241</v>
      </c>
      <c r="CA2126">
        <v>4.9620999999999997E-4</v>
      </c>
      <c r="CC2126">
        <v>21241</v>
      </c>
      <c r="CD2126">
        <v>4.9103199999999997E-4</v>
      </c>
    </row>
    <row r="2127" spans="1:82" x14ac:dyDescent="0.3">
      <c r="A2127" s="1"/>
      <c r="C2127" s="1"/>
      <c r="F2127">
        <v>106251</v>
      </c>
      <c r="G2127">
        <v>5.0070099999999999E-4</v>
      </c>
      <c r="H2127">
        <v>5.0608500000000001E-2</v>
      </c>
      <c r="L2127">
        <v>10626</v>
      </c>
      <c r="M2127">
        <v>3.76435E-4</v>
      </c>
      <c r="N2127">
        <v>4.9313000000000003E-2</v>
      </c>
      <c r="BZ2127">
        <v>21251</v>
      </c>
      <c r="CA2127">
        <v>4.9315299999999997E-4</v>
      </c>
      <c r="CC2127">
        <v>21251</v>
      </c>
      <c r="CD2127">
        <v>5.3220999999999997E-4</v>
      </c>
    </row>
    <row r="2128" spans="1:82" x14ac:dyDescent="0.3">
      <c r="A2128" s="1"/>
      <c r="C2128" s="1"/>
      <c r="F2128">
        <v>106301</v>
      </c>
      <c r="G2128">
        <v>4.6283700000000001E-4</v>
      </c>
      <c r="H2128">
        <v>5.0545100000000003E-2</v>
      </c>
      <c r="L2128">
        <v>10631</v>
      </c>
      <c r="M2128">
        <v>4.7032299999999998E-4</v>
      </c>
      <c r="N2128">
        <v>4.4680699999999997E-2</v>
      </c>
      <c r="BZ2128">
        <v>21261</v>
      </c>
      <c r="CA2128">
        <v>4.89629E-4</v>
      </c>
      <c r="CC2128">
        <v>21261</v>
      </c>
      <c r="CD2128">
        <v>5.0091700000000003E-4</v>
      </c>
    </row>
    <row r="2129" spans="1:82" x14ac:dyDescent="0.3">
      <c r="A2129" s="1"/>
      <c r="C2129" s="1"/>
      <c r="F2129">
        <v>106351</v>
      </c>
      <c r="G2129">
        <v>5.3031900000000002E-4</v>
      </c>
      <c r="H2129">
        <v>5.0733899999999998E-2</v>
      </c>
      <c r="L2129">
        <v>10636</v>
      </c>
      <c r="M2129">
        <v>2.8206100000000001E-4</v>
      </c>
      <c r="N2129">
        <v>4.6163999999999997E-2</v>
      </c>
      <c r="BZ2129">
        <v>21271</v>
      </c>
      <c r="CA2129">
        <v>5.0632300000000004E-4</v>
      </c>
      <c r="CC2129">
        <v>21271</v>
      </c>
      <c r="CD2129">
        <v>5.2042699999999996E-4</v>
      </c>
    </row>
    <row r="2130" spans="1:82" x14ac:dyDescent="0.3">
      <c r="A2130" s="1"/>
      <c r="C2130" s="1"/>
      <c r="F2130">
        <v>106401</v>
      </c>
      <c r="G2130">
        <v>5.8834000000000002E-4</v>
      </c>
      <c r="H2130">
        <v>4.9691300000000001E-2</v>
      </c>
      <c r="L2130">
        <v>10641</v>
      </c>
      <c r="M2130">
        <v>2.8192799999999997E-4</v>
      </c>
      <c r="N2130">
        <v>5.2438699999999998E-2</v>
      </c>
      <c r="BZ2130">
        <v>21281</v>
      </c>
      <c r="CA2130">
        <v>4.9621699999999997E-4</v>
      </c>
      <c r="CC2130">
        <v>21281</v>
      </c>
      <c r="CD2130">
        <v>4.9386799999999995E-4</v>
      </c>
    </row>
    <row r="2131" spans="1:82" x14ac:dyDescent="0.3">
      <c r="A2131" s="1"/>
      <c r="C2131" s="1"/>
      <c r="F2131">
        <v>106451</v>
      </c>
      <c r="G2131">
        <v>5.0163900000000001E-4</v>
      </c>
      <c r="H2131">
        <v>5.0137599999999997E-2</v>
      </c>
      <c r="L2131">
        <v>10646</v>
      </c>
      <c r="M2131">
        <v>1.8786399999999999E-4</v>
      </c>
      <c r="N2131">
        <v>5.1098999999999999E-2</v>
      </c>
      <c r="BZ2131">
        <v>21291</v>
      </c>
      <c r="CA2131">
        <v>5.3027100000000002E-4</v>
      </c>
      <c r="CC2131">
        <v>21291</v>
      </c>
      <c r="CD2131">
        <v>4.9974199999999996E-4</v>
      </c>
    </row>
    <row r="2132" spans="1:82" x14ac:dyDescent="0.3">
      <c r="A2132" s="1"/>
      <c r="C2132" s="1"/>
      <c r="F2132">
        <v>106501</v>
      </c>
      <c r="G2132">
        <v>5.4459599999999995E-4</v>
      </c>
      <c r="H2132">
        <v>5.0596700000000001E-2</v>
      </c>
      <c r="L2132">
        <v>10651</v>
      </c>
      <c r="M2132">
        <v>1.8777600000000001E-4</v>
      </c>
      <c r="N2132">
        <v>5.1732199999999999E-2</v>
      </c>
      <c r="BZ2132">
        <v>21301</v>
      </c>
      <c r="CA2132">
        <v>4.9387300000000003E-4</v>
      </c>
      <c r="CC2132">
        <v>21301</v>
      </c>
      <c r="CD2132">
        <v>5.1218200000000002E-4</v>
      </c>
    </row>
    <row r="2133" spans="1:82" x14ac:dyDescent="0.3">
      <c r="A2133" s="1"/>
      <c r="C2133" s="1"/>
      <c r="F2133">
        <v>106551</v>
      </c>
      <c r="G2133">
        <v>5.1618499999999995E-4</v>
      </c>
      <c r="H2133">
        <v>5.0826400000000001E-2</v>
      </c>
      <c r="L2133">
        <v>10656</v>
      </c>
      <c r="M2133">
        <v>6.5690699999999998E-4</v>
      </c>
      <c r="N2133">
        <v>5.11449E-2</v>
      </c>
      <c r="BZ2133">
        <v>21311</v>
      </c>
      <c r="CA2133">
        <v>5.0396499999999999E-4</v>
      </c>
      <c r="CC2133">
        <v>21311</v>
      </c>
      <c r="CD2133">
        <v>5.0865700000000003E-4</v>
      </c>
    </row>
    <row r="2134" spans="1:82" x14ac:dyDescent="0.3">
      <c r="A2134" s="1"/>
      <c r="C2134" s="1"/>
      <c r="F2134">
        <v>106601</v>
      </c>
      <c r="G2134">
        <v>4.9718099999999997E-4</v>
      </c>
      <c r="H2134">
        <v>5.0556700000000003E-2</v>
      </c>
      <c r="L2134">
        <v>10661</v>
      </c>
      <c r="M2134">
        <v>5.62799E-4</v>
      </c>
      <c r="N2134">
        <v>4.9151100000000003E-2</v>
      </c>
      <c r="BZ2134">
        <v>21321</v>
      </c>
      <c r="CA2134">
        <v>5.2108299999999998E-4</v>
      </c>
      <c r="CC2134">
        <v>21321</v>
      </c>
      <c r="CD2134">
        <v>4.9341000000000001E-4</v>
      </c>
    </row>
    <row r="2135" spans="1:82" x14ac:dyDescent="0.3">
      <c r="A2135" s="1"/>
      <c r="C2135" s="1"/>
      <c r="F2135">
        <v>106651</v>
      </c>
      <c r="G2135">
        <v>5.0444900000000002E-4</v>
      </c>
      <c r="H2135">
        <v>5.04374E-2</v>
      </c>
      <c r="L2135">
        <v>10666</v>
      </c>
      <c r="M2135">
        <v>7.50047E-4</v>
      </c>
      <c r="N2135">
        <v>4.7815499999999997E-2</v>
      </c>
      <c r="BZ2135">
        <v>21331</v>
      </c>
      <c r="CA2135">
        <v>4.72552E-4</v>
      </c>
      <c r="CC2135">
        <v>21331</v>
      </c>
      <c r="CD2135">
        <v>4.8052099999999998E-4</v>
      </c>
    </row>
    <row r="2136" spans="1:82" x14ac:dyDescent="0.3">
      <c r="A2136" s="1"/>
      <c r="C2136" s="1"/>
      <c r="F2136">
        <v>106701</v>
      </c>
      <c r="G2136">
        <v>4.7797099999999999E-4</v>
      </c>
      <c r="H2136">
        <v>5.0576799999999998E-2</v>
      </c>
      <c r="L2136">
        <v>10671</v>
      </c>
      <c r="M2136">
        <v>5.6227200000000005E-4</v>
      </c>
      <c r="N2136">
        <v>4.8449100000000002E-2</v>
      </c>
      <c r="BZ2136">
        <v>21341</v>
      </c>
      <c r="CA2136">
        <v>4.7982800000000001E-4</v>
      </c>
      <c r="CC2136">
        <v>21341</v>
      </c>
      <c r="CD2136">
        <v>5.2340600000000002E-4</v>
      </c>
    </row>
    <row r="2137" spans="1:82" x14ac:dyDescent="0.3">
      <c r="A2137" s="1"/>
      <c r="C2137" s="1"/>
      <c r="F2137">
        <v>106751</v>
      </c>
      <c r="G2137">
        <v>4.6275899999999998E-4</v>
      </c>
      <c r="H2137">
        <v>5.0881000000000003E-2</v>
      </c>
      <c r="L2137">
        <v>10676</v>
      </c>
      <c r="M2137">
        <v>5.6200800000000002E-4</v>
      </c>
      <c r="N2137">
        <v>5.3671799999999999E-2</v>
      </c>
      <c r="BZ2137">
        <v>21351</v>
      </c>
      <c r="CA2137">
        <v>5.1566700000000004E-4</v>
      </c>
      <c r="CC2137">
        <v>21351</v>
      </c>
      <c r="CD2137">
        <v>5.1332500000000002E-4</v>
      </c>
    </row>
    <row r="2138" spans="1:82" x14ac:dyDescent="0.3">
      <c r="A2138" s="1"/>
      <c r="C2138" s="1"/>
      <c r="F2138">
        <v>106801</v>
      </c>
      <c r="G2138">
        <v>4.9437699999999995E-4</v>
      </c>
      <c r="H2138">
        <v>5.0963899999999999E-2</v>
      </c>
      <c r="L2138">
        <v>10681</v>
      </c>
      <c r="M2138">
        <v>4.68121E-4</v>
      </c>
      <c r="N2138">
        <v>5.1586899999999998E-2</v>
      </c>
      <c r="BZ2138">
        <v>21361</v>
      </c>
      <c r="CA2138">
        <v>4.8640100000000002E-4</v>
      </c>
      <c r="CC2138">
        <v>21361</v>
      </c>
      <c r="CD2138">
        <v>4.8546400000000001E-4</v>
      </c>
    </row>
    <row r="2139" spans="1:82" x14ac:dyDescent="0.3">
      <c r="A2139" s="1"/>
      <c r="C2139" s="1"/>
      <c r="F2139">
        <v>106851</v>
      </c>
      <c r="G2139">
        <v>4.5858299999999998E-4</v>
      </c>
      <c r="H2139">
        <v>5.0801600000000002E-2</v>
      </c>
      <c r="L2139">
        <v>10686</v>
      </c>
      <c r="M2139">
        <v>6.55063E-4</v>
      </c>
      <c r="N2139">
        <v>5.14692E-2</v>
      </c>
      <c r="BZ2139">
        <v>21371</v>
      </c>
      <c r="CA2139">
        <v>4.9272400000000005E-4</v>
      </c>
      <c r="CC2139">
        <v>21371</v>
      </c>
      <c r="CD2139">
        <v>4.7353899999999998E-4</v>
      </c>
    </row>
    <row r="2140" spans="1:82" x14ac:dyDescent="0.3">
      <c r="A2140" s="1"/>
      <c r="C2140" s="1"/>
      <c r="F2140">
        <v>106901</v>
      </c>
      <c r="G2140">
        <v>4.4340100000000001E-4</v>
      </c>
      <c r="H2140">
        <v>5.0401799999999997E-2</v>
      </c>
      <c r="L2140">
        <v>10691</v>
      </c>
      <c r="M2140">
        <v>4.6768299999999999E-4</v>
      </c>
      <c r="N2140">
        <v>5.2848199999999998E-2</v>
      </c>
      <c r="BZ2140">
        <v>21381</v>
      </c>
      <c r="CA2140">
        <v>4.8501000000000002E-4</v>
      </c>
      <c r="CC2140">
        <v>21381</v>
      </c>
      <c r="CD2140">
        <v>5.3224800000000003E-4</v>
      </c>
    </row>
    <row r="2141" spans="1:82" x14ac:dyDescent="0.3">
      <c r="A2141" s="1"/>
      <c r="C2141" s="1"/>
      <c r="F2141">
        <v>106951</v>
      </c>
      <c r="G2141">
        <v>5.4043400000000001E-4</v>
      </c>
      <c r="H2141">
        <v>5.0286600000000001E-2</v>
      </c>
      <c r="L2141">
        <v>10696</v>
      </c>
      <c r="M2141">
        <v>4.6746400000000001E-4</v>
      </c>
      <c r="N2141">
        <v>4.94577E-2</v>
      </c>
      <c r="BZ2141">
        <v>21391</v>
      </c>
      <c r="CA2141">
        <v>5.1657299999999999E-4</v>
      </c>
      <c r="CC2141">
        <v>21391</v>
      </c>
      <c r="CD2141">
        <v>5.0301600000000001E-4</v>
      </c>
    </row>
    <row r="2142" spans="1:82" x14ac:dyDescent="0.3">
      <c r="A2142" s="1"/>
      <c r="C2142" s="1"/>
      <c r="F2142">
        <v>107001</v>
      </c>
      <c r="G2142">
        <v>4.9158399999999999E-4</v>
      </c>
      <c r="H2142">
        <v>5.1010699999999999E-2</v>
      </c>
      <c r="L2142">
        <v>10701</v>
      </c>
      <c r="M2142">
        <v>3.7379699999999999E-4</v>
      </c>
      <c r="N2142">
        <v>4.9528099999999999E-2</v>
      </c>
      <c r="BZ2142">
        <v>21401</v>
      </c>
      <c r="CA2142">
        <v>5.0698599999999996E-4</v>
      </c>
      <c r="CC2142">
        <v>21401</v>
      </c>
      <c r="CD2142">
        <v>5.02313E-4</v>
      </c>
    </row>
    <row r="2143" spans="1:82" x14ac:dyDescent="0.3">
      <c r="A2143" s="1"/>
      <c r="C2143" s="1"/>
      <c r="F2143">
        <v>107051</v>
      </c>
      <c r="G2143">
        <v>4.3343800000000002E-4</v>
      </c>
      <c r="H2143">
        <v>5.0529200000000003E-2</v>
      </c>
      <c r="L2143">
        <v>10706</v>
      </c>
      <c r="M2143">
        <v>5.6043300000000005E-4</v>
      </c>
      <c r="N2143">
        <v>4.9691800000000001E-2</v>
      </c>
      <c r="BZ2143">
        <v>21411</v>
      </c>
      <c r="CA2143">
        <v>4.8619899999999998E-4</v>
      </c>
      <c r="CC2143">
        <v>21411</v>
      </c>
      <c r="CD2143">
        <v>4.8106100000000002E-4</v>
      </c>
    </row>
    <row r="2144" spans="1:82" x14ac:dyDescent="0.3">
      <c r="A2144" s="1"/>
      <c r="C2144" s="1"/>
      <c r="F2144">
        <v>107101</v>
      </c>
      <c r="G2144">
        <v>5.0606399999999997E-4</v>
      </c>
      <c r="H2144">
        <v>5.0516800000000001E-2</v>
      </c>
      <c r="L2144">
        <v>10711</v>
      </c>
      <c r="M2144">
        <v>5.6017199999999995E-4</v>
      </c>
      <c r="N2144">
        <v>5.1722499999999998E-2</v>
      </c>
      <c r="BZ2144">
        <v>21421</v>
      </c>
      <c r="CA2144">
        <v>5.2611900000000002E-4</v>
      </c>
      <c r="CC2144">
        <v>21421</v>
      </c>
      <c r="CD2144">
        <v>5.3638899999999996E-4</v>
      </c>
    </row>
    <row r="2145" spans="1:82" x14ac:dyDescent="0.3">
      <c r="A2145" s="1"/>
      <c r="C2145" s="1"/>
      <c r="F2145">
        <v>107151</v>
      </c>
      <c r="G2145">
        <v>5.3569299999999995E-4</v>
      </c>
      <c r="H2145">
        <v>5.00023E-2</v>
      </c>
      <c r="L2145">
        <v>10716</v>
      </c>
      <c r="M2145">
        <v>6.5322899999999996E-4</v>
      </c>
      <c r="N2145">
        <v>4.86189E-2</v>
      </c>
      <c r="BZ2145">
        <v>21431</v>
      </c>
      <c r="CA2145">
        <v>5.0767599999999998E-4</v>
      </c>
      <c r="CC2145">
        <v>21431</v>
      </c>
      <c r="CD2145">
        <v>5.3660600000000002E-4</v>
      </c>
    </row>
    <row r="2146" spans="1:82" x14ac:dyDescent="0.3">
      <c r="A2146" s="1"/>
      <c r="C2146" s="1"/>
      <c r="F2146">
        <v>107201</v>
      </c>
      <c r="G2146">
        <v>4.5522E-4</v>
      </c>
      <c r="H2146">
        <v>5.0878300000000001E-2</v>
      </c>
      <c r="L2146">
        <v>10721</v>
      </c>
      <c r="M2146">
        <v>6.5292400000000004E-4</v>
      </c>
      <c r="N2146">
        <v>4.9715500000000003E-2</v>
      </c>
      <c r="BZ2146">
        <v>21441</v>
      </c>
      <c r="CA2146">
        <v>5.2329600000000003E-4</v>
      </c>
      <c r="CC2146">
        <v>21441</v>
      </c>
      <c r="CD2146">
        <v>5.1630100000000004E-4</v>
      </c>
    </row>
    <row r="2147" spans="1:82" x14ac:dyDescent="0.3">
      <c r="A2147" s="1"/>
      <c r="C2147" s="1"/>
      <c r="F2147">
        <v>107251</v>
      </c>
      <c r="G2147">
        <v>4.7178999999999998E-4</v>
      </c>
      <c r="H2147">
        <v>5.0468499999999999E-2</v>
      </c>
      <c r="L2147">
        <v>10726</v>
      </c>
      <c r="M2147">
        <v>2.7969399999999998E-4</v>
      </c>
      <c r="N2147">
        <v>5.2489300000000003E-2</v>
      </c>
      <c r="BZ2147">
        <v>21451</v>
      </c>
      <c r="CA2147">
        <v>4.84826E-4</v>
      </c>
      <c r="CC2147">
        <v>21451</v>
      </c>
      <c r="CD2147">
        <v>4.9787900000000001E-4</v>
      </c>
    </row>
    <row r="2148" spans="1:82" x14ac:dyDescent="0.3">
      <c r="A2148" s="1"/>
      <c r="C2148" s="1"/>
      <c r="F2148">
        <v>107301</v>
      </c>
      <c r="G2148">
        <v>4.6038699999999998E-4</v>
      </c>
      <c r="H2148">
        <v>5.0612799999999999E-2</v>
      </c>
      <c r="L2148">
        <v>10731</v>
      </c>
      <c r="M2148">
        <v>2.79564E-4</v>
      </c>
      <c r="N2148">
        <v>4.9110099999999997E-2</v>
      </c>
      <c r="BZ2148">
        <v>21461</v>
      </c>
      <c r="CA2148">
        <v>5.0184100000000005E-4</v>
      </c>
      <c r="CC2148">
        <v>21461</v>
      </c>
      <c r="CD2148">
        <v>5.0323900000000005E-4</v>
      </c>
    </row>
    <row r="2149" spans="1:82" x14ac:dyDescent="0.3">
      <c r="A2149" s="1"/>
      <c r="C2149" s="1"/>
      <c r="F2149">
        <v>107351</v>
      </c>
      <c r="G2149">
        <v>4.7507700000000002E-4</v>
      </c>
      <c r="H2149">
        <v>5.0302300000000001E-2</v>
      </c>
      <c r="L2149">
        <v>10736</v>
      </c>
      <c r="M2149">
        <v>6.5201199999999999E-4</v>
      </c>
      <c r="N2149">
        <v>5.1602099999999998E-2</v>
      </c>
      <c r="BZ2149">
        <v>21471</v>
      </c>
      <c r="CA2149">
        <v>5.0160700000000005E-4</v>
      </c>
      <c r="CC2149">
        <v>21471</v>
      </c>
      <c r="CD2149">
        <v>5.1418199999999996E-4</v>
      </c>
    </row>
    <row r="2150" spans="1:82" x14ac:dyDescent="0.3">
      <c r="A2150" s="1"/>
      <c r="C2150" s="1"/>
      <c r="F2150">
        <v>107401</v>
      </c>
      <c r="G2150">
        <v>5.2513500000000003E-4</v>
      </c>
      <c r="H2150">
        <v>5.0677399999999997E-2</v>
      </c>
      <c r="L2150">
        <v>10741</v>
      </c>
      <c r="M2150">
        <v>8.3791099999999999E-4</v>
      </c>
      <c r="N2150">
        <v>4.7481599999999999E-2</v>
      </c>
      <c r="BZ2150">
        <v>21481</v>
      </c>
      <c r="CA2150">
        <v>5.0370099999999995E-4</v>
      </c>
      <c r="CC2150">
        <v>21481</v>
      </c>
      <c r="CD2150">
        <v>5.0882200000000003E-4</v>
      </c>
    </row>
    <row r="2151" spans="1:82" x14ac:dyDescent="0.3">
      <c r="A2151" s="1"/>
      <c r="C2151" s="1"/>
      <c r="F2151">
        <v>107451</v>
      </c>
      <c r="G2151">
        <v>4.8580299999999998E-4</v>
      </c>
      <c r="H2151">
        <v>5.0555099999999999E-2</v>
      </c>
      <c r="L2151">
        <v>10746</v>
      </c>
      <c r="M2151">
        <v>3.7223200000000001E-4</v>
      </c>
      <c r="N2151">
        <v>4.9599900000000002E-2</v>
      </c>
      <c r="BZ2151">
        <v>21491</v>
      </c>
      <c r="CA2151">
        <v>4.7554800000000001E-4</v>
      </c>
      <c r="CC2151">
        <v>21491</v>
      </c>
      <c r="CD2151">
        <v>5.0393200000000001E-4</v>
      </c>
    </row>
    <row r="2152" spans="1:82" x14ac:dyDescent="0.3">
      <c r="A2152" s="1"/>
      <c r="C2152" s="1"/>
      <c r="F2152">
        <v>107501</v>
      </c>
      <c r="G2152">
        <v>4.5208899999999997E-4</v>
      </c>
      <c r="H2152">
        <v>5.07605E-2</v>
      </c>
      <c r="L2152">
        <v>10751</v>
      </c>
      <c r="M2152">
        <v>3.7205799999999998E-4</v>
      </c>
      <c r="N2152">
        <v>4.8553600000000002E-2</v>
      </c>
      <c r="BZ2152">
        <v>21501</v>
      </c>
      <c r="CA2152">
        <v>4.7951299999999999E-4</v>
      </c>
      <c r="CC2152">
        <v>21501</v>
      </c>
      <c r="CD2152">
        <v>4.9997699999999997E-4</v>
      </c>
    </row>
    <row r="2153" spans="1:82" x14ac:dyDescent="0.3">
      <c r="A2153" s="1"/>
      <c r="C2153" s="1"/>
      <c r="F2153">
        <v>107551</v>
      </c>
      <c r="G2153">
        <v>4.6117700000000001E-4</v>
      </c>
      <c r="H2153">
        <v>5.0625299999999998E-2</v>
      </c>
      <c r="L2153">
        <v>10756</v>
      </c>
      <c r="M2153">
        <v>4.64857E-4</v>
      </c>
      <c r="N2153">
        <v>5.0390499999999998E-2</v>
      </c>
      <c r="BZ2153">
        <v>21511</v>
      </c>
      <c r="CA2153">
        <v>5.0811300000000003E-4</v>
      </c>
      <c r="CC2153">
        <v>21511</v>
      </c>
      <c r="CD2153">
        <v>4.7929E-4</v>
      </c>
    </row>
    <row r="2154" spans="1:82" x14ac:dyDescent="0.3">
      <c r="A2154" s="1"/>
      <c r="C2154" s="1"/>
      <c r="F2154">
        <v>107601</v>
      </c>
      <c r="G2154">
        <v>4.9441899999999996E-4</v>
      </c>
      <c r="H2154">
        <v>5.0492099999999998E-2</v>
      </c>
      <c r="L2154">
        <v>10761</v>
      </c>
      <c r="M2154">
        <v>6.5049699999999999E-4</v>
      </c>
      <c r="N2154">
        <v>5.0367099999999998E-2</v>
      </c>
      <c r="BZ2154">
        <v>21521</v>
      </c>
      <c r="CA2154">
        <v>4.9718899999999999E-4</v>
      </c>
      <c r="CC2154">
        <v>21521</v>
      </c>
      <c r="CD2154">
        <v>4.9811799999999998E-4</v>
      </c>
    </row>
    <row r="2155" spans="1:82" x14ac:dyDescent="0.3">
      <c r="A2155" s="1"/>
      <c r="C2155" s="1"/>
      <c r="F2155">
        <v>107651</v>
      </c>
      <c r="G2155">
        <v>5.07195E-4</v>
      </c>
      <c r="H2155">
        <v>4.9757099999999999E-2</v>
      </c>
      <c r="L2155">
        <v>10766</v>
      </c>
      <c r="M2155">
        <v>4.6442500000000003E-4</v>
      </c>
      <c r="N2155">
        <v>4.9414800000000002E-2</v>
      </c>
      <c r="BZ2155">
        <v>21531</v>
      </c>
      <c r="CA2155">
        <v>5.1089099999999997E-4</v>
      </c>
      <c r="CC2155">
        <v>21531</v>
      </c>
      <c r="CD2155">
        <v>4.8813399999999999E-4</v>
      </c>
    </row>
    <row r="2156" spans="1:82" x14ac:dyDescent="0.3">
      <c r="A2156" s="1"/>
      <c r="C2156" s="1"/>
      <c r="F2156">
        <v>107701</v>
      </c>
      <c r="G2156">
        <v>5.1995800000000005E-4</v>
      </c>
      <c r="H2156">
        <v>5.0645799999999998E-2</v>
      </c>
      <c r="L2156">
        <v>10771</v>
      </c>
      <c r="M2156">
        <v>2.7852600000000002E-4</v>
      </c>
      <c r="N2156">
        <v>5.3384099999999997E-2</v>
      </c>
      <c r="BZ2156">
        <v>21541</v>
      </c>
      <c r="CA2156">
        <v>4.9162100000000003E-4</v>
      </c>
      <c r="CC2156">
        <v>21541</v>
      </c>
      <c r="CD2156">
        <v>5.0601200000000002E-4</v>
      </c>
    </row>
    <row r="2157" spans="1:82" x14ac:dyDescent="0.3">
      <c r="A2157" s="1"/>
      <c r="C2157" s="1"/>
      <c r="F2157">
        <v>107751</v>
      </c>
      <c r="G2157">
        <v>4.8259399999999998E-4</v>
      </c>
      <c r="H2157">
        <v>5.04719E-2</v>
      </c>
      <c r="L2157">
        <v>10776</v>
      </c>
      <c r="M2157">
        <v>3.71195E-4</v>
      </c>
      <c r="N2157">
        <v>5.24313E-2</v>
      </c>
      <c r="BZ2157">
        <v>21551</v>
      </c>
      <c r="CA2157">
        <v>5.1552100000000001E-4</v>
      </c>
      <c r="CC2157">
        <v>21551</v>
      </c>
      <c r="CD2157">
        <v>4.9417700000000005E-4</v>
      </c>
    </row>
    <row r="2158" spans="1:82" x14ac:dyDescent="0.3">
      <c r="A2158" s="1"/>
      <c r="C2158" s="1"/>
      <c r="F2158">
        <v>107801</v>
      </c>
      <c r="G2158">
        <v>5.6400199999999997E-4</v>
      </c>
      <c r="H2158">
        <v>5.0235200000000001E-2</v>
      </c>
      <c r="L2158">
        <v>10781</v>
      </c>
      <c r="M2158">
        <v>6.4928999999999996E-4</v>
      </c>
      <c r="N2158">
        <v>4.9160599999999999E-2</v>
      </c>
      <c r="BZ2158">
        <v>21561</v>
      </c>
      <c r="CA2158">
        <v>5.1250000000000004E-4</v>
      </c>
      <c r="CC2158">
        <v>21561</v>
      </c>
      <c r="CD2158">
        <v>4.9951300000000004E-4</v>
      </c>
    </row>
    <row r="2159" spans="1:82" x14ac:dyDescent="0.3">
      <c r="A2159" s="1"/>
      <c r="C2159" s="1"/>
      <c r="F2159">
        <v>107851</v>
      </c>
      <c r="G2159">
        <v>5.2665299999999997E-4</v>
      </c>
      <c r="H2159">
        <v>5.05216E-2</v>
      </c>
      <c r="L2159">
        <v>10786</v>
      </c>
      <c r="M2159">
        <v>6.4898899999999999E-4</v>
      </c>
      <c r="N2159">
        <v>5.0528499999999997E-2</v>
      </c>
      <c r="BZ2159">
        <v>21571</v>
      </c>
      <c r="CA2159">
        <v>4.9279100000000002E-4</v>
      </c>
      <c r="CC2159">
        <v>21571</v>
      </c>
      <c r="CD2159">
        <v>4.8491000000000002E-4</v>
      </c>
    </row>
    <row r="2160" spans="1:82" x14ac:dyDescent="0.3">
      <c r="A2160" s="1"/>
      <c r="C2160" s="1"/>
      <c r="F2160">
        <v>107901</v>
      </c>
      <c r="G2160">
        <v>5.3011599999999996E-4</v>
      </c>
      <c r="H2160">
        <v>5.0516699999999998E-2</v>
      </c>
      <c r="L2160">
        <v>10791</v>
      </c>
      <c r="M2160">
        <v>2.7800900000000001E-4</v>
      </c>
      <c r="N2160">
        <v>5.0227000000000001E-2</v>
      </c>
      <c r="BZ2160">
        <v>21581</v>
      </c>
      <c r="CA2160">
        <v>4.8561200000000001E-4</v>
      </c>
      <c r="CC2160">
        <v>21581</v>
      </c>
      <c r="CD2160">
        <v>4.8514899999999999E-4</v>
      </c>
    </row>
    <row r="2161" spans="1:82" x14ac:dyDescent="0.3">
      <c r="A2161" s="1"/>
      <c r="C2161" s="1"/>
      <c r="F2161">
        <v>107951</v>
      </c>
      <c r="G2161">
        <v>4.98374E-4</v>
      </c>
      <c r="H2161">
        <v>5.0504399999999998E-2</v>
      </c>
      <c r="L2161">
        <v>10796</v>
      </c>
      <c r="M2161">
        <v>5.5576099999999999E-4</v>
      </c>
      <c r="N2161">
        <v>4.9462800000000001E-2</v>
      </c>
      <c r="BZ2161">
        <v>21591</v>
      </c>
      <c r="CA2161">
        <v>4.7612400000000002E-4</v>
      </c>
      <c r="CC2161">
        <v>21591</v>
      </c>
      <c r="CD2161">
        <v>5.0669199999999999E-4</v>
      </c>
    </row>
    <row r="2162" spans="1:82" x14ac:dyDescent="0.3">
      <c r="A2162" s="1"/>
      <c r="C2162" s="1"/>
      <c r="F2162">
        <v>108001</v>
      </c>
      <c r="G2162">
        <v>4.57403E-4</v>
      </c>
      <c r="H2162">
        <v>5.0397699999999997E-2</v>
      </c>
      <c r="L2162">
        <v>10801</v>
      </c>
      <c r="M2162">
        <v>6.4808800000000001E-4</v>
      </c>
      <c r="N2162">
        <v>4.9995400000000002E-2</v>
      </c>
      <c r="BZ2162">
        <v>21601</v>
      </c>
      <c r="CA2162">
        <v>4.9257000000000001E-4</v>
      </c>
      <c r="CC2162">
        <v>21601</v>
      </c>
      <c r="CD2162">
        <v>5.0923600000000004E-4</v>
      </c>
    </row>
    <row r="2163" spans="1:82" x14ac:dyDescent="0.3">
      <c r="A2163" s="1"/>
      <c r="C2163" s="1"/>
      <c r="F2163">
        <v>108051</v>
      </c>
      <c r="G2163">
        <v>5.4788899999999997E-4</v>
      </c>
      <c r="H2163">
        <v>5.0092999999999999E-2</v>
      </c>
      <c r="L2163">
        <v>10806</v>
      </c>
      <c r="M2163">
        <v>3.7016499999999999E-4</v>
      </c>
      <c r="N2163">
        <v>5.0990199999999999E-2</v>
      </c>
      <c r="BZ2163">
        <v>21611</v>
      </c>
      <c r="CA2163">
        <v>5.0067099999999995E-4</v>
      </c>
      <c r="CC2163">
        <v>21611</v>
      </c>
      <c r="CD2163">
        <v>5.0437300000000002E-4</v>
      </c>
    </row>
    <row r="2164" spans="1:82" x14ac:dyDescent="0.3">
      <c r="A2164" s="1"/>
      <c r="C2164" s="1"/>
      <c r="F2164">
        <v>108101</v>
      </c>
      <c r="G2164">
        <v>4.9398200000000001E-4</v>
      </c>
      <c r="H2164">
        <v>5.0351100000000003E-2</v>
      </c>
      <c r="L2164">
        <v>10811</v>
      </c>
      <c r="M2164">
        <v>6.4748900000000001E-4</v>
      </c>
      <c r="N2164">
        <v>4.9579100000000001E-2</v>
      </c>
      <c r="BZ2164">
        <v>21621</v>
      </c>
      <c r="CA2164">
        <v>5.0136400000000002E-4</v>
      </c>
      <c r="CC2164">
        <v>21621</v>
      </c>
      <c r="CD2164">
        <v>4.9026400000000002E-4</v>
      </c>
    </row>
    <row r="2165" spans="1:82" x14ac:dyDescent="0.3">
      <c r="A2165" s="1"/>
      <c r="C2165" s="1"/>
      <c r="F2165">
        <v>108151</v>
      </c>
      <c r="G2165">
        <v>4.9745300000000002E-4</v>
      </c>
      <c r="H2165">
        <v>5.0634800000000001E-2</v>
      </c>
      <c r="L2165">
        <v>10816</v>
      </c>
      <c r="M2165">
        <v>5.5473399999999998E-4</v>
      </c>
      <c r="N2165">
        <v>5.0203400000000002E-2</v>
      </c>
      <c r="BZ2165">
        <v>21631</v>
      </c>
      <c r="CA2165">
        <v>5.0344400000000003E-4</v>
      </c>
      <c r="CC2165">
        <v>21631</v>
      </c>
      <c r="CD2165">
        <v>5.2054900000000003E-4</v>
      </c>
    </row>
    <row r="2166" spans="1:82" x14ac:dyDescent="0.3">
      <c r="A2166" s="1"/>
      <c r="C2166" s="1"/>
      <c r="F2166">
        <v>108201</v>
      </c>
      <c r="G2166">
        <v>4.2513499999999999E-4</v>
      </c>
      <c r="H2166">
        <v>5.0823899999999998E-2</v>
      </c>
      <c r="L2166">
        <v>10821</v>
      </c>
      <c r="M2166">
        <v>3.6965199999999999E-4</v>
      </c>
      <c r="N2166">
        <v>5.08271E-2</v>
      </c>
      <c r="BZ2166">
        <v>21641</v>
      </c>
      <c r="CA2166">
        <v>4.9535599999999996E-4</v>
      </c>
      <c r="CC2166">
        <v>21641</v>
      </c>
      <c r="CD2166">
        <v>4.6624399999999999E-4</v>
      </c>
    </row>
    <row r="2167" spans="1:82" x14ac:dyDescent="0.3">
      <c r="A2167" s="1"/>
      <c r="C2167" s="1"/>
      <c r="F2167">
        <v>108251</v>
      </c>
      <c r="G2167">
        <v>4.9884099999999998E-4</v>
      </c>
      <c r="H2167">
        <v>5.12291E-2</v>
      </c>
      <c r="L2167">
        <v>10826</v>
      </c>
      <c r="M2167">
        <v>3.6948100000000001E-4</v>
      </c>
      <c r="N2167">
        <v>5.2096799999999999E-2</v>
      </c>
      <c r="BZ2167">
        <v>21651</v>
      </c>
      <c r="CA2167">
        <v>5.0667400000000003E-4</v>
      </c>
      <c r="CC2167">
        <v>21651</v>
      </c>
      <c r="CD2167">
        <v>5.2514900000000004E-4</v>
      </c>
    </row>
    <row r="2168" spans="1:82" x14ac:dyDescent="0.3">
      <c r="A2168" s="1"/>
      <c r="C2168" s="1"/>
      <c r="F2168">
        <v>108301</v>
      </c>
      <c r="G2168">
        <v>4.7091E-4</v>
      </c>
      <c r="H2168">
        <v>5.0612600000000001E-2</v>
      </c>
      <c r="L2168">
        <v>10831</v>
      </c>
      <c r="M2168">
        <v>6.4629300000000004E-4</v>
      </c>
      <c r="N2168">
        <v>5.2072800000000002E-2</v>
      </c>
      <c r="BZ2168">
        <v>21661</v>
      </c>
      <c r="CA2168">
        <v>5.1705800000000004E-4</v>
      </c>
      <c r="CC2168">
        <v>21661</v>
      </c>
      <c r="CD2168">
        <v>5.2536800000000002E-4</v>
      </c>
    </row>
    <row r="2169" spans="1:82" x14ac:dyDescent="0.3">
      <c r="A2169" s="1"/>
      <c r="C2169" s="1"/>
      <c r="F2169">
        <v>108351</v>
      </c>
      <c r="G2169">
        <v>4.7992199999999998E-4</v>
      </c>
      <c r="H2169">
        <v>4.9852800000000003E-2</v>
      </c>
      <c r="L2169">
        <v>10836</v>
      </c>
      <c r="M2169">
        <v>6.4599500000000001E-4</v>
      </c>
      <c r="N2169">
        <v>5.2694699999999997E-2</v>
      </c>
      <c r="BZ2169">
        <v>21671</v>
      </c>
      <c r="CA2169">
        <v>5.0251500000000004E-4</v>
      </c>
      <c r="CC2169">
        <v>21671</v>
      </c>
      <c r="CD2169">
        <v>4.9420900000000001E-4</v>
      </c>
    </row>
    <row r="2170" spans="1:82" x14ac:dyDescent="0.3">
      <c r="A2170" s="1"/>
      <c r="C2170" s="1"/>
      <c r="F2170">
        <v>108401</v>
      </c>
      <c r="G2170">
        <v>4.9999500000000004E-4</v>
      </c>
      <c r="H2170">
        <v>4.9739400000000003E-2</v>
      </c>
      <c r="L2170">
        <v>10841</v>
      </c>
      <c r="M2170">
        <v>3.6896999999999999E-4</v>
      </c>
      <c r="N2170">
        <v>5.0733300000000002E-2</v>
      </c>
      <c r="BZ2170">
        <v>21681</v>
      </c>
      <c r="CA2170">
        <v>4.7737700000000002E-4</v>
      </c>
      <c r="CC2170">
        <v>21681</v>
      </c>
      <c r="CD2170">
        <v>5.1289100000000002E-4</v>
      </c>
    </row>
    <row r="2171" spans="1:82" x14ac:dyDescent="0.3">
      <c r="A2171" s="1"/>
      <c r="C2171" s="1"/>
      <c r="F2171">
        <v>108451</v>
      </c>
      <c r="G2171">
        <v>4.8316800000000002E-4</v>
      </c>
      <c r="H2171">
        <v>5.05187E-2</v>
      </c>
      <c r="L2171">
        <v>10846</v>
      </c>
      <c r="M2171">
        <v>3.6880000000000002E-4</v>
      </c>
      <c r="N2171">
        <v>5.14475E-2</v>
      </c>
      <c r="BZ2171">
        <v>21691</v>
      </c>
      <c r="CA2171">
        <v>5.1634300000000005E-4</v>
      </c>
      <c r="CC2171">
        <v>21691</v>
      </c>
      <c r="CD2171">
        <v>5.1864800000000003E-4</v>
      </c>
    </row>
    <row r="2172" spans="1:82" x14ac:dyDescent="0.3">
      <c r="A2172" s="1"/>
      <c r="C2172" s="1"/>
      <c r="F2172">
        <v>108501</v>
      </c>
      <c r="G2172">
        <v>4.5529499999999998E-4</v>
      </c>
      <c r="H2172">
        <v>4.9920300000000001E-2</v>
      </c>
      <c r="L2172">
        <v>10851</v>
      </c>
      <c r="M2172">
        <v>7.3725899999999998E-4</v>
      </c>
      <c r="N2172">
        <v>5.3082699999999997E-2</v>
      </c>
      <c r="BZ2172">
        <v>21701</v>
      </c>
      <c r="CA2172">
        <v>4.7094599999999997E-4</v>
      </c>
      <c r="CC2172">
        <v>21701</v>
      </c>
      <c r="CD2172">
        <v>5.0458499999999999E-4</v>
      </c>
    </row>
    <row r="2173" spans="1:82" x14ac:dyDescent="0.3">
      <c r="A2173" s="1"/>
      <c r="C2173" s="1"/>
      <c r="F2173">
        <v>108551</v>
      </c>
      <c r="G2173">
        <v>4.8640700000000001E-4</v>
      </c>
      <c r="H2173">
        <v>5.0844300000000002E-2</v>
      </c>
      <c r="L2173">
        <v>10856</v>
      </c>
      <c r="M2173">
        <v>3.6845999999999998E-4</v>
      </c>
      <c r="N2173">
        <v>4.7254999999999998E-2</v>
      </c>
      <c r="BZ2173">
        <v>21711</v>
      </c>
      <c r="CA2173">
        <v>4.6842599999999998E-4</v>
      </c>
      <c r="CC2173">
        <v>21711</v>
      </c>
      <c r="CD2173">
        <v>4.9974600000000002E-4</v>
      </c>
    </row>
    <row r="2174" spans="1:82" x14ac:dyDescent="0.3">
      <c r="A2174" s="1"/>
      <c r="C2174" s="1"/>
      <c r="F2174">
        <v>108601</v>
      </c>
      <c r="G2174">
        <v>4.8434200000000002E-4</v>
      </c>
      <c r="H2174">
        <v>5.0119200000000003E-2</v>
      </c>
      <c r="L2174">
        <v>10861</v>
      </c>
      <c r="M2174">
        <v>6.4450800000000002E-4</v>
      </c>
      <c r="N2174">
        <v>5.42307E-2</v>
      </c>
      <c r="BZ2174">
        <v>21721</v>
      </c>
      <c r="CA2174">
        <v>5.0135800000000003E-4</v>
      </c>
      <c r="CC2174">
        <v>21721</v>
      </c>
      <c r="CD2174">
        <v>5.3174299999999999E-4</v>
      </c>
    </row>
    <row r="2175" spans="1:82" x14ac:dyDescent="0.3">
      <c r="A2175" s="1"/>
      <c r="C2175" s="1"/>
      <c r="F2175">
        <v>108651</v>
      </c>
      <c r="G2175">
        <v>4.9332300000000005E-4</v>
      </c>
      <c r="H2175">
        <v>5.0177199999999998E-2</v>
      </c>
      <c r="L2175">
        <v>10866</v>
      </c>
      <c r="M2175">
        <v>3.6812100000000001E-4</v>
      </c>
      <c r="N2175">
        <v>4.6383199999999999E-2</v>
      </c>
      <c r="BZ2175">
        <v>21731</v>
      </c>
      <c r="CA2175">
        <v>4.9744600000000002E-4</v>
      </c>
      <c r="CC2175">
        <v>21731</v>
      </c>
      <c r="CD2175">
        <v>5.0020700000000002E-4</v>
      </c>
    </row>
    <row r="2176" spans="1:82" x14ac:dyDescent="0.3">
      <c r="A2176" s="1"/>
      <c r="C2176" s="1"/>
      <c r="F2176">
        <v>108701</v>
      </c>
      <c r="G2176">
        <v>4.5445799999999998E-4</v>
      </c>
      <c r="H2176">
        <v>5.1057499999999999E-2</v>
      </c>
      <c r="L2176">
        <v>10871</v>
      </c>
      <c r="M2176">
        <v>6.43915E-4</v>
      </c>
      <c r="N2176">
        <v>5.4364799999999998E-2</v>
      </c>
      <c r="BZ2176">
        <v>21741</v>
      </c>
      <c r="CA2176">
        <v>5.0687699999999998E-4</v>
      </c>
      <c r="CC2176">
        <v>21741</v>
      </c>
      <c r="CD2176">
        <v>5.2113599999999995E-4</v>
      </c>
    </row>
    <row r="2177" spans="1:82" x14ac:dyDescent="0.3">
      <c r="A2177" s="1"/>
      <c r="C2177" s="1"/>
      <c r="F2177">
        <v>108751</v>
      </c>
      <c r="G2177">
        <v>4.79996E-4</v>
      </c>
      <c r="H2177">
        <v>5.0405100000000001E-2</v>
      </c>
      <c r="L2177">
        <v>10876</v>
      </c>
      <c r="M2177">
        <v>4.5972800000000001E-4</v>
      </c>
      <c r="N2177">
        <v>4.9650600000000003E-2</v>
      </c>
      <c r="BZ2177">
        <v>21751</v>
      </c>
      <c r="CA2177">
        <v>4.8733400000000002E-4</v>
      </c>
      <c r="CC2177">
        <v>21751</v>
      </c>
      <c r="CD2177">
        <v>5.02506E-4</v>
      </c>
    </row>
    <row r="2178" spans="1:82" x14ac:dyDescent="0.3">
      <c r="A2178" s="1"/>
      <c r="C2178" s="1"/>
      <c r="F2178">
        <v>108801</v>
      </c>
      <c r="G2178">
        <v>4.9631899999999995E-4</v>
      </c>
      <c r="H2178">
        <v>5.0900300000000002E-2</v>
      </c>
      <c r="L2178">
        <v>10881</v>
      </c>
      <c r="M2178">
        <v>6.4332300000000001E-4</v>
      </c>
      <c r="N2178">
        <v>4.9076399999999999E-2</v>
      </c>
      <c r="BZ2178">
        <v>21761</v>
      </c>
      <c r="CA2178">
        <v>4.8711000000000002E-4</v>
      </c>
      <c r="CC2178">
        <v>21761</v>
      </c>
      <c r="CD2178">
        <v>5.0595100000000004E-4</v>
      </c>
    </row>
    <row r="2179" spans="1:82" x14ac:dyDescent="0.3">
      <c r="A2179" s="1"/>
      <c r="C2179" s="1"/>
      <c r="F2179">
        <v>108851</v>
      </c>
      <c r="G2179">
        <v>4.46482E-4</v>
      </c>
      <c r="H2179">
        <v>5.06968E-2</v>
      </c>
      <c r="L2179">
        <v>10886</v>
      </c>
      <c r="M2179">
        <v>2.7558299999999998E-4</v>
      </c>
      <c r="N2179">
        <v>4.88701E-2</v>
      </c>
      <c r="BZ2179">
        <v>21771</v>
      </c>
      <c r="CA2179">
        <v>5.1720200000000003E-4</v>
      </c>
      <c r="CC2179">
        <v>21771</v>
      </c>
      <c r="CD2179">
        <v>5.1490499999999996E-4</v>
      </c>
    </row>
    <row r="2180" spans="1:82" x14ac:dyDescent="0.3">
      <c r="A2180" s="1"/>
      <c r="C2180" s="1"/>
      <c r="F2180">
        <v>108901</v>
      </c>
      <c r="G2180">
        <v>4.8300799999999999E-4</v>
      </c>
      <c r="H2180">
        <v>5.0945400000000002E-2</v>
      </c>
      <c r="L2180">
        <v>10891</v>
      </c>
      <c r="M2180">
        <v>3.6727599999999998E-4</v>
      </c>
      <c r="N2180">
        <v>5.2887700000000003E-2</v>
      </c>
      <c r="BZ2180">
        <v>21781</v>
      </c>
      <c r="CA2180">
        <v>4.9814100000000001E-4</v>
      </c>
      <c r="CC2180">
        <v>21781</v>
      </c>
      <c r="CD2180">
        <v>4.9492700000000004E-4</v>
      </c>
    </row>
    <row r="2181" spans="1:82" x14ac:dyDescent="0.3">
      <c r="A2181" s="1"/>
      <c r="C2181" s="1"/>
      <c r="F2181">
        <v>108951</v>
      </c>
      <c r="G2181">
        <v>5.0297799999999995E-4</v>
      </c>
      <c r="H2181">
        <v>5.0340099999999999E-2</v>
      </c>
      <c r="L2181">
        <v>10896</v>
      </c>
      <c r="M2181">
        <v>6.4243799999999995E-4</v>
      </c>
      <c r="N2181">
        <v>4.84582E-2</v>
      </c>
      <c r="BZ2181">
        <v>21791</v>
      </c>
      <c r="CA2181">
        <v>4.7680200000000002E-4</v>
      </c>
      <c r="CC2181">
        <v>21791</v>
      </c>
      <c r="CD2181">
        <v>4.8643900000000002E-4</v>
      </c>
    </row>
    <row r="2182" spans="1:82" x14ac:dyDescent="0.3">
      <c r="A2182" s="1"/>
      <c r="C2182" s="1"/>
      <c r="F2182">
        <v>109001</v>
      </c>
      <c r="G2182">
        <v>4.7155500000000002E-4</v>
      </c>
      <c r="H2182">
        <v>5.0140799999999999E-2</v>
      </c>
      <c r="L2182">
        <v>10901</v>
      </c>
      <c r="M2182">
        <v>5.5040799999999995E-4</v>
      </c>
      <c r="N2182">
        <v>4.9995400000000002E-2</v>
      </c>
      <c r="BZ2182">
        <v>21801</v>
      </c>
      <c r="CA2182">
        <v>4.9860099999999999E-4</v>
      </c>
      <c r="CC2182">
        <v>21801</v>
      </c>
      <c r="CD2182">
        <v>4.9768399999999997E-4</v>
      </c>
    </row>
    <row r="2183" spans="1:82" x14ac:dyDescent="0.3">
      <c r="A2183" s="1"/>
      <c r="C2183" s="1"/>
      <c r="F2183">
        <v>109051</v>
      </c>
      <c r="G2183">
        <v>4.4749699999999999E-4</v>
      </c>
      <c r="H2183">
        <v>5.0108699999999999E-2</v>
      </c>
      <c r="L2183">
        <v>10906</v>
      </c>
      <c r="M2183">
        <v>3.66771E-4</v>
      </c>
      <c r="N2183">
        <v>4.7221699999999998E-2</v>
      </c>
      <c r="BZ2183">
        <v>21811</v>
      </c>
      <c r="CA2183">
        <v>4.9057799999999998E-4</v>
      </c>
      <c r="CC2183">
        <v>21811</v>
      </c>
      <c r="CD2183">
        <v>4.9057799999999998E-4</v>
      </c>
    </row>
    <row r="2184" spans="1:82" x14ac:dyDescent="0.3">
      <c r="A2184" s="1"/>
      <c r="C2184" s="1"/>
      <c r="F2184">
        <v>109101</v>
      </c>
      <c r="G2184">
        <v>4.87622E-4</v>
      </c>
      <c r="H2184">
        <v>5.0190199999999997E-2</v>
      </c>
      <c r="L2184">
        <v>10911</v>
      </c>
      <c r="M2184">
        <v>6.4155400000000002E-4</v>
      </c>
      <c r="N2184">
        <v>5.1324399999999999E-2</v>
      </c>
      <c r="BZ2184">
        <v>21821</v>
      </c>
      <c r="CA2184">
        <v>4.9447800000000002E-4</v>
      </c>
      <c r="CC2184">
        <v>21821</v>
      </c>
      <c r="CD2184">
        <v>4.8943700000000001E-4</v>
      </c>
    </row>
    <row r="2185" spans="1:82" x14ac:dyDescent="0.3">
      <c r="A2185" s="1"/>
      <c r="C2185" s="1"/>
      <c r="F2185">
        <v>109151</v>
      </c>
      <c r="G2185">
        <v>4.6357800000000003E-4</v>
      </c>
      <c r="H2185">
        <v>5.0489699999999998E-2</v>
      </c>
      <c r="L2185">
        <v>10916</v>
      </c>
      <c r="M2185">
        <v>5.4965199999999997E-4</v>
      </c>
      <c r="N2185">
        <v>5.0109899999999999E-2</v>
      </c>
      <c r="BZ2185">
        <v>21831</v>
      </c>
      <c r="CA2185">
        <v>4.9974800000000005E-4</v>
      </c>
      <c r="CC2185">
        <v>21831</v>
      </c>
      <c r="CD2185">
        <v>5.1211599999999996E-4</v>
      </c>
    </row>
    <row r="2186" spans="1:82" x14ac:dyDescent="0.3">
      <c r="A2186" s="1"/>
      <c r="C2186" s="1"/>
      <c r="F2186">
        <v>109201</v>
      </c>
      <c r="G2186">
        <v>4.9816400000000005E-4</v>
      </c>
      <c r="H2186">
        <v>5.0521499999999997E-2</v>
      </c>
      <c r="L2186">
        <v>10921</v>
      </c>
      <c r="M2186">
        <v>1.8313300000000001E-4</v>
      </c>
      <c r="N2186">
        <v>4.8530400000000001E-2</v>
      </c>
      <c r="BZ2186">
        <v>21841</v>
      </c>
      <c r="CA2186">
        <v>4.7342199999999998E-4</v>
      </c>
      <c r="CC2186">
        <v>21841</v>
      </c>
      <c r="CD2186">
        <v>5.16918E-4</v>
      </c>
    </row>
    <row r="2187" spans="1:82" x14ac:dyDescent="0.3">
      <c r="A2187" s="1"/>
      <c r="C2187" s="1"/>
      <c r="F2187">
        <v>109251</v>
      </c>
      <c r="G2187">
        <v>4.6498399999999999E-4</v>
      </c>
      <c r="H2187">
        <v>5.04673E-2</v>
      </c>
      <c r="L2187">
        <v>10926</v>
      </c>
      <c r="M2187">
        <v>2.7457399999999998E-4</v>
      </c>
      <c r="N2187">
        <v>5.0430200000000001E-2</v>
      </c>
      <c r="BZ2187">
        <v>21851</v>
      </c>
      <c r="CA2187">
        <v>4.89223E-4</v>
      </c>
      <c r="CC2187">
        <v>21851</v>
      </c>
      <c r="CD2187">
        <v>5.1759699999999996E-4</v>
      </c>
    </row>
    <row r="2188" spans="1:82" x14ac:dyDescent="0.3">
      <c r="A2188" s="1"/>
      <c r="C2188" s="1"/>
      <c r="F2188">
        <v>109301</v>
      </c>
      <c r="G2188">
        <v>5.5077299999999995E-4</v>
      </c>
      <c r="H2188">
        <v>5.0594199999999999E-2</v>
      </c>
      <c r="L2188">
        <v>10931</v>
      </c>
      <c r="M2188">
        <v>5.4889800000000003E-4</v>
      </c>
      <c r="N2188">
        <v>5.2602700000000002E-2</v>
      </c>
      <c r="BZ2188">
        <v>21861</v>
      </c>
      <c r="CA2188">
        <v>5.0043500000000003E-4</v>
      </c>
      <c r="CC2188">
        <v>21861</v>
      </c>
      <c r="CD2188">
        <v>4.9220100000000005E-4</v>
      </c>
    </row>
    <row r="2189" spans="1:82" x14ac:dyDescent="0.3">
      <c r="A2189" s="1"/>
      <c r="C2189" s="1"/>
      <c r="F2189">
        <v>109351</v>
      </c>
      <c r="G2189">
        <v>4.4261099999999998E-4</v>
      </c>
      <c r="H2189">
        <v>5.0534500000000003E-2</v>
      </c>
      <c r="L2189">
        <v>10936</v>
      </c>
      <c r="M2189">
        <v>7.3152899999999997E-4</v>
      </c>
      <c r="N2189">
        <v>4.9012399999999998E-2</v>
      </c>
      <c r="BZ2189">
        <v>21871</v>
      </c>
      <c r="CA2189">
        <v>5.04778E-4</v>
      </c>
      <c r="CC2189">
        <v>21871</v>
      </c>
      <c r="CD2189">
        <v>4.9837700000000004E-4</v>
      </c>
    </row>
    <row r="2190" spans="1:82" x14ac:dyDescent="0.3">
      <c r="A2190" s="1"/>
      <c r="C2190" s="1"/>
      <c r="F2190">
        <v>109401</v>
      </c>
      <c r="G2190">
        <v>4.5520599999999999E-4</v>
      </c>
      <c r="H2190">
        <v>5.0723499999999998E-2</v>
      </c>
      <c r="L2190">
        <v>10941</v>
      </c>
      <c r="M2190">
        <v>6.3979499999999997E-4</v>
      </c>
      <c r="N2190">
        <v>5.3194400000000003E-2</v>
      </c>
      <c r="BZ2190">
        <v>21881</v>
      </c>
      <c r="CA2190">
        <v>4.9540700000000001E-4</v>
      </c>
      <c r="CC2190">
        <v>21881</v>
      </c>
      <c r="CD2190">
        <v>5.0089199999999996E-4</v>
      </c>
    </row>
    <row r="2191" spans="1:82" x14ac:dyDescent="0.3">
      <c r="A2191" s="1"/>
      <c r="C2191" s="1"/>
      <c r="F2191">
        <v>109451</v>
      </c>
      <c r="G2191">
        <v>4.9885299999999995E-4</v>
      </c>
      <c r="H2191">
        <v>5.0958000000000003E-2</v>
      </c>
      <c r="L2191">
        <v>10946</v>
      </c>
      <c r="M2191">
        <v>6.3950300000000003E-4</v>
      </c>
      <c r="N2191">
        <v>4.4582499999999997E-2</v>
      </c>
      <c r="BZ2191">
        <v>21891</v>
      </c>
      <c r="CA2191">
        <v>4.9837799999999995E-4</v>
      </c>
      <c r="CC2191">
        <v>21891</v>
      </c>
      <c r="CD2191">
        <v>5.1071199999999997E-4</v>
      </c>
    </row>
    <row r="2192" spans="1:82" x14ac:dyDescent="0.3">
      <c r="A2192" s="1"/>
      <c r="C2192" s="1"/>
      <c r="F2192">
        <v>109501</v>
      </c>
      <c r="G2192">
        <v>4.7122899999999998E-4</v>
      </c>
      <c r="H2192">
        <v>5.0766699999999998E-2</v>
      </c>
      <c r="L2192">
        <v>10951</v>
      </c>
      <c r="M2192">
        <v>3.65263E-4</v>
      </c>
      <c r="N2192">
        <v>5.2871899999999999E-2</v>
      </c>
      <c r="BZ2192">
        <v>21901</v>
      </c>
      <c r="CA2192">
        <v>4.7851700000000003E-4</v>
      </c>
      <c r="CC2192">
        <v>21901</v>
      </c>
      <c r="CD2192">
        <v>4.9860699999999998E-4</v>
      </c>
    </row>
    <row r="2193" spans="1:82" x14ac:dyDescent="0.3">
      <c r="A2193" s="1"/>
      <c r="C2193" s="1"/>
      <c r="F2193">
        <v>109551</v>
      </c>
      <c r="G2193">
        <v>5.34911E-4</v>
      </c>
      <c r="H2193">
        <v>5.0531699999999999E-2</v>
      </c>
      <c r="L2193">
        <v>10956</v>
      </c>
      <c r="M2193">
        <v>6.3891900000000005E-4</v>
      </c>
      <c r="N2193">
        <v>5.1569900000000002E-2</v>
      </c>
      <c r="BZ2193">
        <v>21911</v>
      </c>
      <c r="CA2193">
        <v>4.79211E-4</v>
      </c>
      <c r="CC2193">
        <v>21911</v>
      </c>
      <c r="CD2193">
        <v>5.0476899999999996E-4</v>
      </c>
    </row>
    <row r="2194" spans="1:82" x14ac:dyDescent="0.3">
      <c r="A2194" s="1"/>
      <c r="C2194" s="1"/>
      <c r="F2194">
        <v>109601</v>
      </c>
      <c r="G2194">
        <v>5.0547000000000005E-4</v>
      </c>
      <c r="H2194">
        <v>5.0753199999999998E-2</v>
      </c>
      <c r="L2194">
        <v>10961</v>
      </c>
      <c r="M2194">
        <v>7.2986000000000004E-4</v>
      </c>
      <c r="N2194">
        <v>4.69848E-2</v>
      </c>
      <c r="BZ2194">
        <v>21921</v>
      </c>
      <c r="CA2194">
        <v>4.8492300000000001E-4</v>
      </c>
      <c r="CC2194">
        <v>21921</v>
      </c>
      <c r="CD2194">
        <v>4.7215000000000001E-4</v>
      </c>
    </row>
    <row r="2195" spans="1:82" x14ac:dyDescent="0.3">
      <c r="A2195" s="1"/>
      <c r="C2195" s="1"/>
      <c r="F2195">
        <v>109651</v>
      </c>
      <c r="G2195">
        <v>5.1435900000000004E-4</v>
      </c>
      <c r="H2195">
        <v>5.0377999999999999E-2</v>
      </c>
      <c r="L2195">
        <v>10966</v>
      </c>
      <c r="M2195">
        <v>1.82382E-4</v>
      </c>
      <c r="N2195">
        <v>4.8604799999999997E-2</v>
      </c>
      <c r="BZ2195">
        <v>21931</v>
      </c>
      <c r="CA2195">
        <v>5.02485E-4</v>
      </c>
      <c r="CC2195">
        <v>21931</v>
      </c>
      <c r="CD2195">
        <v>5.1388400000000004E-4</v>
      </c>
    </row>
    <row r="2196" spans="1:82" x14ac:dyDescent="0.3">
      <c r="A2196" s="1"/>
      <c r="C2196" s="1"/>
      <c r="F2196">
        <v>109701</v>
      </c>
      <c r="G2196">
        <v>4.6490000000000002E-4</v>
      </c>
      <c r="H2196">
        <v>4.9997699999999999E-2</v>
      </c>
      <c r="L2196">
        <v>10971</v>
      </c>
      <c r="M2196">
        <v>3.6459799999999999E-4</v>
      </c>
      <c r="N2196">
        <v>5.2775500000000003E-2</v>
      </c>
      <c r="BZ2196">
        <v>21941</v>
      </c>
      <c r="CA2196">
        <v>4.8858300000000001E-4</v>
      </c>
      <c r="CC2196">
        <v>21941</v>
      </c>
      <c r="CD2196">
        <v>5.1365000000000004E-4</v>
      </c>
    </row>
    <row r="2197" spans="1:82" x14ac:dyDescent="0.3">
      <c r="A2197" s="1"/>
      <c r="C2197" s="1"/>
      <c r="F2197">
        <v>109751</v>
      </c>
      <c r="G2197">
        <v>5.1935700000000002E-4</v>
      </c>
      <c r="H2197">
        <v>5.11485E-2</v>
      </c>
      <c r="L2197">
        <v>10976</v>
      </c>
      <c r="M2197">
        <v>6.3775500000000005E-4</v>
      </c>
      <c r="N2197">
        <v>5.1111499999999997E-2</v>
      </c>
      <c r="BZ2197">
        <v>21951</v>
      </c>
      <c r="CA2197">
        <v>4.7013799999999999E-4</v>
      </c>
      <c r="CC2197">
        <v>21951</v>
      </c>
      <c r="CD2197">
        <v>4.83349E-4</v>
      </c>
    </row>
    <row r="2198" spans="1:82" x14ac:dyDescent="0.3">
      <c r="A2198" s="1"/>
      <c r="C2198" s="1"/>
      <c r="F2198">
        <v>109801</v>
      </c>
      <c r="G2198">
        <v>4.9908500000000002E-4</v>
      </c>
      <c r="H2198">
        <v>5.0693500000000002E-2</v>
      </c>
      <c r="L2198">
        <v>10981</v>
      </c>
      <c r="M2198">
        <v>3.6426600000000003E-4</v>
      </c>
      <c r="N2198">
        <v>4.6899200000000002E-2</v>
      </c>
      <c r="BZ2198">
        <v>21961</v>
      </c>
      <c r="CA2198">
        <v>4.7311100000000002E-4</v>
      </c>
      <c r="CC2198">
        <v>21961</v>
      </c>
      <c r="CD2198">
        <v>4.9587899999999996E-4</v>
      </c>
    </row>
    <row r="2199" spans="1:82" x14ac:dyDescent="0.3">
      <c r="A2199" s="1"/>
      <c r="C2199" s="1"/>
      <c r="F2199">
        <v>109851</v>
      </c>
      <c r="G2199">
        <v>5.0796100000000002E-4</v>
      </c>
      <c r="H2199">
        <v>5.0786999999999999E-2</v>
      </c>
      <c r="L2199">
        <v>10986</v>
      </c>
      <c r="M2199">
        <v>2.7307500000000001E-4</v>
      </c>
      <c r="N2199">
        <v>5.2521400000000003E-2</v>
      </c>
      <c r="BZ2199">
        <v>21971</v>
      </c>
      <c r="CA2199">
        <v>5.0293600000000005E-4</v>
      </c>
      <c r="CC2199">
        <v>21971</v>
      </c>
      <c r="CD2199">
        <v>4.8700600000000001E-4</v>
      </c>
    </row>
    <row r="2200" spans="1:82" x14ac:dyDescent="0.3">
      <c r="A2200" s="1"/>
      <c r="C2200" s="1"/>
      <c r="F2200">
        <v>109901</v>
      </c>
      <c r="G2200">
        <v>5.0409000000000001E-4</v>
      </c>
      <c r="H2200">
        <v>5.0993200000000002E-2</v>
      </c>
      <c r="L2200">
        <v>10991</v>
      </c>
      <c r="M2200">
        <v>5.45901E-4</v>
      </c>
      <c r="N2200">
        <v>5.1769599999999999E-2</v>
      </c>
      <c r="BZ2200">
        <v>21981</v>
      </c>
      <c r="CA2200">
        <v>4.9360799999999998E-4</v>
      </c>
      <c r="CC2200">
        <v>21981</v>
      </c>
      <c r="CD2200">
        <v>4.9360799999999998E-4</v>
      </c>
    </row>
    <row r="2201" spans="1:82" x14ac:dyDescent="0.3">
      <c r="A2201" s="1"/>
      <c r="C2201" s="1"/>
      <c r="F2201">
        <v>109951</v>
      </c>
      <c r="G2201">
        <v>4.8021400000000002E-4</v>
      </c>
      <c r="H2201">
        <v>5.0347900000000001E-2</v>
      </c>
      <c r="L2201">
        <v>10996</v>
      </c>
      <c r="M2201">
        <v>2.7282599999999999E-4</v>
      </c>
      <c r="N2201">
        <v>4.8563099999999998E-2</v>
      </c>
      <c r="BZ2201">
        <v>21991</v>
      </c>
      <c r="CA2201">
        <v>5.02478E-4</v>
      </c>
      <c r="CC2201">
        <v>21991</v>
      </c>
      <c r="CD2201">
        <v>4.9429300000000003E-4</v>
      </c>
    </row>
    <row r="2202" spans="1:82" x14ac:dyDescent="0.3">
      <c r="A2202" s="1"/>
      <c r="C2202" s="1"/>
      <c r="F2202">
        <v>110001</v>
      </c>
      <c r="G2202">
        <v>5.0726799999999996E-4</v>
      </c>
      <c r="H2202">
        <v>5.0434100000000003E-2</v>
      </c>
      <c r="L2202">
        <v>11001</v>
      </c>
      <c r="M2202">
        <v>7.2720700000000001E-4</v>
      </c>
      <c r="N2202">
        <v>5.2540700000000003E-2</v>
      </c>
      <c r="BZ2202">
        <v>22001</v>
      </c>
      <c r="CA2202">
        <v>5.14522E-4</v>
      </c>
      <c r="CC2202">
        <v>22001</v>
      </c>
      <c r="CD2202">
        <v>5.1724900000000001E-4</v>
      </c>
    </row>
    <row r="2203" spans="1:82" x14ac:dyDescent="0.3">
      <c r="A2203" s="1"/>
      <c r="C2203" s="1"/>
      <c r="F2203">
        <v>110051</v>
      </c>
      <c r="G2203">
        <v>4.6705599999999998E-4</v>
      </c>
      <c r="H2203">
        <v>5.0131299999999997E-2</v>
      </c>
      <c r="L2203">
        <v>11006</v>
      </c>
      <c r="M2203">
        <v>3.63438E-4</v>
      </c>
      <c r="N2203">
        <v>5.1153900000000002E-2</v>
      </c>
      <c r="BZ2203">
        <v>22011</v>
      </c>
      <c r="CA2203">
        <v>5.2337499999999997E-4</v>
      </c>
      <c r="CC2203">
        <v>22011</v>
      </c>
      <c r="CD2203">
        <v>5.0065899999999998E-4</v>
      </c>
    </row>
    <row r="2204" spans="1:82" x14ac:dyDescent="0.3">
      <c r="A2204" s="1"/>
      <c r="C2204" s="1"/>
      <c r="F2204">
        <v>110101</v>
      </c>
      <c r="G2204">
        <v>4.7411000000000003E-4</v>
      </c>
      <c r="H2204">
        <v>5.0562700000000002E-2</v>
      </c>
      <c r="L2204">
        <v>11011</v>
      </c>
      <c r="M2204">
        <v>6.3572800000000001E-4</v>
      </c>
      <c r="N2204">
        <v>4.95868E-2</v>
      </c>
      <c r="BZ2204">
        <v>22021</v>
      </c>
      <c r="CA2204">
        <v>5.0633500000000001E-4</v>
      </c>
      <c r="CC2204">
        <v>22021</v>
      </c>
      <c r="CD2204">
        <v>4.7046000000000002E-4</v>
      </c>
    </row>
    <row r="2205" spans="1:82" x14ac:dyDescent="0.3">
      <c r="A2205" s="1"/>
      <c r="C2205" s="1"/>
      <c r="F2205">
        <v>110151</v>
      </c>
      <c r="G2205">
        <v>4.8842000000000004E-4</v>
      </c>
      <c r="H2205">
        <v>5.04707E-2</v>
      </c>
      <c r="L2205">
        <v>11016</v>
      </c>
      <c r="M2205">
        <v>6.3543900000000001E-4</v>
      </c>
      <c r="N2205">
        <v>4.7748699999999998E-2</v>
      </c>
      <c r="BZ2205">
        <v>22031</v>
      </c>
      <c r="CA2205">
        <v>5.0474299999999999E-4</v>
      </c>
      <c r="CC2205">
        <v>22031</v>
      </c>
      <c r="CD2205">
        <v>4.9021899999999996E-4</v>
      </c>
    </row>
    <row r="2206" spans="1:82" x14ac:dyDescent="0.3">
      <c r="A2206" s="1"/>
      <c r="C2206" s="1"/>
      <c r="F2206">
        <v>110201</v>
      </c>
      <c r="G2206">
        <v>4.8638400000000002E-4</v>
      </c>
      <c r="H2206">
        <v>5.0473200000000003E-2</v>
      </c>
      <c r="L2206">
        <v>11021</v>
      </c>
      <c r="M2206">
        <v>6.3515100000000003E-4</v>
      </c>
      <c r="N2206">
        <v>5.2536100000000002E-2</v>
      </c>
      <c r="BZ2206">
        <v>22041</v>
      </c>
      <c r="CA2206">
        <v>5.0451399999999996E-4</v>
      </c>
      <c r="CC2206">
        <v>22041</v>
      </c>
      <c r="CD2206">
        <v>5.0179200000000004E-4</v>
      </c>
    </row>
    <row r="2207" spans="1:82" x14ac:dyDescent="0.3">
      <c r="A2207" s="1"/>
      <c r="C2207" s="1"/>
      <c r="F2207">
        <v>110251</v>
      </c>
      <c r="G2207">
        <v>4.8434900000000002E-4</v>
      </c>
      <c r="H2207">
        <v>5.0726100000000003E-2</v>
      </c>
      <c r="L2207">
        <v>11026</v>
      </c>
      <c r="M2207">
        <v>4.5347399999999999E-4</v>
      </c>
      <c r="N2207">
        <v>5.2602900000000001E-2</v>
      </c>
      <c r="BZ2207">
        <v>22051</v>
      </c>
      <c r="CA2207">
        <v>5.1789000000000002E-4</v>
      </c>
      <c r="CC2207">
        <v>22051</v>
      </c>
      <c r="CD2207">
        <v>5.2287899999999997E-4</v>
      </c>
    </row>
    <row r="2208" spans="1:82" x14ac:dyDescent="0.3">
      <c r="A2208" s="1"/>
      <c r="C2208" s="1"/>
      <c r="F2208">
        <v>110301</v>
      </c>
      <c r="G2208">
        <v>4.3517300000000002E-4</v>
      </c>
      <c r="H2208">
        <v>5.1040299999999997E-2</v>
      </c>
      <c r="L2208">
        <v>11031</v>
      </c>
      <c r="M2208">
        <v>5.4392199999999996E-4</v>
      </c>
      <c r="N2208">
        <v>5.1491299999999997E-2</v>
      </c>
      <c r="BZ2208">
        <v>22061</v>
      </c>
      <c r="CA2208">
        <v>4.96804E-4</v>
      </c>
      <c r="CC2208">
        <v>22061</v>
      </c>
      <c r="CD2208">
        <v>5.1040299999999999E-4</v>
      </c>
    </row>
    <row r="2209" spans="1:82" x14ac:dyDescent="0.3">
      <c r="A2209" s="1"/>
      <c r="C2209" s="1"/>
      <c r="F2209">
        <v>110351</v>
      </c>
      <c r="G2209">
        <v>4.5672399999999999E-4</v>
      </c>
      <c r="H2209">
        <v>5.0618499999999997E-2</v>
      </c>
      <c r="L2209">
        <v>11036</v>
      </c>
      <c r="M2209">
        <v>7.249E-4</v>
      </c>
      <c r="N2209">
        <v>5.2736499999999999E-2</v>
      </c>
      <c r="BZ2209">
        <v>22071</v>
      </c>
      <c r="CA2209">
        <v>5.1470200000000002E-4</v>
      </c>
      <c r="CC2209">
        <v>22071</v>
      </c>
      <c r="CD2209">
        <v>5.1153099999999996E-4</v>
      </c>
    </row>
    <row r="2210" spans="1:82" x14ac:dyDescent="0.3">
      <c r="A2210" s="1"/>
      <c r="C2210" s="1"/>
      <c r="F2210">
        <v>110401</v>
      </c>
      <c r="G2210">
        <v>5.6158900000000003E-4</v>
      </c>
      <c r="H2210">
        <v>5.0338300000000002E-2</v>
      </c>
      <c r="L2210">
        <v>11041</v>
      </c>
      <c r="M2210">
        <v>5.43429E-4</v>
      </c>
      <c r="N2210">
        <v>5.2622000000000002E-2</v>
      </c>
      <c r="BZ2210">
        <v>22081</v>
      </c>
      <c r="CA2210">
        <v>4.93637E-4</v>
      </c>
      <c r="CC2210">
        <v>22081</v>
      </c>
      <c r="CD2210">
        <v>5.0042999999999995E-4</v>
      </c>
    </row>
    <row r="2211" spans="1:82" x14ac:dyDescent="0.3">
      <c r="A2211" s="1"/>
      <c r="C2211" s="1"/>
      <c r="F2211">
        <v>110451</v>
      </c>
      <c r="G2211">
        <v>4.50879E-4</v>
      </c>
      <c r="H2211">
        <v>5.0757299999999998E-2</v>
      </c>
      <c r="L2211">
        <v>11046</v>
      </c>
      <c r="M2211">
        <v>5.4318300000000003E-4</v>
      </c>
      <c r="N2211">
        <v>4.8524400000000002E-2</v>
      </c>
      <c r="BZ2211">
        <v>22091</v>
      </c>
      <c r="CA2211">
        <v>5.2600599999999998E-4</v>
      </c>
      <c r="CC2211">
        <v>22091</v>
      </c>
      <c r="CD2211">
        <v>4.9522399999999995E-4</v>
      </c>
    </row>
    <row r="2212" spans="1:82" x14ac:dyDescent="0.3">
      <c r="A2212" s="1"/>
      <c r="C2212" s="1"/>
      <c r="F2212">
        <v>110501</v>
      </c>
      <c r="G2212">
        <v>4.4886500000000001E-4</v>
      </c>
      <c r="H2212">
        <v>5.0696400000000003E-2</v>
      </c>
      <c r="L2212">
        <v>11051</v>
      </c>
      <c r="M2212">
        <v>5.4293699999999996E-4</v>
      </c>
      <c r="N2212">
        <v>5.08551E-2</v>
      </c>
      <c r="BZ2212">
        <v>22101</v>
      </c>
      <c r="CA2212">
        <v>5.18529E-4</v>
      </c>
      <c r="CC2212">
        <v>22101</v>
      </c>
      <c r="CD2212">
        <v>4.8866600000000001E-4</v>
      </c>
    </row>
    <row r="2213" spans="1:82" x14ac:dyDescent="0.3">
      <c r="A2213" s="1"/>
      <c r="C2213" s="1"/>
      <c r="F2213">
        <v>110551</v>
      </c>
      <c r="G2213">
        <v>4.7037100000000003E-4</v>
      </c>
      <c r="H2213">
        <v>5.0535999999999998E-2</v>
      </c>
      <c r="L2213">
        <v>11056</v>
      </c>
      <c r="M2213">
        <v>2.71346E-4</v>
      </c>
      <c r="N2213">
        <v>4.9384900000000002E-2</v>
      </c>
      <c r="BZ2213">
        <v>22111</v>
      </c>
      <c r="CA2213">
        <v>5.0427399999999998E-4</v>
      </c>
      <c r="CC2213">
        <v>22111</v>
      </c>
      <c r="CD2213">
        <v>5.0382200000000002E-4</v>
      </c>
    </row>
    <row r="2214" spans="1:82" x14ac:dyDescent="0.3">
      <c r="A2214" s="1"/>
      <c r="C2214" s="1"/>
      <c r="F2214">
        <v>110601</v>
      </c>
      <c r="G2214">
        <v>4.9185799999999997E-4</v>
      </c>
      <c r="H2214">
        <v>5.0762599999999998E-2</v>
      </c>
      <c r="L2214">
        <v>11061</v>
      </c>
      <c r="M2214">
        <v>5.4244600000000003E-4</v>
      </c>
      <c r="N2214">
        <v>4.9543400000000001E-2</v>
      </c>
      <c r="BZ2214">
        <v>22121</v>
      </c>
      <c r="CA2214">
        <v>5.0856700000000003E-4</v>
      </c>
      <c r="CC2214">
        <v>22121</v>
      </c>
      <c r="CD2214">
        <v>4.9138800000000005E-4</v>
      </c>
    </row>
    <row r="2215" spans="1:82" x14ac:dyDescent="0.3">
      <c r="A2215" s="1"/>
      <c r="C2215" s="1"/>
      <c r="F2215">
        <v>110651</v>
      </c>
      <c r="G2215">
        <v>4.5548600000000001E-4</v>
      </c>
      <c r="H2215">
        <v>5.0573399999999998E-2</v>
      </c>
      <c r="L2215">
        <v>11066</v>
      </c>
      <c r="M2215">
        <v>5.4220099999999997E-4</v>
      </c>
      <c r="N2215">
        <v>5.05151E-2</v>
      </c>
      <c r="BZ2215">
        <v>22131</v>
      </c>
      <c r="CA2215">
        <v>5.0698099999999999E-4</v>
      </c>
      <c r="CC2215">
        <v>22131</v>
      </c>
      <c r="CD2215">
        <v>5.1104799999999995E-4</v>
      </c>
    </row>
    <row r="2216" spans="1:82" x14ac:dyDescent="0.3">
      <c r="A2216" s="1"/>
      <c r="C2216" s="1"/>
      <c r="F2216">
        <v>110701</v>
      </c>
      <c r="G2216">
        <v>4.8599400000000001E-4</v>
      </c>
      <c r="H2216">
        <v>5.1356400000000003E-2</v>
      </c>
      <c r="L2216">
        <v>11071</v>
      </c>
      <c r="M2216">
        <v>6.3228299999999998E-4</v>
      </c>
      <c r="N2216">
        <v>5.1666499999999997E-2</v>
      </c>
      <c r="BZ2216">
        <v>22141</v>
      </c>
      <c r="CA2216">
        <v>5.2210799999999997E-4</v>
      </c>
      <c r="CC2216">
        <v>22141</v>
      </c>
      <c r="CD2216">
        <v>5.3023800000000004E-4</v>
      </c>
    </row>
    <row r="2217" spans="1:82" x14ac:dyDescent="0.3">
      <c r="A2217" s="1"/>
      <c r="C2217" s="1"/>
      <c r="F2217">
        <v>110751</v>
      </c>
      <c r="G2217">
        <v>4.8577400000000001E-4</v>
      </c>
      <c r="H2217">
        <v>5.0061899999999999E-2</v>
      </c>
      <c r="L2217">
        <v>11076</v>
      </c>
      <c r="M2217">
        <v>3.6114099999999999E-4</v>
      </c>
      <c r="N2217">
        <v>4.9024900000000003E-2</v>
      </c>
      <c r="BZ2217">
        <v>22151</v>
      </c>
      <c r="CA2217">
        <v>4.81242E-4</v>
      </c>
      <c r="CC2217">
        <v>22151</v>
      </c>
      <c r="CD2217">
        <v>5.0562000000000003E-4</v>
      </c>
    </row>
    <row r="2218" spans="1:82" x14ac:dyDescent="0.3">
      <c r="A2218" s="1"/>
      <c r="C2218" s="1"/>
      <c r="F2218">
        <v>110801</v>
      </c>
      <c r="G2218">
        <v>4.9638500000000001E-4</v>
      </c>
      <c r="H2218">
        <v>5.1001299999999999E-2</v>
      </c>
      <c r="L2218">
        <v>11081</v>
      </c>
      <c r="M2218">
        <v>6.3171199999999999E-4</v>
      </c>
      <c r="N2218">
        <v>5.1349199999999998E-2</v>
      </c>
      <c r="BZ2218">
        <v>22161</v>
      </c>
      <c r="CA2218">
        <v>4.9636799999999996E-4</v>
      </c>
      <c r="CC2218">
        <v>22161</v>
      </c>
      <c r="CD2218">
        <v>5.02685E-4</v>
      </c>
    </row>
    <row r="2219" spans="1:82" x14ac:dyDescent="0.3">
      <c r="A2219" s="1"/>
      <c r="C2219" s="1"/>
      <c r="F2219">
        <v>110851</v>
      </c>
      <c r="G2219">
        <v>5.35854E-4</v>
      </c>
      <c r="H2219">
        <v>5.0613900000000003E-2</v>
      </c>
      <c r="L2219">
        <v>11086</v>
      </c>
      <c r="M2219">
        <v>4.5101899999999999E-4</v>
      </c>
      <c r="N2219">
        <v>4.9792500000000003E-2</v>
      </c>
      <c r="BZ2219">
        <v>22171</v>
      </c>
      <c r="CA2219">
        <v>5.0065400000000001E-4</v>
      </c>
      <c r="CC2219">
        <v>22171</v>
      </c>
      <c r="CD2219">
        <v>5.0561599999999996E-4</v>
      </c>
    </row>
    <row r="2220" spans="1:82" x14ac:dyDescent="0.3">
      <c r="A2220" s="1"/>
      <c r="C2220" s="1"/>
      <c r="F2220">
        <v>110901</v>
      </c>
      <c r="G2220">
        <v>4.8692100000000002E-4</v>
      </c>
      <c r="H2220">
        <v>5.0412499999999999E-2</v>
      </c>
      <c r="L2220">
        <v>11091</v>
      </c>
      <c r="M2220">
        <v>2.7049000000000002E-4</v>
      </c>
      <c r="N2220">
        <v>5.4278199999999999E-2</v>
      </c>
      <c r="BZ2220">
        <v>22181</v>
      </c>
      <c r="CA2220">
        <v>5.0223200000000003E-4</v>
      </c>
      <c r="CC2220">
        <v>22181</v>
      </c>
      <c r="CD2220">
        <v>4.8645200000000001E-4</v>
      </c>
    </row>
    <row r="2221" spans="1:82" x14ac:dyDescent="0.3">
      <c r="A2221" s="1"/>
      <c r="C2221" s="1"/>
      <c r="F2221">
        <v>110951</v>
      </c>
      <c r="G2221">
        <v>5.3897700000000005E-4</v>
      </c>
      <c r="H2221">
        <v>5.0231199999999997E-2</v>
      </c>
      <c r="L2221">
        <v>11096</v>
      </c>
      <c r="M2221">
        <v>6.3085799999999998E-4</v>
      </c>
      <c r="N2221">
        <v>4.8485899999999998E-2</v>
      </c>
      <c r="BZ2221">
        <v>22191</v>
      </c>
      <c r="CA2221">
        <v>4.6775700000000001E-4</v>
      </c>
      <c r="CC2221">
        <v>22191</v>
      </c>
      <c r="CD2221">
        <v>4.9885100000000003E-4</v>
      </c>
    </row>
    <row r="2222" spans="1:82" x14ac:dyDescent="0.3">
      <c r="A2222" s="1"/>
      <c r="C2222" s="1"/>
      <c r="F2222">
        <v>111001</v>
      </c>
      <c r="G2222">
        <v>5.3873400000000002E-4</v>
      </c>
      <c r="H2222">
        <v>4.9958099999999998E-2</v>
      </c>
      <c r="L2222">
        <v>11101</v>
      </c>
      <c r="M2222">
        <v>4.5040999999999999E-4</v>
      </c>
      <c r="N2222">
        <v>4.9364900000000003E-2</v>
      </c>
      <c r="BZ2222">
        <v>22201</v>
      </c>
      <c r="CA2222">
        <v>5.1349000000000002E-4</v>
      </c>
      <c r="CC2222">
        <v>22201</v>
      </c>
      <c r="CD2222">
        <v>4.9817600000000002E-4</v>
      </c>
    </row>
    <row r="2223" spans="1:82" x14ac:dyDescent="0.3">
      <c r="A2223" s="1"/>
      <c r="C2223" s="1"/>
      <c r="F2223">
        <v>111051</v>
      </c>
      <c r="G2223">
        <v>5.0067099999999995E-4</v>
      </c>
      <c r="H2223">
        <v>4.9967999999999999E-2</v>
      </c>
      <c r="L2223">
        <v>11106</v>
      </c>
      <c r="M2223">
        <v>8.1037299999999997E-4</v>
      </c>
      <c r="N2223">
        <v>5.1503699999999999E-2</v>
      </c>
      <c r="BZ2223">
        <v>22211</v>
      </c>
      <c r="CA2223">
        <v>4.9209799999999995E-4</v>
      </c>
      <c r="CC2223">
        <v>22211</v>
      </c>
      <c r="CD2223">
        <v>4.8849699999999995E-4</v>
      </c>
    </row>
    <row r="2224" spans="1:82" x14ac:dyDescent="0.3">
      <c r="A2224" s="1"/>
      <c r="C2224" s="1"/>
      <c r="F2224">
        <v>111101</v>
      </c>
      <c r="G2224">
        <v>4.3923999999999998E-4</v>
      </c>
      <c r="H2224">
        <v>5.0456800000000003E-2</v>
      </c>
      <c r="L2224">
        <v>11111</v>
      </c>
      <c r="M2224">
        <v>2.70003E-4</v>
      </c>
      <c r="N2224">
        <v>5.4630499999999999E-2</v>
      </c>
      <c r="BZ2224">
        <v>22221</v>
      </c>
      <c r="CA2224">
        <v>5.1437800000000001E-4</v>
      </c>
      <c r="CC2224">
        <v>22221</v>
      </c>
      <c r="CD2224">
        <v>4.9637699999999999E-4</v>
      </c>
    </row>
    <row r="2225" spans="1:82" x14ac:dyDescent="0.3">
      <c r="A2225" s="1"/>
      <c r="C2225" s="1"/>
      <c r="F2225">
        <v>111151</v>
      </c>
      <c r="G2225">
        <v>5.2541100000000004E-4</v>
      </c>
      <c r="H2225">
        <v>5.0327900000000002E-2</v>
      </c>
      <c r="L2225">
        <v>11116</v>
      </c>
      <c r="M2225">
        <v>6.29723E-4</v>
      </c>
      <c r="N2225">
        <v>5.0827600000000001E-2</v>
      </c>
      <c r="BZ2225">
        <v>22231</v>
      </c>
      <c r="CA2225">
        <v>4.9840300000000002E-4</v>
      </c>
      <c r="CC2225">
        <v>22231</v>
      </c>
      <c r="CD2225">
        <v>4.9435500000000003E-4</v>
      </c>
    </row>
    <row r="2226" spans="1:82" x14ac:dyDescent="0.3">
      <c r="A2226" s="1"/>
      <c r="C2226" s="1"/>
      <c r="F2226">
        <v>111201</v>
      </c>
      <c r="G2226">
        <v>4.8740600000000002E-4</v>
      </c>
      <c r="H2226">
        <v>5.0393399999999998E-2</v>
      </c>
      <c r="L2226">
        <v>11121</v>
      </c>
      <c r="M2226">
        <v>2.6976000000000002E-4</v>
      </c>
      <c r="N2226">
        <v>5.0355200000000003E-2</v>
      </c>
      <c r="BZ2226">
        <v>22241</v>
      </c>
      <c r="CA2226">
        <v>4.78846E-4</v>
      </c>
      <c r="CC2226">
        <v>22241</v>
      </c>
      <c r="CD2226">
        <v>4.8828800000000002E-4</v>
      </c>
    </row>
    <row r="2227" spans="1:82" x14ac:dyDescent="0.3">
      <c r="A2227" s="1"/>
      <c r="C2227" s="1"/>
      <c r="F2227">
        <v>111251</v>
      </c>
      <c r="G2227">
        <v>5.1774799999999995E-4</v>
      </c>
      <c r="H2227">
        <v>5.0244900000000002E-2</v>
      </c>
      <c r="L2227">
        <v>11126</v>
      </c>
      <c r="M2227">
        <v>5.3927700000000001E-4</v>
      </c>
      <c r="N2227">
        <v>5.48265E-2</v>
      </c>
      <c r="BZ2227">
        <v>22251</v>
      </c>
      <c r="CA2227">
        <v>4.8851799999999996E-4</v>
      </c>
      <c r="CC2227">
        <v>22251</v>
      </c>
      <c r="CD2227">
        <v>4.8896699999999998E-4</v>
      </c>
    </row>
    <row r="2228" spans="1:82" x14ac:dyDescent="0.3">
      <c r="A2228" s="1"/>
      <c r="C2228" s="1"/>
      <c r="F2228">
        <v>111301</v>
      </c>
      <c r="G2228">
        <v>4.7798300000000002E-4</v>
      </c>
      <c r="H2228">
        <v>5.0296E-2</v>
      </c>
      <c r="L2228">
        <v>11131</v>
      </c>
      <c r="M2228">
        <v>3.5935699999999998E-4</v>
      </c>
      <c r="N2228">
        <v>4.6716399999999998E-2</v>
      </c>
      <c r="BZ2228">
        <v>22261</v>
      </c>
      <c r="CA2228">
        <v>5.0177399999999997E-4</v>
      </c>
      <c r="CC2228">
        <v>22261</v>
      </c>
      <c r="CD2228">
        <v>5.36364E-4</v>
      </c>
    </row>
    <row r="2229" spans="1:82" x14ac:dyDescent="0.3">
      <c r="A2229" s="1"/>
      <c r="C2229" s="1"/>
      <c r="F2229">
        <v>111351</v>
      </c>
      <c r="G2229">
        <v>4.9393400000000002E-4</v>
      </c>
      <c r="H2229">
        <v>5.0501600000000001E-2</v>
      </c>
      <c r="L2229">
        <v>11136</v>
      </c>
      <c r="M2229">
        <v>3.5919499999999998E-4</v>
      </c>
      <c r="N2229">
        <v>4.7862799999999997E-2</v>
      </c>
      <c r="BZ2229">
        <v>22271</v>
      </c>
      <c r="CA2229">
        <v>4.9211999999999997E-4</v>
      </c>
      <c r="CC2229">
        <v>22271</v>
      </c>
      <c r="CD2229">
        <v>5.0693699999999995E-4</v>
      </c>
    </row>
    <row r="2230" spans="1:82" x14ac:dyDescent="0.3">
      <c r="A2230" s="1"/>
      <c r="C2230" s="1"/>
      <c r="F2230">
        <v>111401</v>
      </c>
      <c r="G2230">
        <v>4.8294000000000001E-4</v>
      </c>
      <c r="H2230">
        <v>5.0613600000000002E-2</v>
      </c>
      <c r="L2230">
        <v>11141</v>
      </c>
      <c r="M2230">
        <v>2.6927599999999999E-4</v>
      </c>
      <c r="N2230">
        <v>5.1431600000000001E-2</v>
      </c>
      <c r="BZ2230">
        <v>22281</v>
      </c>
      <c r="CA2230">
        <v>4.8202500000000002E-4</v>
      </c>
      <c r="CC2230">
        <v>22281</v>
      </c>
      <c r="CD2230">
        <v>5.1523699999999999E-4</v>
      </c>
    </row>
    <row r="2231" spans="1:82" x14ac:dyDescent="0.3">
      <c r="A2231" s="1"/>
      <c r="C2231" s="1"/>
      <c r="F2231">
        <v>111451</v>
      </c>
      <c r="G2231">
        <v>4.62984E-4</v>
      </c>
      <c r="H2231">
        <v>5.0341400000000001E-2</v>
      </c>
      <c r="L2231">
        <v>11146</v>
      </c>
      <c r="M2231">
        <v>6.2802799999999998E-4</v>
      </c>
      <c r="N2231">
        <v>5.0780499999999999E-2</v>
      </c>
      <c r="BZ2231">
        <v>22291</v>
      </c>
      <c r="CA2231">
        <v>4.93024E-4</v>
      </c>
      <c r="CC2231">
        <v>22291</v>
      </c>
      <c r="CD2231">
        <v>5.1635199999999998E-4</v>
      </c>
    </row>
    <row r="2232" spans="1:82" x14ac:dyDescent="0.3">
      <c r="A2232" s="1"/>
      <c r="C2232" s="1"/>
      <c r="F2232">
        <v>111501</v>
      </c>
      <c r="G2232">
        <v>4.8430100000000002E-4</v>
      </c>
      <c r="H2232">
        <v>5.05233E-2</v>
      </c>
      <c r="L2232">
        <v>11151</v>
      </c>
      <c r="M2232">
        <v>5.3806800000000005E-4</v>
      </c>
      <c r="N2232">
        <v>5.0937099999999999E-2</v>
      </c>
      <c r="BZ2232">
        <v>22301</v>
      </c>
      <c r="CA2232">
        <v>5.0715199999999997E-4</v>
      </c>
      <c r="CC2232">
        <v>22301</v>
      </c>
      <c r="CD2232">
        <v>4.7935099999999999E-4</v>
      </c>
    </row>
    <row r="2233" spans="1:82" x14ac:dyDescent="0.3">
      <c r="A2233" s="1"/>
      <c r="C2233" s="1"/>
      <c r="F2233">
        <v>111551</v>
      </c>
      <c r="G2233">
        <v>4.7691200000000002E-4</v>
      </c>
      <c r="H2233">
        <v>5.0430700000000002E-2</v>
      </c>
      <c r="L2233">
        <v>11156</v>
      </c>
      <c r="M2233">
        <v>3.5855099999999998E-4</v>
      </c>
      <c r="N2233">
        <v>5.27071E-2</v>
      </c>
      <c r="BZ2233">
        <v>22311</v>
      </c>
      <c r="CA2233">
        <v>4.9571900000000004E-4</v>
      </c>
      <c r="CC2233">
        <v>22311</v>
      </c>
      <c r="CD2233">
        <v>5.0423600000000003E-4</v>
      </c>
    </row>
    <row r="2234" spans="1:82" x14ac:dyDescent="0.3">
      <c r="A2234" s="1"/>
      <c r="C2234" s="1"/>
      <c r="F2234">
        <v>111601</v>
      </c>
      <c r="G2234">
        <v>4.6953000000000001E-4</v>
      </c>
      <c r="H2234">
        <v>5.0628600000000003E-2</v>
      </c>
      <c r="L2234">
        <v>11161</v>
      </c>
      <c r="M2234">
        <v>5.3758600000000005E-4</v>
      </c>
      <c r="N2234">
        <v>5.2325099999999999E-2</v>
      </c>
      <c r="BZ2234">
        <v>22321</v>
      </c>
      <c r="CA2234">
        <v>5.0580199999999997E-4</v>
      </c>
      <c r="CC2234">
        <v>22321</v>
      </c>
      <c r="CD2234">
        <v>4.9684200000000005E-4</v>
      </c>
    </row>
    <row r="2235" spans="1:82" x14ac:dyDescent="0.3">
      <c r="A2235" s="1"/>
      <c r="C2235" s="1"/>
      <c r="F2235">
        <v>111651</v>
      </c>
      <c r="G2235">
        <v>4.5140700000000002E-4</v>
      </c>
      <c r="H2235">
        <v>5.0797599999999998E-2</v>
      </c>
      <c r="L2235">
        <v>11166</v>
      </c>
      <c r="M2235">
        <v>3.5823000000000002E-4</v>
      </c>
      <c r="N2235">
        <v>5.1406100000000003E-2</v>
      </c>
      <c r="BZ2235">
        <v>22331</v>
      </c>
      <c r="CA2235">
        <v>4.9975400000000004E-4</v>
      </c>
      <c r="CC2235">
        <v>22331</v>
      </c>
      <c r="CD2235">
        <v>5.2751800000000004E-4</v>
      </c>
    </row>
    <row r="2236" spans="1:82" x14ac:dyDescent="0.3">
      <c r="A2236" s="1"/>
      <c r="C2236" s="1"/>
      <c r="F2236">
        <v>111701</v>
      </c>
      <c r="G2236">
        <v>5.2998599999999998E-4</v>
      </c>
      <c r="H2236">
        <v>5.0031800000000001E-2</v>
      </c>
      <c r="L2236">
        <v>11171</v>
      </c>
      <c r="M2236">
        <v>6.2662299999999998E-4</v>
      </c>
      <c r="N2236">
        <v>5.0129800000000002E-2</v>
      </c>
      <c r="BZ2236">
        <v>22341</v>
      </c>
      <c r="CA2236">
        <v>4.9908199999999998E-4</v>
      </c>
      <c r="CC2236">
        <v>22341</v>
      </c>
      <c r="CD2236">
        <v>5.1430099999999999E-4</v>
      </c>
    </row>
    <row r="2237" spans="1:82" x14ac:dyDescent="0.3">
      <c r="A2237" s="1"/>
      <c r="C2237" s="1"/>
      <c r="F2237">
        <v>111751</v>
      </c>
      <c r="G2237">
        <v>4.9932399999999999E-4</v>
      </c>
      <c r="H2237">
        <v>5.0823699999999999E-2</v>
      </c>
      <c r="L2237">
        <v>11176</v>
      </c>
      <c r="M2237">
        <v>5.3686499999999998E-4</v>
      </c>
      <c r="N2237">
        <v>5.4044399999999999E-2</v>
      </c>
      <c r="BZ2237">
        <v>22351</v>
      </c>
      <c r="CA2237">
        <v>5.0243800000000002E-4</v>
      </c>
      <c r="CC2237">
        <v>22351</v>
      </c>
      <c r="CD2237">
        <v>4.88569E-4</v>
      </c>
    </row>
    <row r="2238" spans="1:82" x14ac:dyDescent="0.3">
      <c r="A2238" s="1"/>
      <c r="C2238" s="1"/>
      <c r="F2238">
        <v>111801</v>
      </c>
      <c r="G2238">
        <v>4.9731199999999997E-4</v>
      </c>
      <c r="H2238">
        <v>5.0627499999999999E-2</v>
      </c>
      <c r="L2238">
        <v>11181</v>
      </c>
      <c r="M2238">
        <v>1.78875E-4</v>
      </c>
      <c r="N2238">
        <v>4.8385699999999997E-2</v>
      </c>
      <c r="BZ2238">
        <v>22361</v>
      </c>
      <c r="CA2238">
        <v>5.3575400000000005E-4</v>
      </c>
      <c r="CC2238">
        <v>22361</v>
      </c>
      <c r="CD2238">
        <v>4.8030099999999998E-4</v>
      </c>
    </row>
    <row r="2239" spans="1:82" x14ac:dyDescent="0.3">
      <c r="A2239" s="1"/>
      <c r="C2239" s="1"/>
      <c r="F2239">
        <v>111851</v>
      </c>
      <c r="G2239">
        <v>4.66692E-4</v>
      </c>
      <c r="H2239">
        <v>5.0919499999999999E-2</v>
      </c>
      <c r="L2239">
        <v>11186</v>
      </c>
      <c r="M2239">
        <v>6.2578199999999997E-4</v>
      </c>
      <c r="N2239">
        <v>4.9526199999999999E-2</v>
      </c>
      <c r="BZ2239">
        <v>22371</v>
      </c>
      <c r="CA2239">
        <v>5.2344499999999999E-4</v>
      </c>
      <c r="CC2239">
        <v>22371</v>
      </c>
      <c r="CD2239">
        <v>5.1450599999999997E-4</v>
      </c>
    </row>
    <row r="2240" spans="1:82" x14ac:dyDescent="0.3">
      <c r="A2240" s="1"/>
      <c r="C2240" s="1"/>
      <c r="F2240">
        <v>111901</v>
      </c>
      <c r="G2240">
        <v>4.89719E-4</v>
      </c>
      <c r="H2240">
        <v>5.0367700000000001E-2</v>
      </c>
      <c r="L2240">
        <v>11191</v>
      </c>
      <c r="M2240">
        <v>3.5743E-4</v>
      </c>
      <c r="N2240">
        <v>5.2810299999999998E-2</v>
      </c>
      <c r="BZ2240">
        <v>22381</v>
      </c>
      <c r="CA2240">
        <v>5.1338200000000005E-4</v>
      </c>
      <c r="CC2240">
        <v>22381</v>
      </c>
      <c r="CD2240">
        <v>4.8031799999999998E-4</v>
      </c>
    </row>
    <row r="2241" spans="1:82" x14ac:dyDescent="0.3">
      <c r="A2241" s="1"/>
      <c r="C2241" s="1"/>
      <c r="F2241">
        <v>111951</v>
      </c>
      <c r="G2241">
        <v>5.2344299999999996E-4</v>
      </c>
      <c r="H2241">
        <v>5.0500700000000003E-2</v>
      </c>
      <c r="L2241">
        <v>11196</v>
      </c>
      <c r="M2241">
        <v>8.9317599999999997E-4</v>
      </c>
      <c r="N2241">
        <v>5.1000400000000001E-2</v>
      </c>
      <c r="BZ2241">
        <v>22391</v>
      </c>
      <c r="CA2241">
        <v>5.0555999999999995E-4</v>
      </c>
      <c r="CC2241">
        <v>22391</v>
      </c>
      <c r="CD2241">
        <v>4.8769599999999997E-4</v>
      </c>
    </row>
    <row r="2242" spans="1:82" x14ac:dyDescent="0.3">
      <c r="A2242" s="1"/>
      <c r="C2242" s="1"/>
      <c r="F2242">
        <v>112001</v>
      </c>
      <c r="G2242">
        <v>4.9106699999999998E-4</v>
      </c>
      <c r="H2242">
        <v>5.0567399999999998E-2</v>
      </c>
      <c r="L2242">
        <v>11201</v>
      </c>
      <c r="M2242">
        <v>2.6783299999999998E-4</v>
      </c>
      <c r="N2242">
        <v>4.9906300000000001E-2</v>
      </c>
      <c r="BZ2242">
        <v>22401</v>
      </c>
      <c r="CA2242">
        <v>5.2899399999999997E-4</v>
      </c>
      <c r="CC2242">
        <v>22401</v>
      </c>
      <c r="CD2242">
        <v>4.8837100000000003E-4</v>
      </c>
    </row>
    <row r="2243" spans="1:82" x14ac:dyDescent="0.3">
      <c r="A2243" s="1"/>
      <c r="C2243" s="1"/>
      <c r="F2243">
        <v>112051</v>
      </c>
      <c r="G2243">
        <v>4.7478400000000001E-4</v>
      </c>
      <c r="H2243">
        <v>5.0894700000000001E-2</v>
      </c>
      <c r="L2243">
        <v>11206</v>
      </c>
      <c r="M2243">
        <v>6.2466500000000005E-4</v>
      </c>
      <c r="N2243">
        <v>5.1936499999999997E-2</v>
      </c>
      <c r="BZ2243">
        <v>22411</v>
      </c>
      <c r="CA2243">
        <v>5.1091000000000005E-4</v>
      </c>
      <c r="CC2243">
        <v>22411</v>
      </c>
      <c r="CD2243">
        <v>5.2875800000000005E-4</v>
      </c>
    </row>
    <row r="2244" spans="1:82" x14ac:dyDescent="0.3">
      <c r="A2244" s="1"/>
      <c r="C2244" s="1"/>
      <c r="F2244">
        <v>112101</v>
      </c>
      <c r="G2244">
        <v>5.0133399999999998E-4</v>
      </c>
      <c r="H2244">
        <v>5.0759600000000002E-2</v>
      </c>
      <c r="L2244">
        <v>11211</v>
      </c>
      <c r="M2244">
        <v>7.1358499999999998E-4</v>
      </c>
      <c r="N2244">
        <v>5.2805299999999999E-2</v>
      </c>
      <c r="BZ2244">
        <v>22421</v>
      </c>
      <c r="CA2244">
        <v>4.9061199999999997E-4</v>
      </c>
      <c r="CC2244">
        <v>22421</v>
      </c>
      <c r="CD2244">
        <v>5.0399199999999998E-4</v>
      </c>
    </row>
    <row r="2245" spans="1:82" x14ac:dyDescent="0.3">
      <c r="A2245" s="1"/>
      <c r="C2245" s="1"/>
      <c r="F2245">
        <v>112151</v>
      </c>
      <c r="G2245">
        <v>5.7422599999999995E-4</v>
      </c>
      <c r="H2245">
        <v>5.0620999999999999E-2</v>
      </c>
      <c r="L2245">
        <v>11216</v>
      </c>
      <c r="M2245">
        <v>2.6747499999999998E-4</v>
      </c>
      <c r="N2245">
        <v>4.9482900000000003E-2</v>
      </c>
      <c r="BZ2245">
        <v>22431</v>
      </c>
      <c r="CA2245">
        <v>5.2338299999999999E-4</v>
      </c>
      <c r="CC2245">
        <v>22431</v>
      </c>
      <c r="CD2245">
        <v>5.0064599999999999E-4</v>
      </c>
    </row>
    <row r="2246" spans="1:82" x14ac:dyDescent="0.3">
      <c r="A2246" s="1"/>
      <c r="C2246" s="1"/>
      <c r="F2246">
        <v>112201</v>
      </c>
      <c r="G2246">
        <v>4.9197399999999995E-4</v>
      </c>
      <c r="H2246">
        <v>4.9848000000000003E-2</v>
      </c>
      <c r="L2246">
        <v>11221</v>
      </c>
      <c r="M2246">
        <v>4.4559299999999999E-4</v>
      </c>
      <c r="N2246">
        <v>5.05303E-2</v>
      </c>
      <c r="BZ2246">
        <v>22441</v>
      </c>
      <c r="CA2246">
        <v>5.0978099999999995E-4</v>
      </c>
      <c r="CC2246">
        <v>22441</v>
      </c>
      <c r="CD2246">
        <v>4.8660899999999999E-4</v>
      </c>
    </row>
    <row r="2247" spans="1:82" x14ac:dyDescent="0.3">
      <c r="A2247" s="1"/>
      <c r="C2247" s="1"/>
      <c r="F2247">
        <v>112251</v>
      </c>
      <c r="G2247">
        <v>5.1669900000000002E-4</v>
      </c>
      <c r="H2247">
        <v>5.0702400000000002E-2</v>
      </c>
      <c r="L2247">
        <v>11226</v>
      </c>
      <c r="M2247">
        <v>6.2355199999999998E-4</v>
      </c>
      <c r="N2247">
        <v>5.1220399999999999E-2</v>
      </c>
      <c r="BZ2247">
        <v>22451</v>
      </c>
      <c r="CA2247">
        <v>5.18908E-4</v>
      </c>
      <c r="CC2247">
        <v>22451</v>
      </c>
      <c r="CD2247">
        <v>5.0153700000000003E-4</v>
      </c>
    </row>
    <row r="2248" spans="1:82" x14ac:dyDescent="0.3">
      <c r="A2248" s="1"/>
      <c r="C2248" s="1"/>
      <c r="F2248">
        <v>112301</v>
      </c>
      <c r="G2248">
        <v>4.5413700000000002E-4</v>
      </c>
      <c r="H2248">
        <v>5.0763599999999999E-2</v>
      </c>
      <c r="L2248">
        <v>11231</v>
      </c>
      <c r="M2248">
        <v>1.7807899999999999E-4</v>
      </c>
      <c r="N2248">
        <v>4.8348299999999997E-2</v>
      </c>
      <c r="BZ2248">
        <v>22461</v>
      </c>
      <c r="CA2248">
        <v>4.8305899999999998E-4</v>
      </c>
      <c r="CC2248">
        <v>22461</v>
      </c>
      <c r="CD2248">
        <v>5.03539E-4</v>
      </c>
    </row>
    <row r="2249" spans="1:82" x14ac:dyDescent="0.3">
      <c r="A2249" s="1"/>
      <c r="C2249" s="1"/>
      <c r="F2249">
        <v>112351</v>
      </c>
      <c r="G2249">
        <v>5.3938100000000002E-4</v>
      </c>
      <c r="H2249">
        <v>5.0082300000000003E-2</v>
      </c>
      <c r="L2249">
        <v>11236</v>
      </c>
      <c r="M2249">
        <v>7.1199700000000002E-4</v>
      </c>
      <c r="N2249">
        <v>5.1174799999999999E-2</v>
      </c>
      <c r="BZ2249">
        <v>22471</v>
      </c>
      <c r="CA2249">
        <v>4.87295E-4</v>
      </c>
      <c r="CC2249">
        <v>22471</v>
      </c>
      <c r="CD2249">
        <v>4.9308000000000002E-4</v>
      </c>
    </row>
    <row r="2250" spans="1:82" x14ac:dyDescent="0.3">
      <c r="A2250" s="1"/>
      <c r="C2250" s="1"/>
      <c r="F2250">
        <v>112401</v>
      </c>
      <c r="G2250">
        <v>4.3949800000000003E-4</v>
      </c>
      <c r="H2250">
        <v>5.0456800000000003E-2</v>
      </c>
      <c r="L2250">
        <v>11241</v>
      </c>
      <c r="M2250">
        <v>3.5584000000000001E-4</v>
      </c>
      <c r="N2250">
        <v>4.7237800000000003E-2</v>
      </c>
      <c r="BZ2250">
        <v>22481</v>
      </c>
      <c r="CA2250">
        <v>5.0620500000000002E-4</v>
      </c>
      <c r="CC2250">
        <v>22481</v>
      </c>
      <c r="CD2250">
        <v>4.8752300000000001E-4</v>
      </c>
    </row>
    <row r="2251" spans="1:82" x14ac:dyDescent="0.3">
      <c r="A2251" s="1"/>
      <c r="C2251" s="1"/>
      <c r="F2251">
        <v>112451</v>
      </c>
      <c r="G2251">
        <v>5.3534399999999999E-4</v>
      </c>
      <c r="H2251">
        <v>5.0845300000000003E-2</v>
      </c>
      <c r="L2251">
        <v>11246</v>
      </c>
      <c r="M2251">
        <v>6.2244399999999999E-4</v>
      </c>
      <c r="N2251">
        <v>4.9084099999999999E-2</v>
      </c>
      <c r="BZ2251">
        <v>22491</v>
      </c>
      <c r="CA2251">
        <v>4.8419400000000002E-4</v>
      </c>
      <c r="CC2251">
        <v>22491</v>
      </c>
      <c r="CD2251">
        <v>4.9842199999999999E-4</v>
      </c>
    </row>
    <row r="2252" spans="1:82" x14ac:dyDescent="0.3">
      <c r="A2252" s="1"/>
      <c r="C2252" s="1"/>
      <c r="F2252">
        <v>112501</v>
      </c>
      <c r="G2252">
        <v>5.10218E-4</v>
      </c>
      <c r="H2252">
        <v>5.0522200000000003E-2</v>
      </c>
      <c r="L2252">
        <v>11251</v>
      </c>
      <c r="M2252">
        <v>3.5552400000000002E-4</v>
      </c>
      <c r="N2252">
        <v>5.0573300000000002E-2</v>
      </c>
      <c r="BZ2252">
        <v>22501</v>
      </c>
      <c r="CA2252">
        <v>4.8842299999999998E-4</v>
      </c>
      <c r="CC2252">
        <v>22501</v>
      </c>
      <c r="CD2252">
        <v>4.7686799999999998E-4</v>
      </c>
    </row>
    <row r="2253" spans="1:82" x14ac:dyDescent="0.3">
      <c r="A2253" s="1"/>
      <c r="C2253" s="1"/>
      <c r="F2253">
        <v>112551</v>
      </c>
      <c r="G2253">
        <v>4.9399800000000005E-4</v>
      </c>
      <c r="H2253">
        <v>5.0657899999999999E-2</v>
      </c>
      <c r="L2253">
        <v>11256</v>
      </c>
      <c r="M2253">
        <v>4.4420800000000003E-4</v>
      </c>
      <c r="N2253">
        <v>4.8240900000000003E-2</v>
      </c>
      <c r="BZ2253">
        <v>22511</v>
      </c>
      <c r="CA2253">
        <v>4.9442500000000005E-4</v>
      </c>
      <c r="CC2253">
        <v>22511</v>
      </c>
      <c r="CD2253">
        <v>4.96646E-4</v>
      </c>
    </row>
    <row r="2254" spans="1:82" x14ac:dyDescent="0.3">
      <c r="A2254" s="1"/>
      <c r="C2254" s="1"/>
      <c r="F2254">
        <v>112601</v>
      </c>
      <c r="G2254">
        <v>4.6180800000000002E-4</v>
      </c>
      <c r="H2254">
        <v>5.0416999999999997E-2</v>
      </c>
      <c r="L2254">
        <v>11261</v>
      </c>
      <c r="M2254">
        <v>6.2161400000000004E-4</v>
      </c>
      <c r="N2254">
        <v>5.2126800000000001E-2</v>
      </c>
      <c r="BZ2254">
        <v>22521</v>
      </c>
      <c r="CA2254">
        <v>5.0708199999999995E-4</v>
      </c>
      <c r="CC2254">
        <v>22521</v>
      </c>
      <c r="CD2254">
        <v>4.7955200000000001E-4</v>
      </c>
    </row>
    <row r="2255" spans="1:82" x14ac:dyDescent="0.3">
      <c r="A2255" s="1"/>
      <c r="C2255" s="1"/>
      <c r="F2255">
        <v>112651</v>
      </c>
      <c r="G2255">
        <v>5.2729199999999995E-4</v>
      </c>
      <c r="H2255">
        <v>5.0795800000000002E-2</v>
      </c>
      <c r="L2255">
        <v>11266</v>
      </c>
      <c r="M2255">
        <v>2.66288E-4</v>
      </c>
      <c r="N2255">
        <v>5.1926199999999999E-2</v>
      </c>
      <c r="BZ2255">
        <v>22531</v>
      </c>
      <c r="CA2255">
        <v>5.1706600000000005E-4</v>
      </c>
      <c r="CC2255">
        <v>22531</v>
      </c>
      <c r="CD2255">
        <v>4.8510900000000001E-4</v>
      </c>
    </row>
    <row r="2256" spans="1:82" x14ac:dyDescent="0.3">
      <c r="A2256" s="1"/>
      <c r="C2256" s="1"/>
      <c r="F2256">
        <v>112701</v>
      </c>
      <c r="G2256">
        <v>4.3477899999999999E-4</v>
      </c>
      <c r="H2256">
        <v>5.0666799999999998E-2</v>
      </c>
      <c r="L2256">
        <v>11271</v>
      </c>
      <c r="M2256">
        <v>7.0978600000000001E-4</v>
      </c>
      <c r="N2256">
        <v>4.64023E-2</v>
      </c>
      <c r="BZ2256">
        <v>22541</v>
      </c>
      <c r="CA2256">
        <v>5.02196E-4</v>
      </c>
      <c r="CC2256">
        <v>22541</v>
      </c>
      <c r="CD2256">
        <v>4.84451E-4</v>
      </c>
    </row>
    <row r="2257" spans="1:82" x14ac:dyDescent="0.3">
      <c r="A2257" s="1"/>
      <c r="C2257" s="1"/>
      <c r="F2257">
        <v>112751</v>
      </c>
      <c r="G2257">
        <v>4.9312200000000003E-4</v>
      </c>
      <c r="H2257">
        <v>5.0355200000000003E-2</v>
      </c>
      <c r="L2257">
        <v>11276</v>
      </c>
      <c r="M2257">
        <v>6.2078700000000003E-4</v>
      </c>
      <c r="N2257">
        <v>5.0017699999999998E-2</v>
      </c>
      <c r="BZ2257">
        <v>22551</v>
      </c>
      <c r="CA2257">
        <v>5.2237200000000001E-4</v>
      </c>
      <c r="CC2257">
        <v>22551</v>
      </c>
      <c r="CD2257">
        <v>5.1438999999999999E-4</v>
      </c>
    </row>
    <row r="2258" spans="1:82" x14ac:dyDescent="0.3">
      <c r="A2258" s="1"/>
      <c r="C2258" s="1"/>
      <c r="F2258">
        <v>112801</v>
      </c>
      <c r="G2258">
        <v>4.7694600000000001E-4</v>
      </c>
      <c r="H2258">
        <v>5.0148499999999999E-2</v>
      </c>
      <c r="L2258">
        <v>11281</v>
      </c>
      <c r="M2258">
        <v>7.0915699999999997E-4</v>
      </c>
      <c r="N2258">
        <v>5.2300300000000001E-2</v>
      </c>
      <c r="BZ2258">
        <v>22561</v>
      </c>
      <c r="CA2258">
        <v>5.1150200000000005E-4</v>
      </c>
      <c r="CC2258">
        <v>22561</v>
      </c>
      <c r="CD2258">
        <v>5.2258299999999997E-4</v>
      </c>
    </row>
    <row r="2259" spans="1:82" x14ac:dyDescent="0.3">
      <c r="A2259" s="1"/>
      <c r="C2259" s="1"/>
      <c r="F2259">
        <v>112851</v>
      </c>
      <c r="G2259">
        <v>5.1395200000000003E-4</v>
      </c>
      <c r="H2259">
        <v>5.0634899999999997E-2</v>
      </c>
      <c r="L2259">
        <v>11286</v>
      </c>
      <c r="M2259">
        <v>3.54421E-4</v>
      </c>
      <c r="N2259">
        <v>5.3340400000000003E-2</v>
      </c>
      <c r="BZ2259">
        <v>22571</v>
      </c>
      <c r="CA2259">
        <v>5.0463000000000005E-4</v>
      </c>
      <c r="CC2259">
        <v>22571</v>
      </c>
      <c r="CD2259">
        <v>4.9975599999999996E-4</v>
      </c>
    </row>
    <row r="2260" spans="1:82" x14ac:dyDescent="0.3">
      <c r="A2260" s="1"/>
      <c r="C2260" s="1"/>
      <c r="F2260">
        <v>112901</v>
      </c>
      <c r="G2260">
        <v>4.5880900000000002E-4</v>
      </c>
      <c r="H2260">
        <v>5.0283000000000001E-2</v>
      </c>
      <c r="L2260">
        <v>11291</v>
      </c>
      <c r="M2260">
        <v>6.1996299999999996E-4</v>
      </c>
      <c r="N2260">
        <v>5.1368299999999999E-2</v>
      </c>
      <c r="BZ2260">
        <v>22581</v>
      </c>
      <c r="CA2260">
        <v>4.9289199999999998E-4</v>
      </c>
      <c r="CC2260">
        <v>22581</v>
      </c>
      <c r="CD2260">
        <v>4.7783500000000002E-4</v>
      </c>
    </row>
    <row r="2261" spans="1:82" x14ac:dyDescent="0.3">
      <c r="A2261" s="1"/>
      <c r="C2261" s="1"/>
      <c r="F2261">
        <v>112951</v>
      </c>
      <c r="G2261">
        <v>5.0287300000000004E-4</v>
      </c>
      <c r="H2261">
        <v>5.0255399999999999E-2</v>
      </c>
      <c r="L2261">
        <v>11296</v>
      </c>
      <c r="M2261">
        <v>4.4263499999999998E-4</v>
      </c>
      <c r="N2261">
        <v>5.1345599999999998E-2</v>
      </c>
      <c r="BZ2261">
        <v>22591</v>
      </c>
      <c r="CA2261">
        <v>4.7983699999999999E-4</v>
      </c>
      <c r="CC2261">
        <v>22591</v>
      </c>
      <c r="CD2261">
        <v>4.9001800000000005E-4</v>
      </c>
    </row>
    <row r="2262" spans="1:82" x14ac:dyDescent="0.3">
      <c r="A2262" s="1"/>
      <c r="C2262" s="1"/>
      <c r="F2262">
        <v>113001</v>
      </c>
      <c r="G2262">
        <v>5.00881E-4</v>
      </c>
      <c r="H2262">
        <v>5.0534099999999998E-2</v>
      </c>
      <c r="L2262">
        <v>11301</v>
      </c>
      <c r="M2262">
        <v>4.4243899999999998E-4</v>
      </c>
      <c r="N2262">
        <v>4.87567E-2</v>
      </c>
      <c r="BZ2262">
        <v>22601</v>
      </c>
      <c r="CA2262">
        <v>4.7829699999999998E-4</v>
      </c>
      <c r="CC2262">
        <v>22601</v>
      </c>
      <c r="CD2262">
        <v>4.9997799999999999E-4</v>
      </c>
    </row>
    <row r="2263" spans="1:82" x14ac:dyDescent="0.3">
      <c r="A2263" s="1"/>
      <c r="C2263" s="1"/>
      <c r="F2263">
        <v>113051</v>
      </c>
      <c r="G2263">
        <v>4.7942999999999998E-4</v>
      </c>
      <c r="H2263">
        <v>5.0451599999999999E-2</v>
      </c>
      <c r="L2263">
        <v>11306</v>
      </c>
      <c r="M2263">
        <v>4.4224299999999999E-4</v>
      </c>
      <c r="N2263">
        <v>4.5904800000000003E-2</v>
      </c>
      <c r="BZ2263">
        <v>22611</v>
      </c>
      <c r="CA2263">
        <v>4.96219E-4</v>
      </c>
      <c r="CC2263">
        <v>22611</v>
      </c>
      <c r="CD2263">
        <v>5.0329499999999996E-4</v>
      </c>
    </row>
    <row r="2264" spans="1:82" x14ac:dyDescent="0.3">
      <c r="A2264" s="1"/>
      <c r="C2264" s="1"/>
      <c r="F2264">
        <v>113101</v>
      </c>
      <c r="G2264">
        <v>4.8629100000000002E-4</v>
      </c>
      <c r="H2264">
        <v>5.0416900000000001E-2</v>
      </c>
      <c r="L2264">
        <v>11311</v>
      </c>
      <c r="M2264">
        <v>3.5363799999999998E-4</v>
      </c>
      <c r="N2264">
        <v>4.9774600000000002E-2</v>
      </c>
      <c r="BZ2264">
        <v>22621</v>
      </c>
      <c r="CA2264">
        <v>5.37996E-4</v>
      </c>
      <c r="CC2264">
        <v>22621</v>
      </c>
      <c r="CD2264">
        <v>5.0484100000000001E-4</v>
      </c>
    </row>
    <row r="2265" spans="1:82" x14ac:dyDescent="0.3">
      <c r="A2265" s="1"/>
      <c r="C2265" s="1"/>
      <c r="F2265">
        <v>113151</v>
      </c>
      <c r="G2265">
        <v>4.6840100000000002E-4</v>
      </c>
      <c r="H2265">
        <v>5.0392800000000001E-2</v>
      </c>
      <c r="L2265">
        <v>11316</v>
      </c>
      <c r="M2265">
        <v>6.1859299999999996E-4</v>
      </c>
      <c r="N2265">
        <v>5.1696699999999998E-2</v>
      </c>
      <c r="BZ2265">
        <v>22631</v>
      </c>
      <c r="CA2265">
        <v>4.9975699999999998E-4</v>
      </c>
      <c r="CC2265">
        <v>22631</v>
      </c>
      <c r="CD2265">
        <v>4.9268700000000001E-4</v>
      </c>
    </row>
    <row r="2266" spans="1:82" x14ac:dyDescent="0.3">
      <c r="A2266" s="1"/>
      <c r="C2266" s="1"/>
      <c r="F2266">
        <v>113201</v>
      </c>
      <c r="G2266">
        <v>4.8586099999999998E-4</v>
      </c>
      <c r="H2266">
        <v>5.0602000000000001E-2</v>
      </c>
      <c r="L2266">
        <v>11321</v>
      </c>
      <c r="M2266">
        <v>6.1832E-4</v>
      </c>
      <c r="N2266">
        <v>5.0348900000000002E-2</v>
      </c>
      <c r="BZ2266">
        <v>22641</v>
      </c>
      <c r="CA2266">
        <v>4.9732800000000001E-4</v>
      </c>
      <c r="CC2266">
        <v>22641</v>
      </c>
      <c r="CD2266">
        <v>4.9556100000000005E-4</v>
      </c>
    </row>
    <row r="2267" spans="1:82" x14ac:dyDescent="0.3">
      <c r="A2267" s="1"/>
      <c r="C2267" s="1"/>
      <c r="F2267">
        <v>113251</v>
      </c>
      <c r="G2267">
        <v>5.2803099999999999E-4</v>
      </c>
      <c r="H2267">
        <v>5.0049900000000001E-2</v>
      </c>
      <c r="L2267">
        <v>11326</v>
      </c>
      <c r="M2267">
        <v>4.41462E-4</v>
      </c>
      <c r="N2267">
        <v>4.9973499999999997E-2</v>
      </c>
      <c r="BZ2267">
        <v>22651</v>
      </c>
      <c r="CA2267">
        <v>4.86513E-4</v>
      </c>
      <c r="CC2267">
        <v>22651</v>
      </c>
      <c r="CD2267">
        <v>4.75475E-4</v>
      </c>
    </row>
    <row r="2268" spans="1:82" x14ac:dyDescent="0.3">
      <c r="A2268" s="1"/>
      <c r="C2268" s="1"/>
      <c r="F2268">
        <v>113301</v>
      </c>
      <c r="G2268">
        <v>4.3953699999999999E-4</v>
      </c>
      <c r="H2268">
        <v>5.0566199999999999E-2</v>
      </c>
      <c r="L2268">
        <v>11331</v>
      </c>
      <c r="M2268">
        <v>1.7650700000000001E-4</v>
      </c>
      <c r="N2268">
        <v>4.9598400000000001E-2</v>
      </c>
      <c r="BZ2268">
        <v>22661</v>
      </c>
      <c r="CA2268">
        <v>4.7658999999999999E-4</v>
      </c>
      <c r="CC2268">
        <v>22661</v>
      </c>
      <c r="CD2268">
        <v>4.95124E-4</v>
      </c>
    </row>
    <row r="2269" spans="1:82" x14ac:dyDescent="0.3">
      <c r="A2269" s="1"/>
      <c r="C2269" s="1"/>
      <c r="F2269">
        <v>113351</v>
      </c>
      <c r="G2269">
        <v>5.2227100000000004E-4</v>
      </c>
      <c r="H2269">
        <v>5.0097500000000003E-2</v>
      </c>
      <c r="L2269">
        <v>11336</v>
      </c>
      <c r="M2269">
        <v>2.6464400000000002E-4</v>
      </c>
      <c r="N2269">
        <v>5.2664099999999998E-2</v>
      </c>
      <c r="BZ2269">
        <v>22671</v>
      </c>
      <c r="CA2269">
        <v>5.0549199999999996E-4</v>
      </c>
      <c r="CC2269">
        <v>22671</v>
      </c>
      <c r="CD2269">
        <v>5.0593299999999997E-4</v>
      </c>
    </row>
    <row r="2270" spans="1:82" x14ac:dyDescent="0.3">
      <c r="A2270" s="1"/>
      <c r="C2270" s="1"/>
      <c r="F2270">
        <v>113401</v>
      </c>
      <c r="G2270">
        <v>4.5325900000000002E-4</v>
      </c>
      <c r="H2270">
        <v>5.0480999999999998E-2</v>
      </c>
      <c r="L2270">
        <v>11341</v>
      </c>
      <c r="M2270">
        <v>3.52703E-4</v>
      </c>
      <c r="N2270">
        <v>5.2640899999999997E-2</v>
      </c>
      <c r="BZ2270">
        <v>22681</v>
      </c>
      <c r="CA2270">
        <v>4.7616999999999999E-4</v>
      </c>
      <c r="CC2270">
        <v>22681</v>
      </c>
      <c r="CD2270">
        <v>5.1232299999999997E-4</v>
      </c>
    </row>
    <row r="2271" spans="1:82" x14ac:dyDescent="0.3">
      <c r="A2271" s="1"/>
      <c r="C2271" s="1"/>
      <c r="F2271">
        <v>113451</v>
      </c>
      <c r="G2271">
        <v>5.0241999999999995E-4</v>
      </c>
      <c r="H2271">
        <v>5.0938299999999999E-2</v>
      </c>
      <c r="L2271">
        <v>11346</v>
      </c>
      <c r="M2271">
        <v>2.6441000000000002E-4</v>
      </c>
      <c r="N2271">
        <v>4.8034500000000001E-2</v>
      </c>
      <c r="BZ2271">
        <v>22691</v>
      </c>
      <c r="CA2271">
        <v>5.0284199999999998E-4</v>
      </c>
      <c r="CC2271">
        <v>22691</v>
      </c>
      <c r="CD2271">
        <v>5.0813099999999999E-4</v>
      </c>
    </row>
    <row r="2272" spans="1:82" x14ac:dyDescent="0.3">
      <c r="A2272" s="1"/>
      <c r="C2272" s="1"/>
      <c r="F2272">
        <v>113501</v>
      </c>
      <c r="G2272">
        <v>4.8633900000000002E-4</v>
      </c>
      <c r="H2272">
        <v>5.06145E-2</v>
      </c>
      <c r="L2272">
        <v>11351</v>
      </c>
      <c r="M2272">
        <v>6.1668599999999997E-4</v>
      </c>
      <c r="N2272">
        <v>5.2682600000000003E-2</v>
      </c>
      <c r="BZ2272">
        <v>22701</v>
      </c>
      <c r="CA2272">
        <v>4.9072700000000005E-4</v>
      </c>
      <c r="CC2272">
        <v>22701</v>
      </c>
      <c r="CD2272">
        <v>5.4270700000000002E-4</v>
      </c>
    </row>
    <row r="2273" spans="1:82" x14ac:dyDescent="0.3">
      <c r="A2273" s="1"/>
      <c r="C2273" s="1"/>
      <c r="F2273">
        <v>113551</v>
      </c>
      <c r="G2273">
        <v>4.5970499999999998E-4</v>
      </c>
      <c r="H2273">
        <v>5.0217100000000001E-2</v>
      </c>
      <c r="L2273">
        <v>11356</v>
      </c>
      <c r="M2273">
        <v>6.1641400000000002E-4</v>
      </c>
      <c r="N2273">
        <v>5.2835500000000001E-2</v>
      </c>
      <c r="BZ2273">
        <v>22711</v>
      </c>
      <c r="CA2273">
        <v>5.06362E-4</v>
      </c>
      <c r="CC2273">
        <v>22711</v>
      </c>
      <c r="CD2273">
        <v>5.0768299999999998E-4</v>
      </c>
    </row>
    <row r="2274" spans="1:82" x14ac:dyDescent="0.3">
      <c r="A2274" s="1"/>
      <c r="C2274" s="1"/>
      <c r="F2274">
        <v>113601</v>
      </c>
      <c r="G2274">
        <v>5.1760100000000002E-4</v>
      </c>
      <c r="H2274">
        <v>5.1031199999999999E-2</v>
      </c>
      <c r="L2274">
        <v>11361</v>
      </c>
      <c r="M2274">
        <v>7.0416299999999995E-4</v>
      </c>
      <c r="N2274">
        <v>5.0083599999999999E-2</v>
      </c>
      <c r="BZ2274">
        <v>22721</v>
      </c>
      <c r="CA2274">
        <v>4.9117500000000005E-4</v>
      </c>
      <c r="CC2274">
        <v>22721</v>
      </c>
      <c r="CD2274">
        <v>4.9601699999999996E-4</v>
      </c>
    </row>
    <row r="2275" spans="1:82" x14ac:dyDescent="0.3">
      <c r="A2275" s="1"/>
      <c r="C2275" s="1"/>
      <c r="F2275">
        <v>113651</v>
      </c>
      <c r="G2275">
        <v>4.7689899999999998E-4</v>
      </c>
      <c r="H2275">
        <v>5.0486099999999999E-2</v>
      </c>
      <c r="L2275">
        <v>11366</v>
      </c>
      <c r="M2275">
        <v>5.2789000000000004E-4</v>
      </c>
      <c r="N2275">
        <v>4.8037999999999997E-2</v>
      </c>
      <c r="BZ2275">
        <v>22731</v>
      </c>
      <c r="CA2275">
        <v>4.91399E-4</v>
      </c>
      <c r="CC2275">
        <v>22731</v>
      </c>
      <c r="CD2275">
        <v>5.0679700000000002E-4</v>
      </c>
    </row>
    <row r="2276" spans="1:82" x14ac:dyDescent="0.3">
      <c r="A2276" s="1"/>
      <c r="C2276" s="1"/>
      <c r="F2276">
        <v>113701</v>
      </c>
      <c r="G2276">
        <v>5.4529000000000003E-4</v>
      </c>
      <c r="H2276">
        <v>5.0643300000000002E-2</v>
      </c>
      <c r="L2276">
        <v>11371</v>
      </c>
      <c r="M2276">
        <v>6.1560100000000002E-4</v>
      </c>
      <c r="N2276">
        <v>4.8016900000000001E-2</v>
      </c>
      <c r="BZ2276">
        <v>22741</v>
      </c>
      <c r="CA2276">
        <v>4.77551E-4</v>
      </c>
      <c r="CC2276">
        <v>22741</v>
      </c>
      <c r="CD2276">
        <v>5.1712700000000004E-4</v>
      </c>
    </row>
    <row r="2277" spans="1:82" x14ac:dyDescent="0.3">
      <c r="A2277" s="1"/>
      <c r="C2277" s="1"/>
      <c r="F2277">
        <v>113751</v>
      </c>
      <c r="G2277">
        <v>4.8526999999999999E-4</v>
      </c>
      <c r="H2277">
        <v>5.0044400000000003E-2</v>
      </c>
      <c r="L2277">
        <v>11376</v>
      </c>
      <c r="M2277">
        <v>4.3952200000000002E-4</v>
      </c>
      <c r="N2277">
        <v>5.3006299999999999E-2</v>
      </c>
      <c r="BZ2277">
        <v>22751</v>
      </c>
      <c r="CA2277">
        <v>5.0679100000000003E-4</v>
      </c>
      <c r="CC2277">
        <v>22751</v>
      </c>
      <c r="CD2277">
        <v>5.1602099999999997E-4</v>
      </c>
    </row>
    <row r="2278" spans="1:82" x14ac:dyDescent="0.3">
      <c r="A2278" s="1"/>
      <c r="C2278" s="1"/>
      <c r="F2278">
        <v>113801</v>
      </c>
      <c r="G2278">
        <v>4.49908E-4</v>
      </c>
      <c r="H2278">
        <v>5.0435399999999998E-2</v>
      </c>
      <c r="L2278">
        <v>11381</v>
      </c>
      <c r="M2278">
        <v>6.1505999999999996E-4</v>
      </c>
      <c r="N2278">
        <v>4.7974700000000002E-2</v>
      </c>
      <c r="BZ2278">
        <v>22761</v>
      </c>
      <c r="CA2278">
        <v>5.1447699999999995E-4</v>
      </c>
      <c r="CC2278">
        <v>22761</v>
      </c>
      <c r="CD2278">
        <v>5.0129600000000003E-4</v>
      </c>
    </row>
    <row r="2279" spans="1:82" x14ac:dyDescent="0.3">
      <c r="A2279" s="1"/>
      <c r="C2279" s="1"/>
      <c r="F2279">
        <v>113851</v>
      </c>
      <c r="G2279">
        <v>4.7606100000000001E-4</v>
      </c>
      <c r="H2279">
        <v>5.0390400000000002E-2</v>
      </c>
      <c r="L2279">
        <v>11386</v>
      </c>
      <c r="M2279">
        <v>2.6348099999999998E-4</v>
      </c>
      <c r="N2279">
        <v>4.9271000000000002E-2</v>
      </c>
      <c r="BZ2279">
        <v>22771</v>
      </c>
      <c r="CA2279">
        <v>4.9053599999999997E-4</v>
      </c>
      <c r="CC2279">
        <v>22771</v>
      </c>
      <c r="CD2279">
        <v>4.9229299999999998E-4</v>
      </c>
    </row>
    <row r="2280" spans="1:82" x14ac:dyDescent="0.3">
      <c r="A2280" s="1"/>
      <c r="C2280" s="1"/>
      <c r="F2280">
        <v>113901</v>
      </c>
      <c r="G2280">
        <v>4.7058400000000002E-4</v>
      </c>
      <c r="H2280">
        <v>5.0306799999999999E-2</v>
      </c>
      <c r="L2280">
        <v>11391</v>
      </c>
      <c r="M2280">
        <v>4.3894300000000002E-4</v>
      </c>
      <c r="N2280">
        <v>5.2409799999999999E-2</v>
      </c>
      <c r="BZ2280">
        <v>22781</v>
      </c>
      <c r="CA2280">
        <v>5.0787900000000003E-4</v>
      </c>
      <c r="CC2280">
        <v>22781</v>
      </c>
      <c r="CD2280">
        <v>5.1314700000000004E-4</v>
      </c>
    </row>
    <row r="2281" spans="1:82" x14ac:dyDescent="0.3">
      <c r="A2281" s="1"/>
      <c r="C2281" s="1"/>
      <c r="F2281">
        <v>113951</v>
      </c>
      <c r="G2281">
        <v>4.9846000000000005E-4</v>
      </c>
      <c r="H2281">
        <v>5.0530499999999999E-2</v>
      </c>
      <c r="L2281">
        <v>11396</v>
      </c>
      <c r="M2281">
        <v>6.1425100000000001E-4</v>
      </c>
      <c r="N2281">
        <v>5.2650099999999998E-2</v>
      </c>
      <c r="BZ2281">
        <v>22791</v>
      </c>
      <c r="CA2281">
        <v>4.9186100000000001E-4</v>
      </c>
      <c r="CC2281">
        <v>22791</v>
      </c>
      <c r="CD2281">
        <v>5.21697E-4</v>
      </c>
    </row>
    <row r="2282" spans="1:82" x14ac:dyDescent="0.3">
      <c r="A2282" s="1"/>
      <c r="C2282" s="1"/>
      <c r="F2282">
        <v>114001</v>
      </c>
      <c r="G2282">
        <v>4.8245200000000002E-4</v>
      </c>
      <c r="H2282">
        <v>5.1024100000000003E-2</v>
      </c>
      <c r="L2282">
        <v>11401</v>
      </c>
      <c r="M2282">
        <v>3.5084599999999998E-4</v>
      </c>
      <c r="N2282">
        <v>5.2451499999999998E-2</v>
      </c>
      <c r="BZ2282">
        <v>22801</v>
      </c>
      <c r="CA2282">
        <v>5.19714E-4</v>
      </c>
      <c r="CC2282">
        <v>22801</v>
      </c>
      <c r="CD2282">
        <v>5.0480299999999996E-4</v>
      </c>
    </row>
    <row r="2283" spans="1:82" x14ac:dyDescent="0.3">
      <c r="A2283" s="1"/>
      <c r="C2283" s="1"/>
      <c r="F2283">
        <v>114051</v>
      </c>
      <c r="G2283">
        <v>4.8925499999999996E-4</v>
      </c>
      <c r="H2283">
        <v>5.0666799999999998E-2</v>
      </c>
      <c r="L2283">
        <v>11406</v>
      </c>
      <c r="M2283">
        <v>4.3836599999999998E-4</v>
      </c>
      <c r="N2283">
        <v>5.0412100000000001E-2</v>
      </c>
      <c r="BZ2283">
        <v>22811</v>
      </c>
      <c r="CA2283">
        <v>5.2606199999999999E-4</v>
      </c>
      <c r="CC2283">
        <v>22811</v>
      </c>
      <c r="CD2283">
        <v>4.78278E-4</v>
      </c>
    </row>
    <row r="2284" spans="1:82" x14ac:dyDescent="0.3">
      <c r="A2284" s="1"/>
      <c r="C2284" s="1"/>
      <c r="F2284">
        <v>114101</v>
      </c>
      <c r="G2284">
        <v>4.73265E-4</v>
      </c>
      <c r="H2284">
        <v>5.0607800000000001E-2</v>
      </c>
      <c r="L2284">
        <v>11411</v>
      </c>
      <c r="M2284">
        <v>5.25808E-4</v>
      </c>
      <c r="N2284">
        <v>4.9250700000000001E-2</v>
      </c>
      <c r="BZ2284">
        <v>22821</v>
      </c>
      <c r="CA2284">
        <v>5.2057299999999998E-4</v>
      </c>
      <c r="CC2284">
        <v>22821</v>
      </c>
      <c r="CD2284">
        <v>5.16629E-4</v>
      </c>
    </row>
    <row r="2285" spans="1:82" x14ac:dyDescent="0.3">
      <c r="A2285" s="1"/>
      <c r="C2285" s="1"/>
      <c r="F2285">
        <v>114151</v>
      </c>
      <c r="G2285">
        <v>4.8707399999999999E-4</v>
      </c>
      <c r="H2285">
        <v>5.0243999999999997E-2</v>
      </c>
      <c r="L2285">
        <v>11416</v>
      </c>
      <c r="M2285">
        <v>2.6278899999999998E-4</v>
      </c>
      <c r="N2285">
        <v>4.9141600000000001E-2</v>
      </c>
      <c r="BZ2285">
        <v>22831</v>
      </c>
      <c r="CA2285">
        <v>4.7785900000000002E-4</v>
      </c>
      <c r="CC2285">
        <v>22831</v>
      </c>
      <c r="CD2285">
        <v>4.8442899999999998E-4</v>
      </c>
    </row>
    <row r="2286" spans="1:82" x14ac:dyDescent="0.3">
      <c r="A2286" s="1"/>
      <c r="C2286" s="1"/>
      <c r="F2286">
        <v>114201</v>
      </c>
      <c r="G2286">
        <v>5.3414599999999999E-4</v>
      </c>
      <c r="H2286">
        <v>5.0271000000000003E-2</v>
      </c>
      <c r="L2286">
        <v>11421</v>
      </c>
      <c r="M2286">
        <v>7.0046400000000003E-4</v>
      </c>
      <c r="N2286">
        <v>5.0258299999999999E-2</v>
      </c>
      <c r="BZ2286">
        <v>22841</v>
      </c>
      <c r="CA2286">
        <v>5.1792799999999996E-4</v>
      </c>
      <c r="CC2286">
        <v>22841</v>
      </c>
      <c r="CD2286">
        <v>4.9122200000000003E-4</v>
      </c>
    </row>
    <row r="2287" spans="1:82" x14ac:dyDescent="0.3">
      <c r="A2287" s="1"/>
      <c r="C2287" s="1"/>
      <c r="F2287">
        <v>114251</v>
      </c>
      <c r="G2287">
        <v>4.8664800000000001E-4</v>
      </c>
      <c r="H2287">
        <v>5.0205199999999998E-2</v>
      </c>
      <c r="L2287">
        <v>11426</v>
      </c>
      <c r="M2287">
        <v>7.0015799999999999E-4</v>
      </c>
      <c r="N2287">
        <v>5.15491E-2</v>
      </c>
      <c r="BZ2287">
        <v>22851</v>
      </c>
      <c r="CA2287">
        <v>4.9844600000000005E-4</v>
      </c>
      <c r="CC2287">
        <v>22851</v>
      </c>
      <c r="CD2287">
        <v>4.98009E-4</v>
      </c>
    </row>
    <row r="2288" spans="1:82" x14ac:dyDescent="0.3">
      <c r="A2288" s="1"/>
      <c r="C2288" s="1"/>
      <c r="F2288">
        <v>114301</v>
      </c>
      <c r="G2288">
        <v>5.0743200000000004E-4</v>
      </c>
      <c r="H2288">
        <v>5.0571699999999997E-2</v>
      </c>
      <c r="L2288">
        <v>11431</v>
      </c>
      <c r="M2288">
        <v>4.3740700000000001E-4</v>
      </c>
      <c r="N2288">
        <v>4.9077099999999999E-2</v>
      </c>
      <c r="BZ2288">
        <v>22861</v>
      </c>
      <c r="CA2288">
        <v>5.0828899999999998E-4</v>
      </c>
      <c r="CC2288">
        <v>22861</v>
      </c>
      <c r="CD2288">
        <v>4.9604100000000002E-4</v>
      </c>
    </row>
    <row r="2289" spans="1:82" x14ac:dyDescent="0.3">
      <c r="A2289" s="1"/>
      <c r="C2289" s="1"/>
      <c r="F2289">
        <v>114351</v>
      </c>
      <c r="G2289">
        <v>4.9496700000000002E-4</v>
      </c>
      <c r="H2289">
        <v>5.0306499999999997E-2</v>
      </c>
      <c r="L2289">
        <v>11436</v>
      </c>
      <c r="M2289">
        <v>4.3721599999999998E-4</v>
      </c>
      <c r="N2289">
        <v>4.9055599999999998E-2</v>
      </c>
      <c r="BZ2289">
        <v>22871</v>
      </c>
      <c r="CA2289">
        <v>5.1025300000000001E-4</v>
      </c>
      <c r="CC2289">
        <v>22871</v>
      </c>
      <c r="CD2289">
        <v>5.0194499999999995E-4</v>
      </c>
    </row>
    <row r="2290" spans="1:82" x14ac:dyDescent="0.3">
      <c r="A2290" s="1"/>
      <c r="C2290" s="1"/>
      <c r="F2290">
        <v>114401</v>
      </c>
      <c r="G2290">
        <v>5.2447099999999999E-4</v>
      </c>
      <c r="H2290">
        <v>5.0303800000000003E-2</v>
      </c>
      <c r="L2290">
        <v>11441</v>
      </c>
      <c r="M2290">
        <v>6.9923999999999995E-4</v>
      </c>
      <c r="N2290">
        <v>5.03452E-2</v>
      </c>
      <c r="BZ2290">
        <v>22881</v>
      </c>
      <c r="CA2290">
        <v>5.0740799999999999E-4</v>
      </c>
      <c r="CC2290">
        <v>22881</v>
      </c>
      <c r="CD2290">
        <v>5.1614900000000003E-4</v>
      </c>
    </row>
    <row r="2291" spans="1:82" x14ac:dyDescent="0.3">
      <c r="A2291" s="1"/>
      <c r="C2291" s="1"/>
      <c r="F2291">
        <v>114451</v>
      </c>
      <c r="G2291">
        <v>4.85797E-4</v>
      </c>
      <c r="H2291">
        <v>5.0521200000000002E-2</v>
      </c>
      <c r="L2291">
        <v>11446</v>
      </c>
      <c r="M2291">
        <v>6.1156700000000004E-4</v>
      </c>
      <c r="N2291">
        <v>5.2507400000000003E-2</v>
      </c>
      <c r="BZ2291">
        <v>22891</v>
      </c>
      <c r="CA2291">
        <v>5.0587600000000005E-4</v>
      </c>
      <c r="CC2291">
        <v>22891</v>
      </c>
      <c r="CD2291">
        <v>5.0980700000000003E-4</v>
      </c>
    </row>
    <row r="2292" spans="1:82" x14ac:dyDescent="0.3">
      <c r="A2292" s="1"/>
      <c r="C2292" s="1"/>
      <c r="F2292">
        <v>114501</v>
      </c>
      <c r="G2292">
        <v>4.7685199999999999E-4</v>
      </c>
      <c r="H2292">
        <v>5.0562000000000003E-2</v>
      </c>
      <c r="L2292">
        <v>11451</v>
      </c>
      <c r="M2292">
        <v>6.1129999999999995E-4</v>
      </c>
      <c r="N2292">
        <v>5.0388599999999999E-2</v>
      </c>
      <c r="BZ2292">
        <v>22901</v>
      </c>
      <c r="CA2292">
        <v>4.8862500000000002E-4</v>
      </c>
      <c r="CC2292">
        <v>22901</v>
      </c>
      <c r="CD2292">
        <v>5.1569799999999998E-4</v>
      </c>
    </row>
    <row r="2293" spans="1:82" x14ac:dyDescent="0.3">
      <c r="A2293" s="1"/>
      <c r="C2293" s="1"/>
      <c r="F2293">
        <v>114551</v>
      </c>
      <c r="G2293">
        <v>4.6616799999999999E-4</v>
      </c>
      <c r="H2293">
        <v>5.0899600000000003E-2</v>
      </c>
      <c r="L2293">
        <v>11456</v>
      </c>
      <c r="M2293">
        <v>4.36453E-4</v>
      </c>
      <c r="N2293">
        <v>5.1676E-2</v>
      </c>
      <c r="BZ2293">
        <v>22911</v>
      </c>
      <c r="CA2293">
        <v>5.1678200000000003E-4</v>
      </c>
      <c r="CC2293">
        <v>22911</v>
      </c>
      <c r="CD2293">
        <v>5.1416400000000001E-4</v>
      </c>
    </row>
    <row r="2294" spans="1:82" x14ac:dyDescent="0.3">
      <c r="A2294" s="1"/>
      <c r="C2294" s="1"/>
      <c r="F2294">
        <v>114601</v>
      </c>
      <c r="G2294">
        <v>5.0086800000000002E-4</v>
      </c>
      <c r="H2294">
        <v>5.06174E-2</v>
      </c>
      <c r="L2294">
        <v>11461</v>
      </c>
      <c r="M2294">
        <v>2.6175699999999999E-4</v>
      </c>
      <c r="N2294">
        <v>4.6854600000000003E-2</v>
      </c>
      <c r="BZ2294">
        <v>22921</v>
      </c>
      <c r="CA2294">
        <v>5.01287E-4</v>
      </c>
      <c r="CC2294">
        <v>22921</v>
      </c>
      <c r="CD2294">
        <v>4.9954199999999995E-4</v>
      </c>
    </row>
    <row r="2295" spans="1:82" x14ac:dyDescent="0.3">
      <c r="A2295" s="1"/>
      <c r="C2295" s="1"/>
      <c r="F2295">
        <v>114651</v>
      </c>
      <c r="G2295">
        <v>4.8669400000000003E-4</v>
      </c>
      <c r="H2295">
        <v>5.0497599999999997E-2</v>
      </c>
      <c r="L2295">
        <v>11466</v>
      </c>
      <c r="M2295">
        <v>8.7214400000000004E-4</v>
      </c>
      <c r="N2295">
        <v>4.8055100000000003E-2</v>
      </c>
      <c r="BZ2295">
        <v>22931</v>
      </c>
      <c r="CA2295">
        <v>4.8188000000000001E-4</v>
      </c>
      <c r="CC2295">
        <v>22931</v>
      </c>
      <c r="CD2295">
        <v>5.0193999999999998E-4</v>
      </c>
    </row>
    <row r="2296" spans="1:82" x14ac:dyDescent="0.3">
      <c r="A2296" s="1"/>
      <c r="C2296" s="1"/>
      <c r="F2296">
        <v>114701</v>
      </c>
      <c r="G2296">
        <v>4.4637799999999999E-4</v>
      </c>
      <c r="H2296">
        <v>5.0491300000000003E-2</v>
      </c>
      <c r="L2296">
        <v>11471</v>
      </c>
      <c r="M2296">
        <v>2.6152899999999998E-4</v>
      </c>
      <c r="N2296">
        <v>5.0126400000000002E-2</v>
      </c>
      <c r="BZ2296">
        <v>22941</v>
      </c>
      <c r="CA2296">
        <v>4.9779900000000005E-4</v>
      </c>
      <c r="CC2296">
        <v>22941</v>
      </c>
      <c r="CD2296">
        <v>5.2351700000000004E-4</v>
      </c>
    </row>
    <row r="2297" spans="1:82" x14ac:dyDescent="0.3">
      <c r="A2297" s="1"/>
      <c r="C2297" s="1"/>
      <c r="F2297">
        <v>114751</v>
      </c>
      <c r="G2297">
        <v>4.8104199999999999E-4</v>
      </c>
      <c r="H2297">
        <v>5.0455300000000002E-2</v>
      </c>
      <c r="L2297">
        <v>11476</v>
      </c>
      <c r="M2297">
        <v>5.2282999999999995E-4</v>
      </c>
      <c r="N2297">
        <v>4.8971800000000003E-2</v>
      </c>
      <c r="BZ2297">
        <v>22951</v>
      </c>
      <c r="CA2297">
        <v>4.8407399999999997E-4</v>
      </c>
      <c r="CC2297">
        <v>22951</v>
      </c>
      <c r="CD2297">
        <v>5.2590299999999998E-4</v>
      </c>
    </row>
    <row r="2298" spans="1:82" x14ac:dyDescent="0.3">
      <c r="A2298" s="1"/>
      <c r="C2298" s="1"/>
      <c r="F2298">
        <v>114801</v>
      </c>
      <c r="G2298">
        <v>4.3030999999999999E-4</v>
      </c>
      <c r="H2298">
        <v>5.0555299999999997E-2</v>
      </c>
      <c r="L2298">
        <v>11481</v>
      </c>
      <c r="M2298">
        <v>8.7100399999999998E-4</v>
      </c>
      <c r="N2298">
        <v>4.9124599999999997E-2</v>
      </c>
      <c r="BZ2298">
        <v>22961</v>
      </c>
      <c r="CA2298">
        <v>4.6949200000000001E-4</v>
      </c>
      <c r="CC2298">
        <v>22961</v>
      </c>
      <c r="CD2298">
        <v>5.1391499999999999E-4</v>
      </c>
    </row>
    <row r="2299" spans="1:82" x14ac:dyDescent="0.3">
      <c r="A2299" s="1"/>
      <c r="C2299" s="1"/>
      <c r="F2299">
        <v>114851</v>
      </c>
      <c r="G2299">
        <v>5.2415700000000003E-4</v>
      </c>
      <c r="H2299">
        <v>4.9969100000000002E-2</v>
      </c>
      <c r="L2299">
        <v>11486</v>
      </c>
      <c r="M2299">
        <v>2.6118799999999998E-4</v>
      </c>
      <c r="N2299">
        <v>5.0235099999999998E-2</v>
      </c>
      <c r="BZ2299">
        <v>22971</v>
      </c>
      <c r="CA2299">
        <v>4.8931300000000001E-4</v>
      </c>
      <c r="CC2299">
        <v>22971</v>
      </c>
      <c r="CD2299">
        <v>5.1586799999999995E-4</v>
      </c>
    </row>
    <row r="2300" spans="1:82" x14ac:dyDescent="0.3">
      <c r="A2300" s="1"/>
      <c r="C2300" s="1"/>
      <c r="F2300">
        <v>114901</v>
      </c>
      <c r="G2300">
        <v>5.2218900000000005E-4</v>
      </c>
      <c r="H2300">
        <v>5.0699300000000003E-2</v>
      </c>
      <c r="L2300">
        <v>11491</v>
      </c>
      <c r="M2300">
        <v>2.6107399999999997E-4</v>
      </c>
      <c r="N2300">
        <v>5.2388799999999999E-2</v>
      </c>
      <c r="BZ2300">
        <v>22981</v>
      </c>
      <c r="CA2300">
        <v>5.13468E-4</v>
      </c>
      <c r="CC2300">
        <v>22981</v>
      </c>
      <c r="CD2300">
        <v>5.0041300000000001E-4</v>
      </c>
    </row>
    <row r="2301" spans="1:82" x14ac:dyDescent="0.3">
      <c r="A2301" s="1"/>
      <c r="C2301" s="1"/>
      <c r="F2301">
        <v>114951</v>
      </c>
      <c r="G2301">
        <v>4.9412399999999997E-4</v>
      </c>
      <c r="H2301">
        <v>5.0588500000000002E-2</v>
      </c>
      <c r="L2301">
        <v>11496</v>
      </c>
      <c r="M2301">
        <v>6.9589399999999996E-4</v>
      </c>
      <c r="N2301">
        <v>4.9582500000000002E-2</v>
      </c>
      <c r="BZ2301">
        <v>22991</v>
      </c>
      <c r="CA2301">
        <v>4.9802099999999997E-4</v>
      </c>
      <c r="CC2301">
        <v>22991</v>
      </c>
      <c r="CD2301">
        <v>4.96281E-4</v>
      </c>
    </row>
    <row r="2302" spans="1:82" x14ac:dyDescent="0.3">
      <c r="A2302" s="1"/>
      <c r="C2302" s="1"/>
      <c r="F2302">
        <v>115001</v>
      </c>
      <c r="G2302">
        <v>4.8869099999999997E-4</v>
      </c>
      <c r="H2302">
        <v>5.0578699999999997E-2</v>
      </c>
      <c r="L2302">
        <v>11501</v>
      </c>
      <c r="M2302">
        <v>7.8254099999999999E-4</v>
      </c>
      <c r="N2302">
        <v>4.9560899999999998E-2</v>
      </c>
      <c r="BZ2302">
        <v>23001</v>
      </c>
      <c r="CA2302">
        <v>4.7258800000000002E-4</v>
      </c>
      <c r="CC2302">
        <v>23001</v>
      </c>
      <c r="CD2302">
        <v>4.9128300000000002E-4</v>
      </c>
    </row>
    <row r="2303" spans="1:82" x14ac:dyDescent="0.3">
      <c r="A2303" s="1"/>
      <c r="C2303" s="1"/>
      <c r="F2303">
        <v>115051</v>
      </c>
      <c r="G2303">
        <v>4.7804899999999998E-4</v>
      </c>
      <c r="H2303">
        <v>5.0233399999999997E-2</v>
      </c>
      <c r="L2303">
        <v>11506</v>
      </c>
      <c r="M2303">
        <v>3.47645E-4</v>
      </c>
      <c r="N2303">
        <v>5.0669199999999998E-2</v>
      </c>
      <c r="BZ2303">
        <v>23011</v>
      </c>
      <c r="CA2303">
        <v>4.8889699999999996E-4</v>
      </c>
      <c r="CC2303">
        <v>23011</v>
      </c>
      <c r="CD2303">
        <v>4.7803199999999998E-4</v>
      </c>
    </row>
    <row r="2304" spans="1:82" x14ac:dyDescent="0.3">
      <c r="A2304" s="1"/>
      <c r="C2304" s="1"/>
      <c r="F2304">
        <v>115101</v>
      </c>
      <c r="G2304">
        <v>5.3691999999999998E-4</v>
      </c>
      <c r="H2304">
        <v>5.0461800000000001E-2</v>
      </c>
      <c r="L2304">
        <v>11511</v>
      </c>
      <c r="M2304">
        <v>6.9498699999999999E-4</v>
      </c>
      <c r="N2304">
        <v>5.5164600000000001E-2</v>
      </c>
      <c r="BZ2304">
        <v>23021</v>
      </c>
      <c r="CA2304">
        <v>5.0996899999999998E-4</v>
      </c>
      <c r="CC2304">
        <v>23021</v>
      </c>
      <c r="CD2304">
        <v>4.8260300000000001E-4</v>
      </c>
    </row>
    <row r="2305" spans="1:82" x14ac:dyDescent="0.3">
      <c r="A2305" s="1"/>
      <c r="C2305" s="1"/>
      <c r="F2305">
        <v>115151</v>
      </c>
      <c r="G2305">
        <v>5.7489699999999999E-4</v>
      </c>
      <c r="H2305">
        <v>5.0646499999999997E-2</v>
      </c>
      <c r="L2305">
        <v>11516</v>
      </c>
      <c r="M2305">
        <v>5.2101399999999998E-4</v>
      </c>
      <c r="N2305">
        <v>5.0451500000000003E-2</v>
      </c>
      <c r="BZ2305">
        <v>23031</v>
      </c>
      <c r="CA2305">
        <v>5.0149799999999996E-4</v>
      </c>
      <c r="CC2305">
        <v>23031</v>
      </c>
      <c r="CD2305">
        <v>5.1539200000000004E-4</v>
      </c>
    </row>
    <row r="2306" spans="1:82" x14ac:dyDescent="0.3">
      <c r="A2306" s="1"/>
      <c r="C2306" s="1"/>
      <c r="F2306">
        <v>115201</v>
      </c>
      <c r="G2306">
        <v>4.8784300000000001E-4</v>
      </c>
      <c r="H2306">
        <v>5.0791200000000002E-2</v>
      </c>
      <c r="L2306">
        <v>11521</v>
      </c>
      <c r="M2306">
        <v>8.6797999999999997E-4</v>
      </c>
      <c r="N2306">
        <v>5.3467599999999997E-2</v>
      </c>
      <c r="BZ2306">
        <v>23041</v>
      </c>
      <c r="CA2306">
        <v>5.0822400000000005E-4</v>
      </c>
      <c r="CC2306">
        <v>23041</v>
      </c>
      <c r="CD2306">
        <v>5.1473399999999998E-4</v>
      </c>
    </row>
    <row r="2307" spans="1:82" x14ac:dyDescent="0.3">
      <c r="A2307" s="1"/>
      <c r="C2307" s="1"/>
      <c r="F2307">
        <v>115251</v>
      </c>
      <c r="G2307">
        <v>5.1019100000000001E-4</v>
      </c>
      <c r="H2307">
        <v>5.0906300000000002E-2</v>
      </c>
      <c r="L2307">
        <v>11526</v>
      </c>
      <c r="M2307">
        <v>3.4704100000000003E-4</v>
      </c>
      <c r="N2307">
        <v>5.0234300000000003E-2</v>
      </c>
      <c r="BZ2307">
        <v>23051</v>
      </c>
      <c r="CA2307">
        <v>4.8024E-4</v>
      </c>
      <c r="CC2307">
        <v>23051</v>
      </c>
      <c r="CD2307">
        <v>4.6679099999999998E-4</v>
      </c>
    </row>
    <row r="2308" spans="1:82" x14ac:dyDescent="0.3">
      <c r="A2308" s="1"/>
      <c r="C2308" s="1"/>
      <c r="F2308">
        <v>115301</v>
      </c>
      <c r="G2308">
        <v>4.5099300000000001E-4</v>
      </c>
      <c r="H2308">
        <v>5.0865100000000003E-2</v>
      </c>
      <c r="L2308">
        <v>11531</v>
      </c>
      <c r="M2308">
        <v>4.3361400000000003E-4</v>
      </c>
      <c r="N2308">
        <v>4.9171800000000002E-2</v>
      </c>
      <c r="BZ2308">
        <v>23061</v>
      </c>
      <c r="CA2308">
        <v>4.7829699999999998E-4</v>
      </c>
      <c r="CC2308">
        <v>23061</v>
      </c>
      <c r="CD2308">
        <v>5.0951800000000004E-4</v>
      </c>
    </row>
    <row r="2309" spans="1:82" x14ac:dyDescent="0.3">
      <c r="A2309" s="1"/>
      <c r="C2309" s="1"/>
      <c r="F2309">
        <v>115351</v>
      </c>
      <c r="G2309">
        <v>4.8374099999999999E-4</v>
      </c>
      <c r="H2309">
        <v>5.0470300000000003E-2</v>
      </c>
      <c r="L2309">
        <v>11536</v>
      </c>
      <c r="M2309">
        <v>4.3342599999999999E-4</v>
      </c>
      <c r="N2309">
        <v>4.6896699999999999E-2</v>
      </c>
      <c r="BZ2309">
        <v>23071</v>
      </c>
      <c r="CA2309">
        <v>4.9369300000000002E-4</v>
      </c>
      <c r="CC2309">
        <v>23071</v>
      </c>
      <c r="CD2309">
        <v>5.0973100000000003E-4</v>
      </c>
    </row>
    <row r="2310" spans="1:82" x14ac:dyDescent="0.3">
      <c r="A2310" s="1"/>
      <c r="C2310" s="1"/>
      <c r="F2310">
        <v>115401</v>
      </c>
      <c r="G2310">
        <v>4.6793399999999998E-4</v>
      </c>
      <c r="H2310">
        <v>5.0113999999999999E-2</v>
      </c>
      <c r="L2310">
        <v>11541</v>
      </c>
      <c r="M2310">
        <v>4.3323800000000002E-4</v>
      </c>
      <c r="N2310">
        <v>5.1208700000000003E-2</v>
      </c>
      <c r="BZ2310">
        <v>23081</v>
      </c>
      <c r="CA2310">
        <v>5.0821000000000004E-4</v>
      </c>
      <c r="CC2310">
        <v>23081</v>
      </c>
      <c r="CD2310">
        <v>4.6878399999999998E-4</v>
      </c>
    </row>
    <row r="2311" spans="1:82" x14ac:dyDescent="0.3">
      <c r="A2311" s="1"/>
      <c r="C2311" s="1"/>
      <c r="F2311">
        <v>115451</v>
      </c>
      <c r="G2311">
        <v>5.1450400000000005E-4</v>
      </c>
      <c r="H2311">
        <v>5.0999999999999997E-2</v>
      </c>
      <c r="L2311">
        <v>11546</v>
      </c>
      <c r="M2311">
        <v>4.3304999999999998E-4</v>
      </c>
      <c r="N2311">
        <v>5.3438399999999997E-2</v>
      </c>
      <c r="BZ2311">
        <v>23091</v>
      </c>
      <c r="CA2311">
        <v>5.17951E-4</v>
      </c>
      <c r="CC2311">
        <v>23091</v>
      </c>
      <c r="CD2311">
        <v>4.97596E-4</v>
      </c>
    </row>
    <row r="2312" spans="1:82" x14ac:dyDescent="0.3">
      <c r="A2312" s="1"/>
      <c r="C2312" s="1"/>
      <c r="F2312">
        <v>115501</v>
      </c>
      <c r="G2312">
        <v>4.7272299999999998E-4</v>
      </c>
      <c r="H2312">
        <v>5.1140699999999997E-2</v>
      </c>
      <c r="L2312">
        <v>11551</v>
      </c>
      <c r="M2312">
        <v>2.5971799999999998E-4</v>
      </c>
      <c r="N2312">
        <v>5.1943599999999999E-2</v>
      </c>
      <c r="BZ2312">
        <v>23101</v>
      </c>
      <c r="CA2312">
        <v>5.1989099999999997E-4</v>
      </c>
      <c r="CC2312">
        <v>23101</v>
      </c>
      <c r="CD2312">
        <v>5.0733699999999996E-4</v>
      </c>
    </row>
    <row r="2313" spans="1:82" x14ac:dyDescent="0.3">
      <c r="A2313" s="1"/>
      <c r="C2313" s="1"/>
      <c r="F2313">
        <v>115551</v>
      </c>
      <c r="G2313">
        <v>4.7078799999999998E-4</v>
      </c>
      <c r="H2313">
        <v>4.9882700000000002E-2</v>
      </c>
      <c r="L2313">
        <v>11556</v>
      </c>
      <c r="M2313">
        <v>4.32676E-4</v>
      </c>
      <c r="N2313">
        <v>5.0450000000000002E-2</v>
      </c>
      <c r="BZ2313">
        <v>23111</v>
      </c>
      <c r="CA2313">
        <v>4.7942500000000001E-4</v>
      </c>
      <c r="CC2313">
        <v>23111</v>
      </c>
      <c r="CD2313">
        <v>4.9024300000000002E-4</v>
      </c>
    </row>
    <row r="2314" spans="1:82" x14ac:dyDescent="0.3">
      <c r="A2314" s="1"/>
      <c r="C2314" s="1"/>
      <c r="F2314">
        <v>115601</v>
      </c>
      <c r="G2314">
        <v>4.8961499999999999E-4</v>
      </c>
      <c r="H2314">
        <v>5.0250400000000001E-2</v>
      </c>
      <c r="L2314">
        <v>11561</v>
      </c>
      <c r="M2314">
        <v>3.4599099999999997E-4</v>
      </c>
      <c r="N2314">
        <v>4.89577E-2</v>
      </c>
      <c r="BZ2314">
        <v>23121</v>
      </c>
      <c r="CA2314">
        <v>4.82678E-4</v>
      </c>
      <c r="CC2314">
        <v>23121</v>
      </c>
      <c r="CD2314">
        <v>5.1641299999999996E-4</v>
      </c>
    </row>
    <row r="2315" spans="1:82" x14ac:dyDescent="0.3">
      <c r="A2315" s="1"/>
      <c r="C2315" s="1"/>
      <c r="F2315">
        <v>115651</v>
      </c>
      <c r="G2315">
        <v>5.3263699999999998E-4</v>
      </c>
      <c r="H2315">
        <v>5.1091600000000001E-2</v>
      </c>
      <c r="L2315">
        <v>11566</v>
      </c>
      <c r="M2315">
        <v>4.3230200000000002E-4</v>
      </c>
      <c r="N2315">
        <v>5.1357399999999997E-2</v>
      </c>
      <c r="BZ2315">
        <v>23131</v>
      </c>
      <c r="CA2315">
        <v>4.9154799999999996E-4</v>
      </c>
      <c r="CC2315">
        <v>23131</v>
      </c>
      <c r="CD2315">
        <v>4.8895399999999999E-4</v>
      </c>
    </row>
    <row r="2316" spans="1:82" x14ac:dyDescent="0.3">
      <c r="A2316" s="1"/>
      <c r="C2316" s="1"/>
      <c r="F2316">
        <v>115701</v>
      </c>
      <c r="G2316">
        <v>5.2030700000000002E-4</v>
      </c>
      <c r="H2316">
        <v>5.01932E-2</v>
      </c>
      <c r="L2316">
        <v>11571</v>
      </c>
      <c r="M2316">
        <v>1.7284599999999999E-4</v>
      </c>
      <c r="N2316">
        <v>4.8137600000000003E-2</v>
      </c>
      <c r="BZ2316">
        <v>23141</v>
      </c>
      <c r="CA2316">
        <v>4.9220000000000004E-4</v>
      </c>
      <c r="CC2316">
        <v>23141</v>
      </c>
      <c r="CD2316">
        <v>4.8744700000000001E-4</v>
      </c>
    </row>
    <row r="2317" spans="1:82" x14ac:dyDescent="0.3">
      <c r="A2317" s="1"/>
      <c r="C2317" s="1"/>
      <c r="F2317">
        <v>115751</v>
      </c>
      <c r="G2317">
        <v>4.38873E-4</v>
      </c>
      <c r="H2317">
        <v>5.0544699999999998E-2</v>
      </c>
      <c r="L2317">
        <v>11576</v>
      </c>
      <c r="M2317">
        <v>2.5915699999999999E-4</v>
      </c>
      <c r="N2317">
        <v>4.9585299999999999E-2</v>
      </c>
      <c r="BZ2317">
        <v>23151</v>
      </c>
      <c r="CA2317">
        <v>5.0710600000000001E-4</v>
      </c>
      <c r="CC2317">
        <v>23151</v>
      </c>
      <c r="CD2317">
        <v>4.9069200000000004E-4</v>
      </c>
    </row>
    <row r="2318" spans="1:82" x14ac:dyDescent="0.3">
      <c r="A2318" s="1"/>
      <c r="C2318" s="1"/>
      <c r="F2318">
        <v>115801</v>
      </c>
      <c r="G2318">
        <v>4.7322599999999999E-4</v>
      </c>
      <c r="H2318">
        <v>5.0495199999999997E-2</v>
      </c>
      <c r="L2318">
        <v>11581</v>
      </c>
      <c r="M2318">
        <v>5.1809000000000002E-4</v>
      </c>
      <c r="N2318">
        <v>5.5003900000000001E-2</v>
      </c>
      <c r="BZ2318">
        <v>23161</v>
      </c>
      <c r="CA2318">
        <v>4.9781999999999995E-4</v>
      </c>
      <c r="CC2318">
        <v>23161</v>
      </c>
      <c r="CD2318">
        <v>4.9738799999999998E-4</v>
      </c>
    </row>
    <row r="2319" spans="1:82" x14ac:dyDescent="0.3">
      <c r="A2319" s="1"/>
      <c r="C2319" s="1"/>
      <c r="F2319">
        <v>115851</v>
      </c>
      <c r="G2319">
        <v>4.9546400000000004E-4</v>
      </c>
      <c r="H2319">
        <v>5.0461399999999997E-2</v>
      </c>
      <c r="L2319">
        <v>11586</v>
      </c>
      <c r="M2319">
        <v>7.7680000000000002E-4</v>
      </c>
      <c r="N2319">
        <v>5.2736100000000001E-2</v>
      </c>
      <c r="BZ2319">
        <v>23171</v>
      </c>
      <c r="CA2319">
        <v>5.2393100000000005E-4</v>
      </c>
      <c r="CC2319">
        <v>23171</v>
      </c>
      <c r="CD2319">
        <v>4.8940500000000005E-4</v>
      </c>
    </row>
    <row r="2320" spans="1:82" x14ac:dyDescent="0.3">
      <c r="A2320" s="1"/>
      <c r="C2320" s="1"/>
      <c r="F2320">
        <v>115901</v>
      </c>
      <c r="G2320">
        <v>5.0387800000000003E-4</v>
      </c>
      <c r="H2320">
        <v>5.1122899999999999E-2</v>
      </c>
      <c r="L2320">
        <v>11591</v>
      </c>
      <c r="M2320">
        <v>6.9019100000000005E-4</v>
      </c>
      <c r="N2320">
        <v>5.0038800000000001E-2</v>
      </c>
      <c r="BZ2320">
        <v>23181</v>
      </c>
      <c r="CA2320">
        <v>5.1852799999999998E-4</v>
      </c>
      <c r="CC2320">
        <v>23181</v>
      </c>
      <c r="CD2320">
        <v>5.0386099999999998E-4</v>
      </c>
    </row>
    <row r="2321" spans="1:82" x14ac:dyDescent="0.3">
      <c r="A2321" s="1"/>
      <c r="C2321" s="1"/>
      <c r="F2321">
        <v>115951</v>
      </c>
      <c r="G2321">
        <v>4.70889E-4</v>
      </c>
      <c r="H2321">
        <v>5.0655899999999997E-2</v>
      </c>
      <c r="L2321">
        <v>11596</v>
      </c>
      <c r="M2321">
        <v>3.4494700000000002E-4</v>
      </c>
      <c r="N2321">
        <v>4.9758499999999997E-2</v>
      </c>
      <c r="BZ2321">
        <v>23191</v>
      </c>
      <c r="CA2321">
        <v>5.0795599999999995E-4</v>
      </c>
      <c r="CC2321">
        <v>23191</v>
      </c>
      <c r="CD2321">
        <v>5.1787399999999998E-4</v>
      </c>
    </row>
    <row r="2322" spans="1:82" x14ac:dyDescent="0.3">
      <c r="A2322" s="1"/>
      <c r="C2322" s="1"/>
      <c r="F2322">
        <v>116001</v>
      </c>
      <c r="G2322">
        <v>5.5516799999999998E-4</v>
      </c>
      <c r="H2322">
        <v>5.1030600000000002E-2</v>
      </c>
      <c r="L2322">
        <v>11601</v>
      </c>
      <c r="M2322">
        <v>5.1719699999999995E-4</v>
      </c>
      <c r="N2322">
        <v>5.0081899999999999E-2</v>
      </c>
      <c r="BZ2322">
        <v>23201</v>
      </c>
      <c r="CA2322">
        <v>5.1463300000000002E-4</v>
      </c>
      <c r="CC2322">
        <v>23201</v>
      </c>
      <c r="CD2322">
        <v>4.9653000000000002E-4</v>
      </c>
    </row>
    <row r="2323" spans="1:82" x14ac:dyDescent="0.3">
      <c r="A2323" s="1"/>
      <c r="C2323" s="1"/>
      <c r="F2323">
        <v>116051</v>
      </c>
      <c r="G2323">
        <v>4.7909999999999999E-4</v>
      </c>
      <c r="H2323">
        <v>5.0465700000000002E-2</v>
      </c>
      <c r="L2323">
        <v>11606</v>
      </c>
      <c r="M2323">
        <v>6.8929899999999999E-4</v>
      </c>
      <c r="N2323">
        <v>5.2731300000000002E-2</v>
      </c>
      <c r="BZ2323">
        <v>23211</v>
      </c>
      <c r="CA2323">
        <v>5.3681400000000004E-4</v>
      </c>
      <c r="CC2323">
        <v>23211</v>
      </c>
      <c r="CD2323">
        <v>5.2388900000000004E-4</v>
      </c>
    </row>
    <row r="2324" spans="1:82" x14ac:dyDescent="0.3">
      <c r="A2324" s="1"/>
      <c r="C2324" s="1"/>
      <c r="F2324">
        <v>116101</v>
      </c>
      <c r="G2324">
        <v>4.7200299999999997E-4</v>
      </c>
      <c r="H2324">
        <v>5.0964200000000001E-2</v>
      </c>
      <c r="L2324">
        <v>11611</v>
      </c>
      <c r="M2324">
        <v>4.3062599999999998E-4</v>
      </c>
      <c r="N2324">
        <v>5.1675100000000002E-2</v>
      </c>
      <c r="BZ2324">
        <v>23221</v>
      </c>
      <c r="CA2324">
        <v>4.84475E-4</v>
      </c>
      <c r="CC2324">
        <v>23221</v>
      </c>
      <c r="CD2324">
        <v>4.73709E-4</v>
      </c>
    </row>
    <row r="2325" spans="1:82" x14ac:dyDescent="0.3">
      <c r="A2325" s="1"/>
      <c r="C2325" s="1"/>
      <c r="F2325">
        <v>116151</v>
      </c>
      <c r="G2325">
        <v>4.7007800000000002E-4</v>
      </c>
      <c r="H2325">
        <v>5.0439499999999998E-2</v>
      </c>
      <c r="L2325">
        <v>11616</v>
      </c>
      <c r="M2325">
        <v>4.3044099999999999E-4</v>
      </c>
      <c r="N2325">
        <v>5.06198E-2</v>
      </c>
      <c r="BZ2325">
        <v>23231</v>
      </c>
      <c r="CA2325">
        <v>4.91585E-4</v>
      </c>
      <c r="CC2325">
        <v>23231</v>
      </c>
      <c r="CD2325">
        <v>5.1870400000000004E-4</v>
      </c>
    </row>
    <row r="2326" spans="1:82" x14ac:dyDescent="0.3">
      <c r="A2326" s="1"/>
      <c r="C2326" s="1"/>
      <c r="F2326">
        <v>116201</v>
      </c>
      <c r="G2326">
        <v>4.81924E-4</v>
      </c>
      <c r="H2326">
        <v>5.0462600000000003E-2</v>
      </c>
      <c r="L2326">
        <v>11621</v>
      </c>
      <c r="M2326">
        <v>3.4420400000000003E-4</v>
      </c>
      <c r="N2326">
        <v>4.8016499999999997E-2</v>
      </c>
      <c r="BZ2326">
        <v>23241</v>
      </c>
      <c r="CA2326">
        <v>4.9008199999999997E-4</v>
      </c>
      <c r="CC2326">
        <v>23241</v>
      </c>
      <c r="CD2326">
        <v>5.3612099999999997E-4</v>
      </c>
    </row>
    <row r="2327" spans="1:82" x14ac:dyDescent="0.3">
      <c r="A2327" s="1"/>
      <c r="C2327" s="1"/>
      <c r="F2327">
        <v>116251</v>
      </c>
      <c r="G2327">
        <v>4.3354500000000002E-4</v>
      </c>
      <c r="H2327">
        <v>5.0698899999999998E-2</v>
      </c>
      <c r="L2327">
        <v>11626</v>
      </c>
      <c r="M2327">
        <v>6.8811299999999996E-4</v>
      </c>
      <c r="N2327">
        <v>4.8941999999999999E-2</v>
      </c>
      <c r="BZ2327">
        <v>23251</v>
      </c>
      <c r="CA2327">
        <v>4.9546300000000002E-4</v>
      </c>
      <c r="CC2327">
        <v>23251</v>
      </c>
      <c r="CD2327">
        <v>4.9288200000000004E-4</v>
      </c>
    </row>
    <row r="2328" spans="1:82" x14ac:dyDescent="0.3">
      <c r="A2328" s="1"/>
      <c r="C2328" s="1"/>
      <c r="F2328">
        <v>116301</v>
      </c>
      <c r="G2328">
        <v>4.8150899999999997E-4</v>
      </c>
      <c r="H2328">
        <v>5.0568799999999997E-2</v>
      </c>
      <c r="L2328">
        <v>11631</v>
      </c>
      <c r="M2328">
        <v>2.5793099999999998E-4</v>
      </c>
      <c r="N2328">
        <v>5.2102099999999998E-2</v>
      </c>
      <c r="BZ2328">
        <v>23261</v>
      </c>
      <c r="CA2328">
        <v>5.2835200000000005E-4</v>
      </c>
      <c r="CC2328">
        <v>23261</v>
      </c>
      <c r="CD2328">
        <v>4.8794099999999998E-4</v>
      </c>
    </row>
    <row r="2329" spans="1:82" x14ac:dyDescent="0.3">
      <c r="A2329" s="1"/>
      <c r="C2329" s="1"/>
      <c r="F2329">
        <v>116351</v>
      </c>
      <c r="G2329">
        <v>4.9161599999999995E-4</v>
      </c>
      <c r="H2329">
        <v>5.0588300000000003E-2</v>
      </c>
      <c r="L2329">
        <v>11636</v>
      </c>
      <c r="M2329">
        <v>3.4376099999999999E-4</v>
      </c>
      <c r="N2329">
        <v>4.9673399999999999E-2</v>
      </c>
      <c r="BZ2329">
        <v>23271</v>
      </c>
      <c r="CA2329">
        <v>5.0964700000000001E-4</v>
      </c>
      <c r="CC2329">
        <v>23271</v>
      </c>
      <c r="CD2329">
        <v>5.0878800000000004E-4</v>
      </c>
    </row>
    <row r="2330" spans="1:82" x14ac:dyDescent="0.3">
      <c r="A2330" s="1"/>
      <c r="C2330" s="1"/>
      <c r="F2330">
        <v>116401</v>
      </c>
      <c r="G2330">
        <v>5.5154200000000003E-4</v>
      </c>
      <c r="H2330">
        <v>5.0308800000000001E-2</v>
      </c>
      <c r="L2330">
        <v>11641</v>
      </c>
      <c r="M2330">
        <v>3.4361299999999999E-4</v>
      </c>
      <c r="N2330">
        <v>4.8449399999999997E-2</v>
      </c>
      <c r="BZ2330">
        <v>23281</v>
      </c>
      <c r="CA2330">
        <v>5.0470300000000001E-4</v>
      </c>
      <c r="CC2330">
        <v>23281</v>
      </c>
      <c r="CD2330">
        <v>4.8365600000000001E-4</v>
      </c>
    </row>
    <row r="2331" spans="1:82" x14ac:dyDescent="0.3">
      <c r="A2331" s="1"/>
      <c r="C2331" s="1"/>
      <c r="F2331">
        <v>116451</v>
      </c>
      <c r="G2331">
        <v>4.9119400000000003E-4</v>
      </c>
      <c r="H2331">
        <v>5.0474400000000003E-2</v>
      </c>
      <c r="L2331">
        <v>11646</v>
      </c>
      <c r="M2331">
        <v>3.4346600000000001E-4</v>
      </c>
      <c r="N2331">
        <v>5.1004599999999997E-2</v>
      </c>
      <c r="BZ2331">
        <v>23291</v>
      </c>
      <c r="CA2331">
        <v>5.0276900000000002E-4</v>
      </c>
      <c r="CC2331">
        <v>23291</v>
      </c>
      <c r="CD2331">
        <v>5.1436199999999998E-4</v>
      </c>
    </row>
    <row r="2332" spans="1:82" x14ac:dyDescent="0.3">
      <c r="A2332" s="1"/>
      <c r="C2332" s="1"/>
      <c r="F2332">
        <v>116501</v>
      </c>
      <c r="G2332">
        <v>4.9441600000000002E-4</v>
      </c>
      <c r="H2332">
        <v>5.0507700000000003E-2</v>
      </c>
      <c r="L2332">
        <v>11651</v>
      </c>
      <c r="M2332">
        <v>3.4331800000000001E-4</v>
      </c>
      <c r="N2332">
        <v>5.4244300000000002E-2</v>
      </c>
      <c r="BZ2332">
        <v>23301</v>
      </c>
      <c r="CA2332">
        <v>5.0384099999999999E-4</v>
      </c>
      <c r="CC2332">
        <v>23301</v>
      </c>
      <c r="CD2332">
        <v>4.8882000000000005E-4</v>
      </c>
    </row>
    <row r="2333" spans="1:82" x14ac:dyDescent="0.3">
      <c r="A2333" s="1"/>
      <c r="C2333" s="1"/>
      <c r="F2333">
        <v>116551</v>
      </c>
      <c r="G2333">
        <v>5.2337599999999998E-4</v>
      </c>
      <c r="H2333">
        <v>5.0721099999999998E-2</v>
      </c>
      <c r="L2333">
        <v>11656</v>
      </c>
      <c r="M2333">
        <v>5.14756E-4</v>
      </c>
      <c r="N2333">
        <v>5.2162E-2</v>
      </c>
      <c r="BZ2333">
        <v>23311</v>
      </c>
      <c r="CA2333">
        <v>4.8861100000000001E-4</v>
      </c>
      <c r="CC2333">
        <v>23311</v>
      </c>
      <c r="CD2333">
        <v>5.0577E-4</v>
      </c>
    </row>
    <row r="2334" spans="1:82" x14ac:dyDescent="0.3">
      <c r="A2334" s="1"/>
      <c r="C2334" s="1"/>
      <c r="F2334">
        <v>116601</v>
      </c>
      <c r="G2334">
        <v>4.7340899999999999E-4</v>
      </c>
      <c r="H2334">
        <v>4.99876E-2</v>
      </c>
      <c r="L2334">
        <v>11661</v>
      </c>
      <c r="M2334">
        <v>3.4302399999999999E-4</v>
      </c>
      <c r="N2334">
        <v>4.7423E-2</v>
      </c>
      <c r="BZ2334">
        <v>23321</v>
      </c>
      <c r="CA2334">
        <v>5.2956599999999998E-4</v>
      </c>
      <c r="CC2334">
        <v>23321</v>
      </c>
      <c r="CD2334">
        <v>4.8454200000000002E-4</v>
      </c>
    </row>
    <row r="2335" spans="1:82" x14ac:dyDescent="0.3">
      <c r="A2335" s="1"/>
      <c r="C2335" s="1"/>
      <c r="F2335">
        <v>116651</v>
      </c>
      <c r="G2335">
        <v>4.66348E-4</v>
      </c>
      <c r="H2335">
        <v>5.0104999999999997E-2</v>
      </c>
      <c r="L2335">
        <v>11666</v>
      </c>
      <c r="M2335">
        <v>4.28596E-4</v>
      </c>
      <c r="N2335">
        <v>5.47746E-2</v>
      </c>
      <c r="BZ2335">
        <v>23331</v>
      </c>
      <c r="CA2335">
        <v>4.9204900000000005E-4</v>
      </c>
      <c r="CC2335">
        <v>23331</v>
      </c>
      <c r="CD2335">
        <v>5.1433700000000002E-4</v>
      </c>
    </row>
    <row r="2336" spans="1:82" x14ac:dyDescent="0.3">
      <c r="A2336" s="1"/>
      <c r="C2336" s="1"/>
      <c r="F2336">
        <v>116701</v>
      </c>
      <c r="G2336">
        <v>4.9870999999999997E-4</v>
      </c>
      <c r="H2336">
        <v>5.0522299999999999E-2</v>
      </c>
      <c r="L2336">
        <v>11671</v>
      </c>
      <c r="M2336">
        <v>4.2841199999999998E-4</v>
      </c>
      <c r="N2336">
        <v>5.2780399999999998E-2</v>
      </c>
      <c r="BZ2336">
        <v>23341</v>
      </c>
      <c r="CA2336">
        <v>4.8926799999999995E-4</v>
      </c>
      <c r="CC2336">
        <v>23341</v>
      </c>
      <c r="CD2336">
        <v>4.8155600000000001E-4</v>
      </c>
    </row>
    <row r="2337" spans="1:82" x14ac:dyDescent="0.3">
      <c r="A2337" s="1"/>
      <c r="C2337" s="1"/>
      <c r="F2337">
        <v>116751</v>
      </c>
      <c r="G2337">
        <v>5.0363600000000001E-4</v>
      </c>
      <c r="H2337">
        <v>5.0795300000000002E-2</v>
      </c>
      <c r="L2337">
        <v>11676</v>
      </c>
      <c r="M2337">
        <v>4.2822900000000002E-4</v>
      </c>
      <c r="N2337">
        <v>4.8132899999999999E-2</v>
      </c>
      <c r="BZ2337">
        <v>23351</v>
      </c>
      <c r="CA2337">
        <v>5.0233400000000001E-4</v>
      </c>
      <c r="CC2337">
        <v>23351</v>
      </c>
      <c r="CD2337">
        <v>4.9291199999999997E-4</v>
      </c>
    </row>
    <row r="2338" spans="1:82" x14ac:dyDescent="0.3">
      <c r="A2338" s="1"/>
      <c r="C2338" s="1"/>
      <c r="F2338">
        <v>116801</v>
      </c>
      <c r="G2338">
        <v>4.8116000000000001E-4</v>
      </c>
      <c r="H2338">
        <v>5.06845E-2</v>
      </c>
      <c r="L2338">
        <v>11681</v>
      </c>
      <c r="M2338">
        <v>2.56827E-4</v>
      </c>
      <c r="N2338">
        <v>5.2135899999999999E-2</v>
      </c>
      <c r="BZ2338">
        <v>23361</v>
      </c>
      <c r="CA2338">
        <v>5.1239299999999998E-4</v>
      </c>
      <c r="CC2338">
        <v>23361</v>
      </c>
      <c r="CD2338">
        <v>5.0083500000000004E-4</v>
      </c>
    </row>
    <row r="2339" spans="1:82" x14ac:dyDescent="0.3">
      <c r="A2339" s="1"/>
      <c r="C2339" s="1"/>
      <c r="F2339">
        <v>116851</v>
      </c>
      <c r="G2339">
        <v>4.5356900000000002E-4</v>
      </c>
      <c r="H2339">
        <v>5.0633699999999997E-2</v>
      </c>
      <c r="L2339">
        <v>11686</v>
      </c>
      <c r="M2339">
        <v>5.9900700000000003E-4</v>
      </c>
      <c r="N2339">
        <v>4.9632000000000003E-2</v>
      </c>
      <c r="BZ2339">
        <v>23371</v>
      </c>
      <c r="CA2339">
        <v>4.9163500000000003E-4</v>
      </c>
      <c r="CC2339">
        <v>23371</v>
      </c>
      <c r="CD2339">
        <v>4.7751500000000002E-4</v>
      </c>
    </row>
    <row r="2340" spans="1:82" x14ac:dyDescent="0.3">
      <c r="A2340" s="1"/>
      <c r="C2340" s="1"/>
      <c r="F2340">
        <v>116901</v>
      </c>
      <c r="G2340">
        <v>4.6535100000000002E-4</v>
      </c>
      <c r="H2340">
        <v>5.0213399999999998E-2</v>
      </c>
      <c r="L2340">
        <v>11691</v>
      </c>
      <c r="M2340">
        <v>5.1321500000000003E-4</v>
      </c>
      <c r="N2340">
        <v>4.8926499999999998E-2</v>
      </c>
      <c r="BZ2340">
        <v>23381</v>
      </c>
      <c r="CA2340">
        <v>5.1366499999999995E-4</v>
      </c>
      <c r="CC2340">
        <v>23381</v>
      </c>
      <c r="CD2340">
        <v>5.1836999999999999E-4</v>
      </c>
    </row>
    <row r="2341" spans="1:82" x14ac:dyDescent="0.3">
      <c r="A2341" s="1"/>
      <c r="C2341" s="1"/>
      <c r="F2341">
        <v>116951</v>
      </c>
      <c r="G2341">
        <v>4.7370300000000001E-4</v>
      </c>
      <c r="H2341">
        <v>5.04468E-2</v>
      </c>
      <c r="L2341">
        <v>11696</v>
      </c>
      <c r="M2341">
        <v>4.2749699999999999E-4</v>
      </c>
      <c r="N2341">
        <v>4.7110100000000002E-2</v>
      </c>
      <c r="BZ2341">
        <v>23391</v>
      </c>
      <c r="CA2341">
        <v>4.9121400000000002E-4</v>
      </c>
      <c r="CC2341">
        <v>23391</v>
      </c>
      <c r="CD2341">
        <v>4.77961E-4</v>
      </c>
    </row>
    <row r="2342" spans="1:82" x14ac:dyDescent="0.3">
      <c r="A2342" s="1"/>
      <c r="C2342" s="1"/>
      <c r="F2342">
        <v>117001</v>
      </c>
      <c r="G2342">
        <v>5.1110700000000001E-4</v>
      </c>
      <c r="H2342">
        <v>5.0262800000000003E-2</v>
      </c>
      <c r="L2342">
        <v>11701</v>
      </c>
      <c r="M2342">
        <v>6.8370200000000001E-4</v>
      </c>
      <c r="N2342">
        <v>4.7260900000000002E-2</v>
      </c>
      <c r="BZ2342">
        <v>23401</v>
      </c>
      <c r="CA2342">
        <v>4.8160299999999999E-4</v>
      </c>
      <c r="CC2342">
        <v>23401</v>
      </c>
      <c r="CD2342">
        <v>4.8673100000000001E-4</v>
      </c>
    </row>
    <row r="2343" spans="1:82" x14ac:dyDescent="0.3">
      <c r="A2343" s="1"/>
      <c r="C2343" s="1"/>
      <c r="F2343">
        <v>117051</v>
      </c>
      <c r="G2343">
        <v>5.2114000000000001E-4</v>
      </c>
      <c r="H2343">
        <v>5.0427600000000003E-2</v>
      </c>
      <c r="L2343">
        <v>11706</v>
      </c>
      <c r="M2343">
        <v>2.5627899999999999E-4</v>
      </c>
      <c r="N2343">
        <v>4.7924099999999997E-2</v>
      </c>
      <c r="BZ2343">
        <v>23411</v>
      </c>
      <c r="CA2343">
        <v>5.1642400000000003E-4</v>
      </c>
      <c r="CC2343">
        <v>23411</v>
      </c>
      <c r="CD2343">
        <v>5.1129799999999998E-4</v>
      </c>
    </row>
    <row r="2344" spans="1:82" x14ac:dyDescent="0.3">
      <c r="A2344" s="1"/>
      <c r="C2344" s="1"/>
      <c r="F2344">
        <v>117101</v>
      </c>
      <c r="G2344">
        <v>4.7822000000000001E-4</v>
      </c>
      <c r="H2344">
        <v>5.0438499999999997E-2</v>
      </c>
      <c r="L2344">
        <v>11711</v>
      </c>
      <c r="M2344">
        <v>4.2694899999999998E-4</v>
      </c>
      <c r="N2344">
        <v>5.15754E-2</v>
      </c>
      <c r="BZ2344">
        <v>23421</v>
      </c>
      <c r="CA2344">
        <v>5.1065300000000002E-4</v>
      </c>
      <c r="CC2344">
        <v>23421</v>
      </c>
      <c r="CD2344">
        <v>5.0254E-4</v>
      </c>
    </row>
    <row r="2345" spans="1:82" x14ac:dyDescent="0.3">
      <c r="A2345" s="1"/>
      <c r="C2345" s="1"/>
      <c r="F2345">
        <v>117151</v>
      </c>
      <c r="G2345">
        <v>4.6777199999999998E-4</v>
      </c>
      <c r="H2345">
        <v>5.0404999999999998E-2</v>
      </c>
      <c r="L2345">
        <v>11716</v>
      </c>
      <c r="M2345">
        <v>1.70707E-4</v>
      </c>
      <c r="N2345">
        <v>5.3345900000000002E-2</v>
      </c>
      <c r="BZ2345">
        <v>23431</v>
      </c>
      <c r="CA2345">
        <v>4.9677800000000002E-4</v>
      </c>
      <c r="CC2345">
        <v>23431</v>
      </c>
      <c r="CD2345">
        <v>5.1555600000000002E-4</v>
      </c>
    </row>
    <row r="2346" spans="1:82" x14ac:dyDescent="0.3">
      <c r="A2346" s="1"/>
      <c r="C2346" s="1"/>
      <c r="F2346">
        <v>117201</v>
      </c>
      <c r="G2346">
        <v>5.1194100000000002E-4</v>
      </c>
      <c r="H2346">
        <v>5.0146299999999998E-2</v>
      </c>
      <c r="L2346">
        <v>11721</v>
      </c>
      <c r="M2346">
        <v>4.26585E-4</v>
      </c>
      <c r="N2346">
        <v>5.0251700000000003E-2</v>
      </c>
      <c r="BZ2346">
        <v>23441</v>
      </c>
      <c r="CA2346">
        <v>4.7523599999999997E-4</v>
      </c>
      <c r="CC2346">
        <v>23441</v>
      </c>
      <c r="CD2346">
        <v>4.9528599999999995E-4</v>
      </c>
    </row>
    <row r="2347" spans="1:82" x14ac:dyDescent="0.3">
      <c r="A2347" s="1"/>
      <c r="C2347" s="1"/>
      <c r="F2347">
        <v>117251</v>
      </c>
      <c r="G2347">
        <v>5.1172299999999995E-4</v>
      </c>
      <c r="H2347">
        <v>5.0829399999999997E-2</v>
      </c>
      <c r="L2347">
        <v>11726</v>
      </c>
      <c r="M2347">
        <v>4.26403E-4</v>
      </c>
      <c r="N2347">
        <v>5.2703399999999997E-2</v>
      </c>
      <c r="BZ2347">
        <v>23451</v>
      </c>
      <c r="CA2347">
        <v>5.0403000000000004E-4</v>
      </c>
      <c r="CC2347">
        <v>23451</v>
      </c>
      <c r="CD2347">
        <v>4.9806000000000004E-4</v>
      </c>
    </row>
    <row r="2348" spans="1:82" x14ac:dyDescent="0.3">
      <c r="A2348" s="1"/>
      <c r="C2348" s="1"/>
      <c r="F2348">
        <v>117301</v>
      </c>
      <c r="G2348">
        <v>5.2173499999999995E-4</v>
      </c>
      <c r="H2348">
        <v>5.0852099999999997E-2</v>
      </c>
      <c r="L2348">
        <v>11731</v>
      </c>
      <c r="M2348">
        <v>4.2622100000000001E-4</v>
      </c>
      <c r="N2348">
        <v>4.9612099999999999E-2</v>
      </c>
      <c r="BZ2348">
        <v>23461</v>
      </c>
      <c r="CA2348">
        <v>5.0253600000000004E-4</v>
      </c>
      <c r="CC2348">
        <v>23461</v>
      </c>
      <c r="CD2348">
        <v>4.7824E-4</v>
      </c>
    </row>
    <row r="2349" spans="1:82" x14ac:dyDescent="0.3">
      <c r="A2349" s="1"/>
      <c r="C2349" s="1"/>
      <c r="F2349">
        <v>117351</v>
      </c>
      <c r="G2349">
        <v>4.8913099999999996E-4</v>
      </c>
      <c r="H2349">
        <v>5.0121400000000003E-2</v>
      </c>
      <c r="L2349">
        <v>11736</v>
      </c>
      <c r="M2349">
        <v>5.9645499999999997E-4</v>
      </c>
      <c r="N2349">
        <v>5.13804E-2</v>
      </c>
      <c r="BZ2349">
        <v>23471</v>
      </c>
      <c r="CA2349">
        <v>4.6908900000000001E-4</v>
      </c>
      <c r="CC2349">
        <v>23471</v>
      </c>
      <c r="CD2349">
        <v>5.1254700000000002E-4</v>
      </c>
    </row>
    <row r="2350" spans="1:82" x14ac:dyDescent="0.3">
      <c r="A2350" s="1"/>
      <c r="C2350" s="1"/>
      <c r="F2350">
        <v>117401</v>
      </c>
      <c r="G2350">
        <v>4.4633299999999998E-4</v>
      </c>
      <c r="H2350">
        <v>5.0004699999999999E-2</v>
      </c>
      <c r="L2350">
        <v>11741</v>
      </c>
      <c r="M2350">
        <v>6.8137299999999998E-4</v>
      </c>
      <c r="N2350">
        <v>5.36581E-2</v>
      </c>
      <c r="BZ2350">
        <v>23481</v>
      </c>
      <c r="CA2350">
        <v>4.7996200000000001E-4</v>
      </c>
      <c r="CC2350">
        <v>23481</v>
      </c>
      <c r="CD2350">
        <v>4.79111E-4</v>
      </c>
    </row>
    <row r="2351" spans="1:82" x14ac:dyDescent="0.3">
      <c r="A2351" s="1"/>
      <c r="C2351" s="1"/>
      <c r="F2351">
        <v>117451</v>
      </c>
      <c r="G2351">
        <v>4.81903E-4</v>
      </c>
      <c r="H2351">
        <v>5.12588E-2</v>
      </c>
      <c r="L2351">
        <v>11746</v>
      </c>
      <c r="M2351">
        <v>6.8108299999999997E-4</v>
      </c>
      <c r="N2351">
        <v>4.9548799999999997E-2</v>
      </c>
      <c r="BZ2351">
        <v>23491</v>
      </c>
      <c r="CA2351">
        <v>5.1721899999999997E-4</v>
      </c>
      <c r="CC2351">
        <v>23491</v>
      </c>
      <c r="CD2351">
        <v>5.1934799999999999E-4</v>
      </c>
    </row>
    <row r="2352" spans="1:82" x14ac:dyDescent="0.3">
      <c r="A2352" s="1"/>
      <c r="C2352" s="1"/>
      <c r="F2352">
        <v>117501</v>
      </c>
      <c r="G2352">
        <v>4.6978299999999998E-4</v>
      </c>
      <c r="H2352">
        <v>5.0358699999999999E-2</v>
      </c>
      <c r="L2352">
        <v>11751</v>
      </c>
      <c r="M2352">
        <v>3.4039699999999999E-4</v>
      </c>
      <c r="N2352">
        <v>4.7230000000000001E-2</v>
      </c>
      <c r="BZ2352">
        <v>23501</v>
      </c>
      <c r="CA2352">
        <v>4.87639E-4</v>
      </c>
      <c r="CC2352">
        <v>23501</v>
      </c>
      <c r="CD2352">
        <v>5.3657300000000004E-4</v>
      </c>
    </row>
    <row r="2353" spans="1:82" x14ac:dyDescent="0.3">
      <c r="A2353" s="1"/>
      <c r="C2353" s="1"/>
      <c r="F2353">
        <v>117551</v>
      </c>
      <c r="G2353">
        <v>4.72986E-4</v>
      </c>
      <c r="H2353">
        <v>5.0458099999999999E-2</v>
      </c>
      <c r="L2353">
        <v>11756</v>
      </c>
      <c r="M2353">
        <v>1.7012599999999999E-4</v>
      </c>
      <c r="N2353">
        <v>5.1463099999999998E-2</v>
      </c>
      <c r="BZ2353">
        <v>23511</v>
      </c>
      <c r="CA2353">
        <v>4.9848999999999998E-4</v>
      </c>
      <c r="CC2353">
        <v>23511</v>
      </c>
      <c r="CD2353">
        <v>5.0316900000000003E-4</v>
      </c>
    </row>
    <row r="2354" spans="1:82" x14ac:dyDescent="0.3">
      <c r="A2354" s="1"/>
      <c r="C2354" s="1"/>
      <c r="F2354">
        <v>117601</v>
      </c>
      <c r="G2354">
        <v>4.8809100000000001E-4</v>
      </c>
      <c r="H2354">
        <v>5.0322699999999998E-2</v>
      </c>
      <c r="L2354">
        <v>11761</v>
      </c>
      <c r="M2354">
        <v>4.2513400000000003E-4</v>
      </c>
      <c r="N2354">
        <v>5.1696300000000001E-2</v>
      </c>
      <c r="BZ2354">
        <v>23521</v>
      </c>
      <c r="CA2354">
        <v>5.1570900000000005E-4</v>
      </c>
      <c r="CC2354">
        <v>23521</v>
      </c>
      <c r="CD2354">
        <v>4.98278E-4</v>
      </c>
    </row>
    <row r="2355" spans="1:82" x14ac:dyDescent="0.3">
      <c r="A2355" s="1"/>
      <c r="C2355" s="1"/>
      <c r="F2355">
        <v>117651</v>
      </c>
      <c r="G2355">
        <v>5.3888199999999997E-4</v>
      </c>
      <c r="H2355">
        <v>4.9985099999999998E-2</v>
      </c>
      <c r="L2355">
        <v>11766</v>
      </c>
      <c r="M2355">
        <v>5.94935E-4</v>
      </c>
      <c r="N2355">
        <v>5.4904000000000001E-2</v>
      </c>
      <c r="BZ2355">
        <v>23531</v>
      </c>
      <c r="CA2355">
        <v>4.7129300000000002E-4</v>
      </c>
      <c r="CC2355">
        <v>23531</v>
      </c>
      <c r="CD2355">
        <v>4.7554299999999998E-4</v>
      </c>
    </row>
    <row r="2356" spans="1:82" x14ac:dyDescent="0.3">
      <c r="A2356" s="1"/>
      <c r="C2356" s="1"/>
      <c r="F2356">
        <v>117701</v>
      </c>
      <c r="G2356">
        <v>4.9957099999999998E-4</v>
      </c>
      <c r="H2356">
        <v>5.0200099999999998E-2</v>
      </c>
      <c r="L2356">
        <v>11771</v>
      </c>
      <c r="M2356">
        <v>3.3981799999999998E-4</v>
      </c>
      <c r="N2356">
        <v>5.2586899999999999E-2</v>
      </c>
      <c r="BZ2356">
        <v>23541</v>
      </c>
      <c r="CA2356">
        <v>5.2546600000000004E-4</v>
      </c>
      <c r="CC2356">
        <v>23541</v>
      </c>
      <c r="CD2356">
        <v>4.9828000000000003E-4</v>
      </c>
    </row>
    <row r="2357" spans="1:82" x14ac:dyDescent="0.3">
      <c r="A2357" s="1"/>
      <c r="C2357" s="1"/>
      <c r="F2357">
        <v>117751</v>
      </c>
      <c r="G2357">
        <v>4.43308E-4</v>
      </c>
      <c r="H2357">
        <v>5.0588099999999997E-2</v>
      </c>
      <c r="L2357">
        <v>11776</v>
      </c>
      <c r="M2357">
        <v>1.6983699999999999E-4</v>
      </c>
      <c r="N2357">
        <v>4.9762199999999999E-2</v>
      </c>
      <c r="BZ2357">
        <v>23551</v>
      </c>
      <c r="CA2357">
        <v>5.0655999999999997E-4</v>
      </c>
      <c r="CC2357">
        <v>23551</v>
      </c>
      <c r="CD2357">
        <v>4.9169899999999996E-4</v>
      </c>
    </row>
    <row r="2358" spans="1:82" x14ac:dyDescent="0.3">
      <c r="A2358" s="1"/>
      <c r="C2358" s="1"/>
      <c r="F2358">
        <v>117801</v>
      </c>
      <c r="G2358">
        <v>4.6009799999999998E-4</v>
      </c>
      <c r="H2358">
        <v>5.0106499999999998E-2</v>
      </c>
      <c r="L2358">
        <v>11781</v>
      </c>
      <c r="M2358">
        <v>2.5464699999999999E-4</v>
      </c>
      <c r="N2358">
        <v>5.16934E-2</v>
      </c>
      <c r="BZ2358">
        <v>23561</v>
      </c>
      <c r="CA2358">
        <v>5.23322E-4</v>
      </c>
      <c r="CC2358">
        <v>23561</v>
      </c>
      <c r="CD2358">
        <v>4.7451299999999997E-4</v>
      </c>
    </row>
    <row r="2359" spans="1:82" x14ac:dyDescent="0.3">
      <c r="A2359" s="1"/>
      <c r="C2359" s="1"/>
      <c r="F2359">
        <v>117851</v>
      </c>
      <c r="G2359">
        <v>5.15906E-4</v>
      </c>
      <c r="H2359">
        <v>5.0592699999999997E-2</v>
      </c>
      <c r="L2359">
        <v>11786</v>
      </c>
      <c r="M2359">
        <v>5.9392500000000003E-4</v>
      </c>
      <c r="N2359">
        <v>5.0823E-2</v>
      </c>
      <c r="BZ2359">
        <v>23571</v>
      </c>
      <c r="CA2359">
        <v>4.7728199999999999E-4</v>
      </c>
      <c r="CC2359">
        <v>23571</v>
      </c>
      <c r="CD2359">
        <v>5.1546399999999998E-4</v>
      </c>
    </row>
    <row r="2360" spans="1:82" x14ac:dyDescent="0.3">
      <c r="A2360" s="1"/>
      <c r="C2360" s="1"/>
      <c r="F2360">
        <v>117901</v>
      </c>
      <c r="G2360">
        <v>4.9193800000000003E-4</v>
      </c>
      <c r="H2360">
        <v>5.03066E-2</v>
      </c>
      <c r="L2360">
        <v>11791</v>
      </c>
      <c r="M2360">
        <v>4.2405200000000001E-4</v>
      </c>
      <c r="N2360">
        <v>4.9529299999999998E-2</v>
      </c>
      <c r="BZ2360">
        <v>23581</v>
      </c>
      <c r="CA2360">
        <v>4.9192099999999998E-4</v>
      </c>
      <c r="CC2360">
        <v>23581</v>
      </c>
      <c r="CD2360">
        <v>5.1312500000000002E-4</v>
      </c>
    </row>
    <row r="2361" spans="1:82" x14ac:dyDescent="0.3">
      <c r="A2361" s="1"/>
      <c r="C2361" s="1"/>
      <c r="F2361">
        <v>117951</v>
      </c>
      <c r="G2361">
        <v>5.2733800000000003E-4</v>
      </c>
      <c r="H2361">
        <v>5.0551499999999999E-2</v>
      </c>
      <c r="L2361">
        <v>11796</v>
      </c>
      <c r="M2361">
        <v>3.3909800000000003E-4</v>
      </c>
      <c r="N2361">
        <v>4.7134599999999999E-2</v>
      </c>
      <c r="BZ2361">
        <v>23591</v>
      </c>
      <c r="CA2361">
        <v>4.8789800000000001E-4</v>
      </c>
      <c r="CC2361">
        <v>23591</v>
      </c>
      <c r="CD2361">
        <v>4.9722399999999999E-4</v>
      </c>
    </row>
    <row r="2362" spans="1:82" x14ac:dyDescent="0.3">
      <c r="A2362" s="1"/>
      <c r="C2362" s="1"/>
      <c r="F2362">
        <v>118001</v>
      </c>
      <c r="G2362">
        <v>4.9660600000000002E-4</v>
      </c>
      <c r="H2362">
        <v>5.0574099999999997E-2</v>
      </c>
      <c r="L2362">
        <v>11801</v>
      </c>
      <c r="M2362">
        <v>3.3895399999999998E-4</v>
      </c>
      <c r="N2362">
        <v>5.2453199999999998E-2</v>
      </c>
      <c r="BZ2362">
        <v>23601</v>
      </c>
      <c r="CA2362">
        <v>4.8387799999999998E-4</v>
      </c>
      <c r="CC2362">
        <v>23601</v>
      </c>
      <c r="CD2362">
        <v>5.0209699999999996E-4</v>
      </c>
    </row>
    <row r="2363" spans="1:82" x14ac:dyDescent="0.3">
      <c r="A2363" s="1"/>
      <c r="C2363" s="1"/>
      <c r="F2363">
        <v>118051</v>
      </c>
      <c r="G2363">
        <v>4.6251199999999999E-4</v>
      </c>
      <c r="H2363">
        <v>5.0974600000000002E-2</v>
      </c>
      <c r="L2363">
        <v>11806</v>
      </c>
      <c r="M2363">
        <v>4.2351299999999998E-4</v>
      </c>
      <c r="N2363">
        <v>5.1838000000000002E-2</v>
      </c>
      <c r="BZ2363">
        <v>23611</v>
      </c>
      <c r="CA2363">
        <v>5.3195599999999999E-4</v>
      </c>
      <c r="CC2363">
        <v>23611</v>
      </c>
      <c r="CD2363">
        <v>4.9087299999999996E-4</v>
      </c>
    </row>
    <row r="2364" spans="1:82" x14ac:dyDescent="0.3">
      <c r="A2364" s="1"/>
      <c r="C2364" s="1"/>
      <c r="F2364">
        <v>118101</v>
      </c>
      <c r="G2364">
        <v>5.3174799999999996E-4</v>
      </c>
      <c r="H2364">
        <v>5.0612600000000001E-2</v>
      </c>
      <c r="L2364">
        <v>11811</v>
      </c>
      <c r="M2364">
        <v>4.2333399999999998E-4</v>
      </c>
      <c r="N2364">
        <v>5.1900799999999997E-2</v>
      </c>
      <c r="BZ2364">
        <v>23621</v>
      </c>
      <c r="CA2364">
        <v>4.8727800000000001E-4</v>
      </c>
      <c r="CC2364">
        <v>23621</v>
      </c>
      <c r="CD2364">
        <v>5.0336599999999999E-4</v>
      </c>
    </row>
    <row r="2365" spans="1:82" x14ac:dyDescent="0.3">
      <c r="A2365" s="1"/>
      <c r="C2365" s="1"/>
      <c r="F2365">
        <v>118151</v>
      </c>
      <c r="G2365">
        <v>5.0443899999999997E-4</v>
      </c>
      <c r="H2365">
        <v>5.0840000000000003E-2</v>
      </c>
      <c r="L2365">
        <v>11816</v>
      </c>
      <c r="M2365">
        <v>8.4630999999999997E-4</v>
      </c>
      <c r="N2365">
        <v>4.95091E-2</v>
      </c>
      <c r="BZ2365">
        <v>23631</v>
      </c>
      <c r="CA2365">
        <v>4.9088099999999998E-4</v>
      </c>
      <c r="CC2365">
        <v>23631</v>
      </c>
      <c r="CD2365">
        <v>4.9553499999999996E-4</v>
      </c>
    </row>
    <row r="2366" spans="1:82" x14ac:dyDescent="0.3">
      <c r="A2366" s="1"/>
      <c r="C2366" s="1"/>
      <c r="F2366">
        <v>118201</v>
      </c>
      <c r="G2366">
        <v>5.2453000000000005E-4</v>
      </c>
      <c r="H2366">
        <v>5.0855699999999997E-2</v>
      </c>
      <c r="L2366">
        <v>11821</v>
      </c>
      <c r="M2366">
        <v>1.6919E-4</v>
      </c>
      <c r="N2366">
        <v>4.7204099999999999E-2</v>
      </c>
      <c r="BZ2366">
        <v>23641</v>
      </c>
      <c r="CA2366">
        <v>4.8728900000000002E-4</v>
      </c>
      <c r="CC2366">
        <v>23641</v>
      </c>
      <c r="CD2366">
        <v>4.8179000000000001E-4</v>
      </c>
    </row>
    <row r="2367" spans="1:82" x14ac:dyDescent="0.3">
      <c r="A2367" s="1"/>
      <c r="C2367" s="1"/>
      <c r="F2367">
        <v>118251</v>
      </c>
      <c r="G2367">
        <v>4.8879100000000003E-4</v>
      </c>
      <c r="H2367">
        <v>5.0010600000000002E-2</v>
      </c>
      <c r="L2367">
        <v>11826</v>
      </c>
      <c r="M2367">
        <v>5.0735699999999995E-4</v>
      </c>
      <c r="N2367">
        <v>5.35261E-2</v>
      </c>
      <c r="BZ2367">
        <v>23651</v>
      </c>
      <c r="CA2367">
        <v>4.93003E-4</v>
      </c>
      <c r="CC2367">
        <v>23651</v>
      </c>
      <c r="CD2367">
        <v>5.4796800000000002E-4</v>
      </c>
    </row>
    <row r="2368" spans="1:82" x14ac:dyDescent="0.3">
      <c r="A2368" s="1"/>
      <c r="C2368" s="1"/>
      <c r="F2368">
        <v>118301</v>
      </c>
      <c r="G2368">
        <v>4.8013100000000001E-4</v>
      </c>
      <c r="H2368">
        <v>5.0202499999999997E-2</v>
      </c>
      <c r="L2368">
        <v>11831</v>
      </c>
      <c r="M2368">
        <v>5.0714200000000003E-4</v>
      </c>
      <c r="N2368">
        <v>4.4713000000000003E-2</v>
      </c>
      <c r="BZ2368">
        <v>23661</v>
      </c>
      <c r="CA2368">
        <v>4.9406199999999997E-4</v>
      </c>
      <c r="CC2368">
        <v>23661</v>
      </c>
      <c r="CD2368">
        <v>5.1096799999999999E-4</v>
      </c>
    </row>
    <row r="2369" spans="1:82" x14ac:dyDescent="0.3">
      <c r="A2369" s="1"/>
      <c r="C2369" s="1"/>
      <c r="F2369">
        <v>118351</v>
      </c>
      <c r="G2369">
        <v>5.0696699999999999E-4</v>
      </c>
      <c r="H2369">
        <v>5.1015999999999999E-2</v>
      </c>
      <c r="L2369">
        <v>11836</v>
      </c>
      <c r="M2369">
        <v>5.9141599999999999E-4</v>
      </c>
      <c r="N2369">
        <v>4.8665100000000003E-2</v>
      </c>
      <c r="BZ2369">
        <v>23671</v>
      </c>
      <c r="CA2369">
        <v>5.1962299999999998E-4</v>
      </c>
      <c r="CC2369">
        <v>23671</v>
      </c>
      <c r="CD2369">
        <v>5.0737199999999997E-4</v>
      </c>
    </row>
    <row r="2370" spans="1:82" x14ac:dyDescent="0.3">
      <c r="A2370" s="1"/>
      <c r="C2370" s="1"/>
      <c r="F2370">
        <v>118401</v>
      </c>
      <c r="G2370">
        <v>4.8310399999999999E-4</v>
      </c>
      <c r="H2370">
        <v>5.0597499999999997E-2</v>
      </c>
      <c r="L2370">
        <v>11841</v>
      </c>
      <c r="M2370">
        <v>6.7561900000000002E-4</v>
      </c>
      <c r="N2370">
        <v>5.3289400000000001E-2</v>
      </c>
      <c r="BZ2370">
        <v>23681</v>
      </c>
      <c r="CA2370">
        <v>5.02513E-4</v>
      </c>
      <c r="CC2370">
        <v>23681</v>
      </c>
      <c r="CD2370">
        <v>4.8899999999999996E-4</v>
      </c>
    </row>
    <row r="2371" spans="1:82" x14ac:dyDescent="0.3">
      <c r="A2371" s="1"/>
      <c r="C2371" s="1"/>
      <c r="F2371">
        <v>118451</v>
      </c>
      <c r="G2371">
        <v>4.8627700000000002E-4</v>
      </c>
      <c r="H2371">
        <v>5.00747E-2</v>
      </c>
      <c r="L2371">
        <v>11846</v>
      </c>
      <c r="M2371">
        <v>4.2208300000000002E-4</v>
      </c>
      <c r="N2371">
        <v>4.8961699999999997E-2</v>
      </c>
      <c r="BZ2371">
        <v>23691</v>
      </c>
      <c r="CA2371">
        <v>5.3184700000000001E-4</v>
      </c>
      <c r="CC2371">
        <v>23691</v>
      </c>
      <c r="CD2371">
        <v>4.9765699999999998E-4</v>
      </c>
    </row>
    <row r="2372" spans="1:82" x14ac:dyDescent="0.3">
      <c r="A2372" s="1"/>
      <c r="C2372" s="1"/>
      <c r="F2372">
        <v>118501</v>
      </c>
      <c r="G2372">
        <v>4.7257000000000001E-4</v>
      </c>
      <c r="H2372">
        <v>5.11152E-2</v>
      </c>
      <c r="L2372">
        <v>11851</v>
      </c>
      <c r="M2372">
        <v>8.4381099999999998E-4</v>
      </c>
      <c r="N2372">
        <v>5.1725599999999997E-2</v>
      </c>
      <c r="BZ2372">
        <v>23701</v>
      </c>
      <c r="CA2372">
        <v>4.9280600000000004E-4</v>
      </c>
      <c r="CC2372">
        <v>23701</v>
      </c>
      <c r="CD2372">
        <v>4.7930500000000002E-4</v>
      </c>
    </row>
    <row r="2373" spans="1:82" x14ac:dyDescent="0.3">
      <c r="A2373" s="1"/>
      <c r="C2373" s="1"/>
      <c r="F2373">
        <v>118551</v>
      </c>
      <c r="G2373">
        <v>5.1960799999999996E-4</v>
      </c>
      <c r="H2373">
        <v>4.94876E-2</v>
      </c>
      <c r="L2373">
        <v>11856</v>
      </c>
      <c r="M2373">
        <v>3.37382E-4</v>
      </c>
      <c r="N2373">
        <v>5.04386E-2</v>
      </c>
      <c r="BZ2373">
        <v>23711</v>
      </c>
      <c r="CA2373">
        <v>5.1157700000000004E-4</v>
      </c>
      <c r="CC2373">
        <v>23711</v>
      </c>
      <c r="CD2373">
        <v>4.7741500000000002E-4</v>
      </c>
    </row>
    <row r="2374" spans="1:82" x14ac:dyDescent="0.3">
      <c r="A2374" s="1"/>
      <c r="C2374" s="1"/>
      <c r="F2374">
        <v>118601</v>
      </c>
      <c r="G2374">
        <v>4.4181800000000002E-4</v>
      </c>
      <c r="H2374">
        <v>5.0847799999999999E-2</v>
      </c>
      <c r="L2374">
        <v>11861</v>
      </c>
      <c r="M2374">
        <v>4.2154999999999997E-4</v>
      </c>
      <c r="N2374">
        <v>4.5358700000000002E-2</v>
      </c>
      <c r="BZ2374">
        <v>23721</v>
      </c>
      <c r="CA2374">
        <v>4.9281200000000002E-4</v>
      </c>
      <c r="CC2374">
        <v>23721</v>
      </c>
      <c r="CD2374">
        <v>4.62881E-4</v>
      </c>
    </row>
    <row r="2375" spans="1:82" x14ac:dyDescent="0.3">
      <c r="A2375" s="1"/>
      <c r="C2375" s="1"/>
      <c r="F2375">
        <v>118651</v>
      </c>
      <c r="G2375">
        <v>5.1411299999999996E-4</v>
      </c>
      <c r="H2375">
        <v>5.0536400000000002E-2</v>
      </c>
      <c r="L2375">
        <v>11866</v>
      </c>
      <c r="M2375">
        <v>7.5847000000000002E-4</v>
      </c>
      <c r="N2375">
        <v>5.2755799999999999E-2</v>
      </c>
      <c r="BZ2375">
        <v>23731</v>
      </c>
      <c r="CA2375">
        <v>4.9850399999999998E-4</v>
      </c>
      <c r="CC2375">
        <v>23731</v>
      </c>
      <c r="CD2375">
        <v>4.9134099999999996E-4</v>
      </c>
    </row>
    <row r="2376" spans="1:82" x14ac:dyDescent="0.3">
      <c r="A2376" s="1"/>
      <c r="C2376" s="1"/>
      <c r="F2376">
        <v>118701</v>
      </c>
      <c r="G2376">
        <v>4.3133599999999999E-4</v>
      </c>
      <c r="H2376">
        <v>5.0651599999999998E-2</v>
      </c>
      <c r="L2376">
        <v>11871</v>
      </c>
      <c r="M2376">
        <v>5.0543300000000001E-4</v>
      </c>
      <c r="N2376">
        <v>5.1554200000000001E-2</v>
      </c>
      <c r="BZ2376">
        <v>23741</v>
      </c>
      <c r="CA2376">
        <v>4.8060300000000002E-4</v>
      </c>
      <c r="CC2376">
        <v>23741</v>
      </c>
      <c r="CD2376">
        <v>4.8902699999999995E-4</v>
      </c>
    </row>
    <row r="2377" spans="1:82" x14ac:dyDescent="0.3">
      <c r="A2377" s="1"/>
      <c r="C2377" s="1"/>
      <c r="F2377">
        <v>118751</v>
      </c>
      <c r="G2377">
        <v>4.6483800000000002E-4</v>
      </c>
      <c r="H2377">
        <v>5.0150300000000002E-2</v>
      </c>
      <c r="L2377">
        <v>11876</v>
      </c>
      <c r="M2377">
        <v>1.68407E-4</v>
      </c>
      <c r="N2377">
        <v>4.9848400000000001E-2</v>
      </c>
      <c r="BZ2377">
        <v>23751</v>
      </c>
      <c r="CA2377">
        <v>4.9429499999999996E-4</v>
      </c>
      <c r="CC2377">
        <v>23751</v>
      </c>
      <c r="CD2377">
        <v>5.01032E-4</v>
      </c>
    </row>
    <row r="2378" spans="1:82" x14ac:dyDescent="0.3">
      <c r="A2378" s="1"/>
      <c r="C2378" s="1"/>
      <c r="F2378">
        <v>118801</v>
      </c>
      <c r="G2378">
        <v>4.9999599999999995E-4</v>
      </c>
      <c r="H2378">
        <v>5.0566899999999998E-2</v>
      </c>
      <c r="L2378">
        <v>11881</v>
      </c>
      <c r="M2378">
        <v>3.3667199999999999E-4</v>
      </c>
      <c r="N2378">
        <v>5.0753300000000001E-2</v>
      </c>
      <c r="BZ2378">
        <v>23761</v>
      </c>
      <c r="CA2378">
        <v>5.0502900000000005E-4</v>
      </c>
      <c r="CC2378">
        <v>23761</v>
      </c>
      <c r="CD2378">
        <v>4.8651199999999998E-4</v>
      </c>
    </row>
    <row r="2379" spans="1:82" x14ac:dyDescent="0.3">
      <c r="A2379" s="1"/>
      <c r="C2379" s="1"/>
      <c r="F2379">
        <v>118851</v>
      </c>
      <c r="G2379">
        <v>5.5195199999999998E-4</v>
      </c>
      <c r="H2379">
        <v>5.0611299999999998E-2</v>
      </c>
      <c r="L2379">
        <v>11886</v>
      </c>
      <c r="M2379">
        <v>5.8892799999999996E-4</v>
      </c>
      <c r="N2379">
        <v>5.0984399999999999E-2</v>
      </c>
      <c r="BZ2379">
        <v>23771</v>
      </c>
      <c r="CA2379">
        <v>5.1323099999999995E-4</v>
      </c>
      <c r="CC2379">
        <v>23771</v>
      </c>
      <c r="CD2379">
        <v>4.86307E-4</v>
      </c>
    </row>
    <row r="2380" spans="1:82" x14ac:dyDescent="0.3">
      <c r="A2380" s="1"/>
      <c r="C2380" s="1"/>
      <c r="F2380">
        <v>118901</v>
      </c>
      <c r="G2380">
        <v>4.5752299999999999E-4</v>
      </c>
      <c r="H2380">
        <v>5.02132E-2</v>
      </c>
      <c r="L2380">
        <v>11891</v>
      </c>
      <c r="M2380">
        <v>3.3638899999999998E-4</v>
      </c>
      <c r="N2380">
        <v>4.9449199999999999E-2</v>
      </c>
      <c r="BZ2380">
        <v>23781</v>
      </c>
      <c r="CA2380">
        <v>4.8526100000000001E-4</v>
      </c>
      <c r="CC2380">
        <v>23781</v>
      </c>
      <c r="CD2380">
        <v>4.7937400000000002E-4</v>
      </c>
    </row>
    <row r="2381" spans="1:82" x14ac:dyDescent="0.3">
      <c r="A2381" s="1"/>
      <c r="C2381" s="1"/>
      <c r="F2381">
        <v>118951</v>
      </c>
      <c r="G2381">
        <v>5.0440900000000004E-4</v>
      </c>
      <c r="H2381">
        <v>5.0528400000000001E-2</v>
      </c>
      <c r="L2381">
        <v>11896</v>
      </c>
      <c r="M2381">
        <v>5.0437099999999999E-4</v>
      </c>
      <c r="N2381">
        <v>4.7410899999999999E-2</v>
      </c>
      <c r="BZ2381">
        <v>23791</v>
      </c>
      <c r="CA2381">
        <v>4.8884000000000004E-4</v>
      </c>
      <c r="CC2381">
        <v>23791</v>
      </c>
      <c r="CD2381">
        <v>5.0985699999999995E-4</v>
      </c>
    </row>
    <row r="2382" spans="1:82" x14ac:dyDescent="0.3">
      <c r="A2382" s="1"/>
      <c r="C2382" s="1"/>
      <c r="F2382">
        <v>119001</v>
      </c>
      <c r="G2382">
        <v>4.6890400000000002E-4</v>
      </c>
      <c r="H2382">
        <v>5.01273E-2</v>
      </c>
      <c r="L2382">
        <v>11901</v>
      </c>
      <c r="M2382">
        <v>8.4026599999999999E-4</v>
      </c>
      <c r="N2382">
        <v>4.8651399999999997E-2</v>
      </c>
      <c r="BZ2382">
        <v>23801</v>
      </c>
      <c r="CA2382">
        <v>4.73089E-4</v>
      </c>
      <c r="CC2382">
        <v>23801</v>
      </c>
      <c r="CD2382">
        <v>4.8821500000000001E-4</v>
      </c>
    </row>
    <row r="2383" spans="1:82" x14ac:dyDescent="0.3">
      <c r="A2383" s="1"/>
      <c r="C2383" s="1"/>
      <c r="F2383">
        <v>119051</v>
      </c>
      <c r="G2383">
        <v>4.98946E-4</v>
      </c>
      <c r="H2383">
        <v>5.0884100000000002E-2</v>
      </c>
      <c r="L2383">
        <v>11906</v>
      </c>
      <c r="M2383">
        <v>5.87939E-4</v>
      </c>
      <c r="N2383">
        <v>4.8210999999999997E-2</v>
      </c>
      <c r="BZ2383">
        <v>23811</v>
      </c>
      <c r="CA2383">
        <v>5.0396900000000005E-4</v>
      </c>
      <c r="CC2383">
        <v>23811</v>
      </c>
      <c r="CD2383">
        <v>5.3084699999999998E-4</v>
      </c>
    </row>
    <row r="2384" spans="1:82" x14ac:dyDescent="0.3">
      <c r="A2384" s="1"/>
      <c r="C2384" s="1"/>
      <c r="F2384">
        <v>119101</v>
      </c>
      <c r="G2384">
        <v>5.4071800000000004E-4</v>
      </c>
      <c r="H2384">
        <v>5.1277499999999997E-2</v>
      </c>
      <c r="L2384">
        <v>11911</v>
      </c>
      <c r="M2384">
        <v>2.5186799999999998E-4</v>
      </c>
      <c r="N2384">
        <v>5.4823299999999998E-2</v>
      </c>
      <c r="BZ2384">
        <v>23821</v>
      </c>
      <c r="CA2384">
        <v>4.9494100000000004E-4</v>
      </c>
      <c r="CC2384">
        <v>23821</v>
      </c>
      <c r="CD2384">
        <v>5.0417699999999997E-4</v>
      </c>
    </row>
    <row r="2385" spans="1:82" x14ac:dyDescent="0.3">
      <c r="A2385" s="1"/>
      <c r="C2385" s="1"/>
      <c r="F2385">
        <v>119151</v>
      </c>
      <c r="G2385">
        <v>5.3041899999999996E-4</v>
      </c>
      <c r="H2385">
        <v>5.0294199999999997E-2</v>
      </c>
      <c r="L2385">
        <v>11916</v>
      </c>
      <c r="M2385">
        <v>4.1960400000000002E-4</v>
      </c>
      <c r="N2385">
        <v>4.9681099999999999E-2</v>
      </c>
      <c r="BZ2385">
        <v>23831</v>
      </c>
      <c r="CA2385">
        <v>5.3459799999999995E-4</v>
      </c>
      <c r="CC2385">
        <v>23831</v>
      </c>
      <c r="CD2385">
        <v>4.9976899999999995E-4</v>
      </c>
    </row>
    <row r="2386" spans="1:82" x14ac:dyDescent="0.3">
      <c r="A2386" s="1"/>
      <c r="C2386" s="1"/>
      <c r="F2386">
        <v>119201</v>
      </c>
      <c r="G2386">
        <v>5.2684100000000001E-4</v>
      </c>
      <c r="H2386">
        <v>5.1200900000000001E-2</v>
      </c>
      <c r="L2386">
        <v>11921</v>
      </c>
      <c r="M2386">
        <v>4.1942800000000001E-4</v>
      </c>
      <c r="N2386">
        <v>5.1925199999999998E-2</v>
      </c>
      <c r="BZ2386">
        <v>23841</v>
      </c>
      <c r="CA2386">
        <v>4.9830100000000004E-4</v>
      </c>
      <c r="CC2386">
        <v>23841</v>
      </c>
      <c r="CD2386">
        <v>5.1507899999999999E-4</v>
      </c>
    </row>
    <row r="2387" spans="1:82" x14ac:dyDescent="0.3">
      <c r="A2387" s="1"/>
      <c r="C2387" s="1"/>
      <c r="F2387">
        <v>119251</v>
      </c>
      <c r="G2387">
        <v>4.54504E-4</v>
      </c>
      <c r="H2387">
        <v>5.0342600000000001E-2</v>
      </c>
      <c r="L2387">
        <v>11926</v>
      </c>
      <c r="M2387">
        <v>4.19252E-4</v>
      </c>
      <c r="N2387">
        <v>4.6033900000000003E-2</v>
      </c>
      <c r="BZ2387">
        <v>23851</v>
      </c>
      <c r="CA2387">
        <v>5.1654000000000001E-4</v>
      </c>
      <c r="CC2387">
        <v>23851</v>
      </c>
      <c r="CD2387">
        <v>4.8132200000000001E-4</v>
      </c>
    </row>
    <row r="2388" spans="1:82" x14ac:dyDescent="0.3">
      <c r="A2388" s="1"/>
      <c r="C2388" s="1"/>
      <c r="F2388">
        <v>119301</v>
      </c>
      <c r="G2388">
        <v>5.63281E-4</v>
      </c>
      <c r="H2388">
        <v>4.9790000000000001E-2</v>
      </c>
      <c r="L2388">
        <v>11931</v>
      </c>
      <c r="M2388">
        <v>8.3815300000000001E-4</v>
      </c>
      <c r="N2388">
        <v>5.0289199999999999E-2</v>
      </c>
      <c r="BZ2388">
        <v>23861</v>
      </c>
      <c r="CA2388">
        <v>4.8279600000000002E-4</v>
      </c>
      <c r="CC2388">
        <v>23861</v>
      </c>
      <c r="CD2388">
        <v>5.15486E-4</v>
      </c>
    </row>
    <row r="2389" spans="1:82" x14ac:dyDescent="0.3">
      <c r="A2389" s="1"/>
      <c r="C2389" s="1"/>
      <c r="F2389">
        <v>119351</v>
      </c>
      <c r="G2389">
        <v>4.6585300000000001E-4</v>
      </c>
      <c r="H2389">
        <v>5.00607E-2</v>
      </c>
      <c r="L2389">
        <v>11936</v>
      </c>
      <c r="M2389">
        <v>4.1890100000000001E-4</v>
      </c>
      <c r="N2389">
        <v>5.1692399999999999E-2</v>
      </c>
      <c r="BZ2389">
        <v>23871</v>
      </c>
      <c r="CA2389">
        <v>4.9599900000000001E-4</v>
      </c>
      <c r="CC2389">
        <v>23871</v>
      </c>
      <c r="CD2389">
        <v>5.1778299999999996E-4</v>
      </c>
    </row>
    <row r="2390" spans="1:82" x14ac:dyDescent="0.3">
      <c r="A2390" s="1"/>
      <c r="C2390" s="1"/>
      <c r="F2390">
        <v>119401</v>
      </c>
      <c r="G2390">
        <v>5.0920800000000003E-4</v>
      </c>
      <c r="H2390">
        <v>5.1170399999999998E-2</v>
      </c>
      <c r="L2390">
        <v>11941</v>
      </c>
      <c r="M2390">
        <v>5.8621599999999997E-4</v>
      </c>
      <c r="N2390">
        <v>5.4685499999999998E-2</v>
      </c>
      <c r="BZ2390">
        <v>23881</v>
      </c>
      <c r="CA2390">
        <v>5.1086700000000003E-4</v>
      </c>
      <c r="CC2390">
        <v>23881</v>
      </c>
      <c r="CD2390">
        <v>5.0584100000000004E-4</v>
      </c>
    </row>
    <row r="2391" spans="1:82" x14ac:dyDescent="0.3">
      <c r="A2391" s="1"/>
      <c r="C2391" s="1"/>
      <c r="F2391">
        <v>119451</v>
      </c>
      <c r="G2391">
        <v>4.8890299999999995E-4</v>
      </c>
      <c r="H2391">
        <v>5.0716999999999998E-2</v>
      </c>
      <c r="L2391">
        <v>11946</v>
      </c>
      <c r="M2391">
        <v>4.1855000000000001E-4</v>
      </c>
      <c r="N2391">
        <v>4.9221500000000001E-2</v>
      </c>
      <c r="BZ2391">
        <v>23891</v>
      </c>
      <c r="CA2391">
        <v>4.9014299999999996E-4</v>
      </c>
      <c r="CC2391">
        <v>23891</v>
      </c>
      <c r="CD2391">
        <v>4.7884099999999998E-4</v>
      </c>
    </row>
    <row r="2392" spans="1:82" x14ac:dyDescent="0.3">
      <c r="A2392" s="1"/>
      <c r="C2392" s="1"/>
      <c r="F2392">
        <v>119501</v>
      </c>
      <c r="G2392">
        <v>4.4853200000000002E-4</v>
      </c>
      <c r="H2392">
        <v>4.9688299999999998E-2</v>
      </c>
      <c r="L2392">
        <v>11951</v>
      </c>
      <c r="M2392">
        <v>4.1837500000000002E-4</v>
      </c>
      <c r="N2392">
        <v>5.1041799999999998E-2</v>
      </c>
      <c r="BZ2392">
        <v>23901</v>
      </c>
      <c r="CA2392">
        <v>5.1629599999999996E-4</v>
      </c>
      <c r="CC2392">
        <v>23901</v>
      </c>
      <c r="CD2392">
        <v>5.3219499999999996E-4</v>
      </c>
    </row>
    <row r="2393" spans="1:82" x14ac:dyDescent="0.3">
      <c r="A2393" s="1"/>
      <c r="C2393" s="1"/>
      <c r="F2393">
        <v>119551</v>
      </c>
      <c r="G2393">
        <v>4.8347599999999999E-4</v>
      </c>
      <c r="H2393">
        <v>5.0522400000000002E-2</v>
      </c>
      <c r="L2393">
        <v>11956</v>
      </c>
      <c r="M2393">
        <v>5.0184000000000003E-4</v>
      </c>
      <c r="N2393">
        <v>5.0267600000000003E-2</v>
      </c>
      <c r="BZ2393">
        <v>23911</v>
      </c>
      <c r="CA2393">
        <v>5.2444500000000001E-4</v>
      </c>
      <c r="CC2393">
        <v>23911</v>
      </c>
      <c r="CD2393">
        <v>4.7467700000000001E-4</v>
      </c>
    </row>
    <row r="2394" spans="1:82" x14ac:dyDescent="0.3">
      <c r="A2394" s="1"/>
      <c r="C2394" s="1"/>
      <c r="F2394">
        <v>119601</v>
      </c>
      <c r="G2394">
        <v>4.8996200000000004E-4</v>
      </c>
      <c r="H2394">
        <v>5.0634999999999999E-2</v>
      </c>
      <c r="L2394">
        <v>11961</v>
      </c>
      <c r="M2394">
        <v>8.3604999999999997E-4</v>
      </c>
      <c r="N2394">
        <v>5.0246600000000002E-2</v>
      </c>
      <c r="BZ2394">
        <v>23921</v>
      </c>
      <c r="CA2394">
        <v>5.0374100000000004E-4</v>
      </c>
      <c r="CC2394">
        <v>23921</v>
      </c>
      <c r="CD2394">
        <v>4.9412600000000001E-4</v>
      </c>
    </row>
    <row r="2395" spans="1:82" x14ac:dyDescent="0.3">
      <c r="A2395" s="1"/>
      <c r="C2395" s="1"/>
      <c r="F2395">
        <v>119651</v>
      </c>
      <c r="G2395">
        <v>5.3990400000000001E-4</v>
      </c>
      <c r="H2395">
        <v>5.1066899999999998E-2</v>
      </c>
      <c r="L2395">
        <v>11966</v>
      </c>
      <c r="M2395">
        <v>7.5213099999999996E-4</v>
      </c>
      <c r="N2395">
        <v>4.96406E-2</v>
      </c>
      <c r="BZ2395">
        <v>23931</v>
      </c>
      <c r="CA2395">
        <v>5.0186000000000002E-4</v>
      </c>
      <c r="CC2395">
        <v>23931</v>
      </c>
      <c r="CD2395">
        <v>5.0060600000000001E-4</v>
      </c>
    </row>
    <row r="2396" spans="1:82" x14ac:dyDescent="0.3">
      <c r="A2396" s="1"/>
      <c r="C2396" s="1"/>
      <c r="F2396">
        <v>119701</v>
      </c>
      <c r="G2396">
        <v>5.12945E-4</v>
      </c>
      <c r="H2396">
        <v>5.1127400000000003E-2</v>
      </c>
      <c r="L2396">
        <v>11971</v>
      </c>
      <c r="M2396">
        <v>2.5060600000000001E-4</v>
      </c>
      <c r="N2396">
        <v>4.7280900000000001E-2</v>
      </c>
      <c r="BZ2396">
        <v>23941</v>
      </c>
      <c r="CA2396">
        <v>5.0206800000000005E-4</v>
      </c>
      <c r="CC2396">
        <v>23941</v>
      </c>
      <c r="CD2396">
        <v>5.2044600000000004E-4</v>
      </c>
    </row>
    <row r="2397" spans="1:82" x14ac:dyDescent="0.3">
      <c r="A2397" s="1"/>
      <c r="C2397" s="1"/>
      <c r="F2397">
        <v>119751</v>
      </c>
      <c r="G2397">
        <v>4.6429700000000002E-4</v>
      </c>
      <c r="H2397">
        <v>5.0160799999999998E-2</v>
      </c>
      <c r="L2397">
        <v>11976</v>
      </c>
      <c r="M2397">
        <v>2.5050099999999998E-4</v>
      </c>
      <c r="N2397">
        <v>5.0183699999999998E-2</v>
      </c>
      <c r="BZ2397">
        <v>23951</v>
      </c>
      <c r="CA2397">
        <v>5.1229599999999998E-4</v>
      </c>
      <c r="CC2397">
        <v>23951</v>
      </c>
      <c r="CD2397">
        <v>4.9768299999999996E-4</v>
      </c>
    </row>
    <row r="2398" spans="1:82" x14ac:dyDescent="0.3">
      <c r="A2398" s="1"/>
      <c r="C2398" s="1"/>
      <c r="F2398">
        <v>119801</v>
      </c>
      <c r="G2398">
        <v>5.0750800000000005E-4</v>
      </c>
      <c r="H2398">
        <v>5.0687400000000001E-2</v>
      </c>
      <c r="L2398">
        <v>11981</v>
      </c>
      <c r="M2398">
        <v>4.17327E-4</v>
      </c>
      <c r="N2398">
        <v>4.8159599999999997E-2</v>
      </c>
      <c r="BZ2398">
        <v>23961</v>
      </c>
      <c r="CA2398">
        <v>4.9163199999999998E-4</v>
      </c>
      <c r="CC2398">
        <v>23961</v>
      </c>
      <c r="CD2398">
        <v>5.0039599999999996E-4</v>
      </c>
    </row>
    <row r="2399" spans="1:82" x14ac:dyDescent="0.3">
      <c r="A2399" s="1"/>
      <c r="C2399" s="1"/>
      <c r="F2399">
        <v>119851</v>
      </c>
      <c r="G2399">
        <v>4.8727200000000002E-4</v>
      </c>
      <c r="H2399">
        <v>5.0816399999999998E-2</v>
      </c>
      <c r="L2399">
        <v>11986</v>
      </c>
      <c r="M2399">
        <v>7.5087600000000004E-4</v>
      </c>
      <c r="N2399">
        <v>5.28116E-2</v>
      </c>
      <c r="BZ2399">
        <v>23971</v>
      </c>
      <c r="CA2399">
        <v>5.0561099999999999E-4</v>
      </c>
      <c r="CC2399">
        <v>23971</v>
      </c>
      <c r="CD2399">
        <v>4.9518200000000004E-4</v>
      </c>
    </row>
    <row r="2400" spans="1:82" x14ac:dyDescent="0.3">
      <c r="A2400" s="1"/>
      <c r="C2400" s="1"/>
      <c r="F2400">
        <v>119901</v>
      </c>
      <c r="G2400">
        <v>4.8206399999999998E-4</v>
      </c>
      <c r="H2400">
        <v>5.0486700000000002E-2</v>
      </c>
      <c r="L2400">
        <v>11991</v>
      </c>
      <c r="M2400">
        <v>3.33584E-4</v>
      </c>
      <c r="N2400">
        <v>5.02043E-2</v>
      </c>
      <c r="BZ2400">
        <v>23981</v>
      </c>
      <c r="CA2400">
        <v>4.9038800000000002E-4</v>
      </c>
      <c r="CC2400">
        <v>23981</v>
      </c>
      <c r="CD2400">
        <v>4.9914499999999999E-4</v>
      </c>
    </row>
    <row r="2401" spans="1:82" x14ac:dyDescent="0.3">
      <c r="A2401" s="1"/>
      <c r="C2401" s="1"/>
      <c r="F2401">
        <v>119951</v>
      </c>
      <c r="G2401">
        <v>5.1187599999999998E-4</v>
      </c>
      <c r="H2401">
        <v>5.0645700000000002E-2</v>
      </c>
      <c r="L2401">
        <v>11996</v>
      </c>
      <c r="M2401">
        <v>6.6688900000000005E-4</v>
      </c>
      <c r="N2401">
        <v>4.91831E-2</v>
      </c>
      <c r="BZ2401">
        <v>23991</v>
      </c>
      <c r="CA2401">
        <v>5.1685999999999995E-4</v>
      </c>
      <c r="CC2401">
        <v>23991</v>
      </c>
      <c r="CD2401">
        <v>4.8434800000000001E-4</v>
      </c>
    </row>
    <row r="2402" spans="1:82" x14ac:dyDescent="0.3">
      <c r="A2402" s="1"/>
      <c r="C2402" s="1"/>
      <c r="F2402">
        <v>120001</v>
      </c>
      <c r="G2402">
        <v>5.3332900000000003E-4</v>
      </c>
      <c r="H2402">
        <v>5.01179E-2</v>
      </c>
      <c r="L2402">
        <v>12001</v>
      </c>
      <c r="M2402">
        <v>1.6665300000000001E-4</v>
      </c>
      <c r="N2402">
        <v>5.2495600000000003E-2</v>
      </c>
      <c r="BZ2402">
        <v>24001</v>
      </c>
      <c r="CA2402">
        <v>4.8372999999999998E-4</v>
      </c>
      <c r="CC2402">
        <v>24001</v>
      </c>
      <c r="CD2402">
        <v>4.8289600000000002E-4</v>
      </c>
    </row>
    <row r="2403" spans="1:82" x14ac:dyDescent="0.3">
      <c r="A2403" s="1"/>
      <c r="C2403" s="1"/>
      <c r="F2403">
        <v>120051</v>
      </c>
      <c r="G2403">
        <v>4.6813399999999999E-4</v>
      </c>
      <c r="H2403">
        <v>5.0350300000000001E-2</v>
      </c>
      <c r="L2403">
        <v>12006</v>
      </c>
      <c r="M2403">
        <v>2.4987499999999999E-4</v>
      </c>
      <c r="N2403">
        <v>4.9558600000000001E-2</v>
      </c>
      <c r="BZ2403">
        <v>24011</v>
      </c>
      <c r="CA2403">
        <v>5.06851E-4</v>
      </c>
      <c r="CC2403">
        <v>24011</v>
      </c>
      <c r="CD2403">
        <v>5.0476899999999996E-4</v>
      </c>
    </row>
    <row r="2404" spans="1:82" x14ac:dyDescent="0.3">
      <c r="A2404" s="1"/>
      <c r="C2404" s="1"/>
      <c r="F2404">
        <v>120101</v>
      </c>
      <c r="G2404">
        <v>5.3788100000000004E-4</v>
      </c>
      <c r="H2404">
        <v>4.9696499999999998E-2</v>
      </c>
      <c r="L2404">
        <v>12011</v>
      </c>
      <c r="M2404">
        <v>3.3302800000000002E-4</v>
      </c>
      <c r="N2404">
        <v>5.2451900000000003E-2</v>
      </c>
      <c r="BZ2404">
        <v>24021</v>
      </c>
      <c r="CA2404">
        <v>4.9456700000000001E-4</v>
      </c>
      <c r="CC2404">
        <v>24021</v>
      </c>
      <c r="CD2404">
        <v>4.9206900000000004E-4</v>
      </c>
    </row>
    <row r="2405" spans="1:82" x14ac:dyDescent="0.3">
      <c r="A2405" s="1"/>
      <c r="C2405" s="1"/>
      <c r="F2405">
        <v>120151</v>
      </c>
      <c r="G2405">
        <v>4.5276399999999998E-4</v>
      </c>
      <c r="H2405">
        <v>5.0451500000000003E-2</v>
      </c>
      <c r="L2405">
        <v>12016</v>
      </c>
      <c r="M2405">
        <v>4.16112E-4</v>
      </c>
      <c r="N2405">
        <v>5.0848900000000002E-2</v>
      </c>
      <c r="BZ2405">
        <v>24031</v>
      </c>
      <c r="CA2405">
        <v>4.9144900000000003E-4</v>
      </c>
      <c r="CC2405">
        <v>24031</v>
      </c>
      <c r="CD2405">
        <v>4.9269699999999995E-4</v>
      </c>
    </row>
    <row r="2406" spans="1:82" x14ac:dyDescent="0.3">
      <c r="A2406" s="1"/>
      <c r="C2406" s="1"/>
      <c r="F2406">
        <v>120201</v>
      </c>
      <c r="G2406">
        <v>5.2578599999999998E-4</v>
      </c>
      <c r="H2406">
        <v>5.0540300000000003E-2</v>
      </c>
      <c r="L2406">
        <v>12021</v>
      </c>
      <c r="M2406">
        <v>6.65502E-4</v>
      </c>
      <c r="N2406">
        <v>5.0494999999999998E-2</v>
      </c>
      <c r="BZ2406">
        <v>24041</v>
      </c>
      <c r="CA2406">
        <v>4.9207600000000004E-4</v>
      </c>
      <c r="CC2406">
        <v>24041</v>
      </c>
      <c r="CD2406">
        <v>5.0538700000000005E-4</v>
      </c>
    </row>
    <row r="2407" spans="1:82" x14ac:dyDescent="0.3">
      <c r="A2407" s="1"/>
      <c r="C2407" s="1"/>
      <c r="F2407">
        <v>120251</v>
      </c>
      <c r="G2407">
        <v>4.4407099999999998E-4</v>
      </c>
      <c r="H2407">
        <v>5.0821999999999999E-2</v>
      </c>
      <c r="L2407">
        <v>12026</v>
      </c>
      <c r="M2407">
        <v>1.6630599999999999E-4</v>
      </c>
      <c r="N2407">
        <v>5.0473999999999998E-2</v>
      </c>
      <c r="BZ2407">
        <v>24051</v>
      </c>
      <c r="CA2407">
        <v>5.0351300000000003E-4</v>
      </c>
      <c r="CC2407">
        <v>24051</v>
      </c>
      <c r="CD2407">
        <v>5.0600799999999996E-4</v>
      </c>
    </row>
    <row r="2408" spans="1:82" x14ac:dyDescent="0.3">
      <c r="A2408" s="1"/>
      <c r="C2408" s="1"/>
      <c r="F2408">
        <v>120301</v>
      </c>
      <c r="G2408">
        <v>5.1869899999999996E-4</v>
      </c>
      <c r="H2408">
        <v>5.05665E-2</v>
      </c>
      <c r="L2408">
        <v>12031</v>
      </c>
      <c r="M2408">
        <v>6.6494899999999997E-4</v>
      </c>
      <c r="N2408">
        <v>5.0452999999999998E-2</v>
      </c>
      <c r="BZ2408">
        <v>24061</v>
      </c>
      <c r="CA2408">
        <v>4.8003E-4</v>
      </c>
      <c r="CC2408">
        <v>24061</v>
      </c>
      <c r="CD2408">
        <v>5.3073400000000005E-4</v>
      </c>
    </row>
    <row r="2409" spans="1:82" x14ac:dyDescent="0.3">
      <c r="A2409" s="1"/>
      <c r="C2409" s="1"/>
      <c r="F2409">
        <v>120351</v>
      </c>
      <c r="G2409">
        <v>4.9023299999999997E-4</v>
      </c>
      <c r="H2409">
        <v>5.0728299999999997E-2</v>
      </c>
      <c r="L2409">
        <v>12036</v>
      </c>
      <c r="M2409">
        <v>2.4925199999999999E-4</v>
      </c>
      <c r="N2409">
        <v>5.0431999999999998E-2</v>
      </c>
      <c r="BZ2409">
        <v>24071</v>
      </c>
      <c r="CA2409">
        <v>4.9852499999999999E-4</v>
      </c>
      <c r="CC2409">
        <v>24071</v>
      </c>
      <c r="CD2409">
        <v>4.6986E-4</v>
      </c>
    </row>
    <row r="2410" spans="1:82" x14ac:dyDescent="0.3">
      <c r="A2410" s="1"/>
      <c r="C2410" s="1"/>
      <c r="F2410">
        <v>120401</v>
      </c>
      <c r="G2410">
        <v>4.8670700000000001E-4</v>
      </c>
      <c r="H2410">
        <v>5.0467999999999999E-2</v>
      </c>
      <c r="L2410">
        <v>12041</v>
      </c>
      <c r="M2410">
        <v>4.9829799999999999E-4</v>
      </c>
      <c r="N2410">
        <v>5.1407700000000001E-2</v>
      </c>
      <c r="BZ2410">
        <v>24081</v>
      </c>
      <c r="CA2410">
        <v>4.9375000000000005E-4</v>
      </c>
      <c r="CC2410">
        <v>24081</v>
      </c>
      <c r="CD2410">
        <v>5.0786899999999999E-4</v>
      </c>
    </row>
    <row r="2411" spans="1:82" x14ac:dyDescent="0.3">
      <c r="A2411" s="1"/>
      <c r="C2411" s="1"/>
      <c r="F2411">
        <v>120451</v>
      </c>
      <c r="G2411">
        <v>5.1473199999999995E-4</v>
      </c>
      <c r="H2411">
        <v>5.0477000000000001E-2</v>
      </c>
      <c r="L2411">
        <v>12046</v>
      </c>
      <c r="M2411">
        <v>4.1507600000000001E-4</v>
      </c>
      <c r="N2411">
        <v>5.3378700000000001E-2</v>
      </c>
      <c r="BZ2411">
        <v>24091</v>
      </c>
      <c r="CA2411">
        <v>4.84413E-4</v>
      </c>
      <c r="CC2411">
        <v>24091</v>
      </c>
      <c r="CD2411">
        <v>5.0641300000000005E-4</v>
      </c>
    </row>
    <row r="2412" spans="1:82" x14ac:dyDescent="0.3">
      <c r="A2412" s="1"/>
      <c r="C2412" s="1"/>
      <c r="F2412">
        <v>120501</v>
      </c>
      <c r="G2412">
        <v>5.1949799999999997E-4</v>
      </c>
      <c r="H2412">
        <v>5.0072600000000002E-2</v>
      </c>
      <c r="L2412">
        <v>12051</v>
      </c>
      <c r="M2412">
        <v>5.8086499999999996E-4</v>
      </c>
      <c r="N2412">
        <v>5.2360799999999999E-2</v>
      </c>
      <c r="BZ2412">
        <v>24101</v>
      </c>
      <c r="CA2412">
        <v>5.0122399999999998E-4</v>
      </c>
      <c r="CC2412">
        <v>24101</v>
      </c>
      <c r="CD2412">
        <v>4.9417000000000005E-4</v>
      </c>
    </row>
    <row r="2413" spans="1:82" x14ac:dyDescent="0.3">
      <c r="A2413" s="1"/>
      <c r="C2413" s="1"/>
      <c r="F2413">
        <v>120551</v>
      </c>
      <c r="G2413">
        <v>4.6785199999999999E-4</v>
      </c>
      <c r="H2413">
        <v>5.0717100000000001E-2</v>
      </c>
      <c r="L2413">
        <v>12056</v>
      </c>
      <c r="M2413">
        <v>6.6357000000000005E-4</v>
      </c>
      <c r="N2413">
        <v>5.4495700000000001E-2</v>
      </c>
      <c r="BZ2413">
        <v>24111</v>
      </c>
      <c r="CA2413">
        <v>5.0765200000000004E-4</v>
      </c>
      <c r="CC2413">
        <v>24111</v>
      </c>
      <c r="CD2413">
        <v>4.9189199999999996E-4</v>
      </c>
    </row>
    <row r="2414" spans="1:82" x14ac:dyDescent="0.3">
      <c r="A2414" s="1"/>
      <c r="C2414" s="1"/>
      <c r="F2414">
        <v>120601</v>
      </c>
      <c r="G2414">
        <v>4.4775700000000002E-4</v>
      </c>
      <c r="H2414">
        <v>5.0855299999999999E-2</v>
      </c>
      <c r="L2414">
        <v>12061</v>
      </c>
      <c r="M2414">
        <v>4.9747099999999998E-4</v>
      </c>
      <c r="N2414">
        <v>5.0493299999999998E-2</v>
      </c>
      <c r="BZ2414">
        <v>24121</v>
      </c>
      <c r="CA2414">
        <v>5.0951499999999999E-4</v>
      </c>
      <c r="CC2414">
        <v>24121</v>
      </c>
      <c r="CD2414">
        <v>4.9251700000000004E-4</v>
      </c>
    </row>
    <row r="2415" spans="1:82" x14ac:dyDescent="0.3">
      <c r="A2415" s="1"/>
      <c r="C2415" s="1"/>
      <c r="F2415">
        <v>120651</v>
      </c>
      <c r="G2415">
        <v>5.1885199999999999E-4</v>
      </c>
      <c r="H2415">
        <v>5.1005000000000002E-2</v>
      </c>
      <c r="L2415">
        <v>12066</v>
      </c>
      <c r="M2415">
        <v>4.1438800000000002E-4</v>
      </c>
      <c r="N2415">
        <v>4.8814900000000001E-2</v>
      </c>
      <c r="BZ2415">
        <v>24131</v>
      </c>
      <c r="CA2415">
        <v>5.08889E-4</v>
      </c>
      <c r="CC2415">
        <v>24131</v>
      </c>
      <c r="CD2415">
        <v>5.0474500000000002E-4</v>
      </c>
    </row>
    <row r="2416" spans="1:82" x14ac:dyDescent="0.3">
      <c r="A2416" s="1"/>
      <c r="C2416" s="1"/>
      <c r="F2416">
        <v>120701</v>
      </c>
      <c r="G2416">
        <v>4.6395600000000001E-4</v>
      </c>
      <c r="H2416">
        <v>5.0622599999999997E-2</v>
      </c>
      <c r="L2416">
        <v>12071</v>
      </c>
      <c r="M2416">
        <v>7.4558899999999995E-4</v>
      </c>
      <c r="N2416">
        <v>5.1279900000000003E-2</v>
      </c>
      <c r="BZ2416">
        <v>24141</v>
      </c>
      <c r="CA2416">
        <v>4.9832200000000004E-4</v>
      </c>
      <c r="CC2416">
        <v>24141</v>
      </c>
      <c r="CD2416">
        <v>5.0453599999999998E-4</v>
      </c>
    </row>
    <row r="2417" spans="1:82" x14ac:dyDescent="0.3">
      <c r="A2417" s="1"/>
      <c r="C2417" s="1"/>
      <c r="F2417">
        <v>120751</v>
      </c>
      <c r="G2417">
        <v>4.7867100000000001E-4</v>
      </c>
      <c r="H2417">
        <v>5.0177600000000003E-2</v>
      </c>
      <c r="L2417">
        <v>12076</v>
      </c>
      <c r="M2417">
        <v>6.6247099999999998E-4</v>
      </c>
      <c r="N2417">
        <v>4.9768100000000003E-2</v>
      </c>
      <c r="BZ2417">
        <v>24151</v>
      </c>
      <c r="CA2417">
        <v>4.8735E-4</v>
      </c>
      <c r="CC2417">
        <v>24151</v>
      </c>
      <c r="CD2417">
        <v>4.9728800000000003E-4</v>
      </c>
    </row>
    <row r="2418" spans="1:82" x14ac:dyDescent="0.3">
      <c r="A2418" s="1"/>
      <c r="C2418" s="1"/>
      <c r="F2418">
        <v>120801</v>
      </c>
      <c r="G2418">
        <v>5.0165099999999998E-4</v>
      </c>
      <c r="H2418">
        <v>5.0155199999999997E-2</v>
      </c>
      <c r="L2418">
        <v>12081</v>
      </c>
      <c r="M2418">
        <v>5.7942200000000001E-4</v>
      </c>
      <c r="N2418">
        <v>4.7843700000000003E-2</v>
      </c>
      <c r="BZ2418">
        <v>24161</v>
      </c>
      <c r="CA2418">
        <v>4.8342399999999998E-4</v>
      </c>
      <c r="CC2418">
        <v>24161</v>
      </c>
      <c r="CD2418">
        <v>4.8756299999999999E-4</v>
      </c>
    </row>
    <row r="2419" spans="1:82" x14ac:dyDescent="0.3">
      <c r="A2419" s="1"/>
      <c r="C2419" s="1"/>
      <c r="F2419">
        <v>120851</v>
      </c>
      <c r="G2419">
        <v>4.7331000000000001E-4</v>
      </c>
      <c r="H2419">
        <v>5.0483699999999999E-2</v>
      </c>
      <c r="L2419">
        <v>12086</v>
      </c>
      <c r="M2419">
        <v>4.13702E-4</v>
      </c>
      <c r="N2419">
        <v>4.9809699999999998E-2</v>
      </c>
      <c r="BZ2419">
        <v>24171</v>
      </c>
      <c r="CA2419">
        <v>5.14253E-4</v>
      </c>
      <c r="CC2419">
        <v>24171</v>
      </c>
      <c r="CD2419">
        <v>5.0142700000000004E-4</v>
      </c>
    </row>
    <row r="2420" spans="1:82" x14ac:dyDescent="0.3">
      <c r="A2420" s="1"/>
      <c r="C2420" s="1"/>
      <c r="F2420">
        <v>120901</v>
      </c>
      <c r="G2420">
        <v>4.8800299999999998E-4</v>
      </c>
      <c r="H2420">
        <v>5.0241099999999997E-2</v>
      </c>
      <c r="L2420">
        <v>12091</v>
      </c>
      <c r="M2420">
        <v>3.3082499999999998E-4</v>
      </c>
      <c r="N2420">
        <v>4.9292900000000001E-2</v>
      </c>
      <c r="BZ2420">
        <v>24181</v>
      </c>
      <c r="CA2420">
        <v>5.1445400000000002E-4</v>
      </c>
      <c r="CC2420">
        <v>24181</v>
      </c>
      <c r="CD2420">
        <v>5.1362599999999999E-4</v>
      </c>
    </row>
    <row r="2421" spans="1:82" x14ac:dyDescent="0.3">
      <c r="A2421" s="1"/>
      <c r="C2421" s="1"/>
      <c r="F2421">
        <v>120951</v>
      </c>
      <c r="G2421">
        <v>4.5969000000000001E-4</v>
      </c>
      <c r="H2421">
        <v>5.0339399999999999E-2</v>
      </c>
      <c r="L2421">
        <v>12096</v>
      </c>
      <c r="M2421">
        <v>4.1335999999999999E-4</v>
      </c>
      <c r="N2421">
        <v>5.2248700000000002E-2</v>
      </c>
      <c r="BZ2421">
        <v>24191</v>
      </c>
      <c r="CA2421">
        <v>5.0225300000000003E-4</v>
      </c>
      <c r="CC2421">
        <v>24191</v>
      </c>
      <c r="CD2421">
        <v>4.9977300000000001E-4</v>
      </c>
    </row>
    <row r="2422" spans="1:82" x14ac:dyDescent="0.3">
      <c r="A2422" s="1"/>
      <c r="C2422" s="1"/>
      <c r="F2422">
        <v>121001</v>
      </c>
      <c r="G2422">
        <v>4.595E-4</v>
      </c>
      <c r="H2422">
        <v>5.0672300000000003E-2</v>
      </c>
      <c r="L2422">
        <v>12101</v>
      </c>
      <c r="M2422">
        <v>6.61102E-4</v>
      </c>
      <c r="N2422">
        <v>5.2309700000000001E-2</v>
      </c>
      <c r="BZ2422">
        <v>24201</v>
      </c>
      <c r="CA2422">
        <v>5.1320200000000004E-4</v>
      </c>
      <c r="CC2422">
        <v>24201</v>
      </c>
      <c r="CD2422">
        <v>4.9419399999999999E-4</v>
      </c>
    </row>
    <row r="2423" spans="1:82" x14ac:dyDescent="0.3">
      <c r="A2423" s="1"/>
      <c r="C2423" s="1"/>
      <c r="F2423">
        <v>121051</v>
      </c>
      <c r="G2423">
        <v>4.72528E-4</v>
      </c>
      <c r="H2423">
        <v>5.03375E-2</v>
      </c>
      <c r="L2423">
        <v>12106</v>
      </c>
      <c r="M2423">
        <v>8.2603699999999995E-4</v>
      </c>
      <c r="N2423">
        <v>4.8488400000000001E-2</v>
      </c>
      <c r="BZ2423">
        <v>24211</v>
      </c>
      <c r="CA2423">
        <v>4.5681699999999999E-4</v>
      </c>
      <c r="CC2423">
        <v>24211</v>
      </c>
      <c r="CD2423">
        <v>4.8159899999999998E-4</v>
      </c>
    </row>
    <row r="2424" spans="1:82" x14ac:dyDescent="0.3">
      <c r="A2424" s="1"/>
      <c r="C2424" s="1"/>
      <c r="F2424">
        <v>121101</v>
      </c>
      <c r="G2424">
        <v>4.8884799999999995E-4</v>
      </c>
      <c r="H2424">
        <v>5.0713000000000001E-2</v>
      </c>
      <c r="L2424">
        <v>12111</v>
      </c>
      <c r="M2424">
        <v>5.7798699999999997E-4</v>
      </c>
      <c r="N2424">
        <v>5.3092199999999999E-2</v>
      </c>
      <c r="BZ2424">
        <v>24221</v>
      </c>
      <c r="CA2424">
        <v>4.7396899999999997E-4</v>
      </c>
      <c r="CC2424">
        <v>24221</v>
      </c>
      <c r="CD2424">
        <v>5.0286899999999997E-4</v>
      </c>
    </row>
    <row r="2425" spans="1:82" x14ac:dyDescent="0.3">
      <c r="A2425" s="1"/>
      <c r="C2425" s="1"/>
      <c r="F2425">
        <v>121151</v>
      </c>
      <c r="G2425">
        <v>5.0845600000000001E-4</v>
      </c>
      <c r="H2425">
        <v>5.0835699999999998E-2</v>
      </c>
      <c r="L2425">
        <v>12116</v>
      </c>
      <c r="M2425">
        <v>4.9521299999999999E-4</v>
      </c>
      <c r="N2425">
        <v>4.9603800000000003E-2</v>
      </c>
      <c r="BZ2425">
        <v>24231</v>
      </c>
      <c r="CA2425">
        <v>5.12979E-4</v>
      </c>
      <c r="CC2425">
        <v>24231</v>
      </c>
      <c r="CD2425">
        <v>5.0101099999999999E-4</v>
      </c>
    </row>
    <row r="2426" spans="1:82" x14ac:dyDescent="0.3">
      <c r="A2426" s="1"/>
      <c r="C2426" s="1"/>
      <c r="F2426">
        <v>121201</v>
      </c>
      <c r="G2426">
        <v>5.2144799999999999E-4</v>
      </c>
      <c r="H2426">
        <v>5.0487999999999998E-2</v>
      </c>
      <c r="L2426">
        <v>12121</v>
      </c>
      <c r="M2426">
        <v>6.6001199999999997E-4</v>
      </c>
      <c r="N2426">
        <v>5.2305900000000002E-2</v>
      </c>
      <c r="BZ2426">
        <v>24241</v>
      </c>
      <c r="CA2426">
        <v>5.1111699999999995E-4</v>
      </c>
      <c r="CC2426">
        <v>24241</v>
      </c>
      <c r="CD2426">
        <v>4.7151499999999999E-4</v>
      </c>
    </row>
    <row r="2427" spans="1:82" x14ac:dyDescent="0.3">
      <c r="A2427" s="1"/>
      <c r="C2427" s="1"/>
      <c r="F2427">
        <v>121251</v>
      </c>
      <c r="G2427">
        <v>5.5092300000000004E-4</v>
      </c>
      <c r="H2427">
        <v>5.0346799999999997E-2</v>
      </c>
      <c r="L2427">
        <v>12126</v>
      </c>
      <c r="M2427">
        <v>4.1233699999999998E-4</v>
      </c>
      <c r="N2427">
        <v>4.99753E-2</v>
      </c>
      <c r="BZ2427">
        <v>24251</v>
      </c>
      <c r="CA2427">
        <v>4.9853600000000005E-4</v>
      </c>
      <c r="CC2427">
        <v>24251</v>
      </c>
      <c r="CD2427">
        <v>5.2245299999999998E-4</v>
      </c>
    </row>
    <row r="2428" spans="1:82" x14ac:dyDescent="0.3">
      <c r="A2428" s="1"/>
      <c r="C2428" s="1"/>
      <c r="F2428">
        <v>121301</v>
      </c>
      <c r="G2428">
        <v>5.1936899999999999E-4</v>
      </c>
      <c r="H2428">
        <v>5.0556900000000002E-2</v>
      </c>
      <c r="L2428">
        <v>12131</v>
      </c>
      <c r="M2428">
        <v>4.1216700000000001E-4</v>
      </c>
      <c r="N2428">
        <v>4.9047899999999998E-2</v>
      </c>
      <c r="BZ2428">
        <v>24261</v>
      </c>
      <c r="CA2428">
        <v>5.0863500000000001E-4</v>
      </c>
      <c r="CC2428">
        <v>24261</v>
      </c>
      <c r="CD2428">
        <v>4.9750599999999999E-4</v>
      </c>
    </row>
    <row r="2429" spans="1:82" x14ac:dyDescent="0.3">
      <c r="A2429" s="1"/>
      <c r="C2429" s="1"/>
      <c r="F2429">
        <v>121351</v>
      </c>
      <c r="G2429">
        <v>5.0432199999999997E-4</v>
      </c>
      <c r="H2429">
        <v>5.0560800000000003E-2</v>
      </c>
      <c r="L2429">
        <v>12136</v>
      </c>
      <c r="M2429">
        <v>5.7679599999999997E-4</v>
      </c>
      <c r="N2429">
        <v>4.9934100000000002E-2</v>
      </c>
      <c r="BZ2429">
        <v>24271</v>
      </c>
      <c r="CA2429">
        <v>5.2943800000000002E-4</v>
      </c>
      <c r="CC2429">
        <v>24271</v>
      </c>
      <c r="CD2429">
        <v>4.8823699999999998E-4</v>
      </c>
    </row>
    <row r="2430" spans="1:82" x14ac:dyDescent="0.3">
      <c r="A2430" s="1"/>
      <c r="C2430" s="1"/>
      <c r="F2430">
        <v>121401</v>
      </c>
      <c r="G2430">
        <v>4.6128100000000002E-4</v>
      </c>
      <c r="H2430">
        <v>5.0592699999999997E-2</v>
      </c>
      <c r="L2430">
        <v>12141</v>
      </c>
      <c r="M2430">
        <v>8.2365499999999996E-4</v>
      </c>
      <c r="N2430">
        <v>5.04077E-2</v>
      </c>
      <c r="BZ2430">
        <v>24281</v>
      </c>
      <c r="CA2430">
        <v>4.9627299999999998E-4</v>
      </c>
      <c r="CC2430">
        <v>24281</v>
      </c>
      <c r="CD2430">
        <v>4.9792E-4</v>
      </c>
    </row>
    <row r="2431" spans="1:82" x14ac:dyDescent="0.3">
      <c r="A2431" s="1"/>
      <c r="C2431" s="1"/>
      <c r="F2431">
        <v>121451</v>
      </c>
      <c r="G2431">
        <v>4.9567299999999997E-4</v>
      </c>
      <c r="H2431">
        <v>5.0558699999999998E-2</v>
      </c>
      <c r="L2431">
        <v>12146</v>
      </c>
      <c r="M2431">
        <v>4.1165800000000002E-4</v>
      </c>
      <c r="N2431">
        <v>5.5162200000000002E-2</v>
      </c>
      <c r="BZ2431">
        <v>24291</v>
      </c>
      <c r="CA2431">
        <v>5.0059699999999998E-4</v>
      </c>
      <c r="CC2431">
        <v>24291</v>
      </c>
      <c r="CD2431">
        <v>4.9277499999999998E-4</v>
      </c>
    </row>
    <row r="2432" spans="1:82" x14ac:dyDescent="0.3">
      <c r="A2432" s="1"/>
      <c r="C2432" s="1"/>
      <c r="F2432">
        <v>121501</v>
      </c>
      <c r="G2432">
        <v>4.8559299999999998E-4</v>
      </c>
      <c r="H2432">
        <v>5.03288E-2</v>
      </c>
      <c r="L2432">
        <v>12151</v>
      </c>
      <c r="M2432">
        <v>4.9378699999999998E-4</v>
      </c>
      <c r="N2432">
        <v>5.2505999999999997E-2</v>
      </c>
      <c r="BZ2432">
        <v>24301</v>
      </c>
      <c r="CA2432">
        <v>5.2014300000000004E-4</v>
      </c>
      <c r="CC2432">
        <v>24301</v>
      </c>
      <c r="CD2432">
        <v>5.0039099999999999E-4</v>
      </c>
    </row>
    <row r="2433" spans="1:82" x14ac:dyDescent="0.3">
      <c r="A2433" s="1"/>
      <c r="C2433" s="1"/>
      <c r="F2433">
        <v>121551</v>
      </c>
      <c r="G2433">
        <v>5.1007400000000001E-4</v>
      </c>
      <c r="H2433">
        <v>5.0475899999999997E-2</v>
      </c>
      <c r="L2433">
        <v>12156</v>
      </c>
      <c r="M2433">
        <v>5.7584699999999999E-4</v>
      </c>
      <c r="N2433">
        <v>5.1826299999999999E-2</v>
      </c>
      <c r="BZ2433">
        <v>24311</v>
      </c>
      <c r="CA2433">
        <v>4.9812800000000003E-4</v>
      </c>
      <c r="CC2433">
        <v>24311</v>
      </c>
      <c r="CD2433">
        <v>5.1663900000000005E-4</v>
      </c>
    </row>
    <row r="2434" spans="1:82" x14ac:dyDescent="0.3">
      <c r="A2434" s="1"/>
      <c r="C2434" s="1"/>
      <c r="F2434">
        <v>121601</v>
      </c>
      <c r="G2434">
        <v>4.7367999999999998E-4</v>
      </c>
      <c r="H2434">
        <v>5.0407500000000001E-2</v>
      </c>
      <c r="L2434">
        <v>12161</v>
      </c>
      <c r="M2434">
        <v>4.9337999999999997E-4</v>
      </c>
      <c r="N2434">
        <v>4.9913699999999998E-2</v>
      </c>
      <c r="BZ2434">
        <v>24321</v>
      </c>
      <c r="CA2434">
        <v>4.9381200000000005E-4</v>
      </c>
      <c r="CC2434">
        <v>24321</v>
      </c>
      <c r="CD2434">
        <v>4.9504599999999996E-4</v>
      </c>
    </row>
    <row r="2435" spans="1:82" x14ac:dyDescent="0.3">
      <c r="A2435" s="1"/>
      <c r="C2435" s="1"/>
      <c r="F2435">
        <v>121651</v>
      </c>
      <c r="G2435">
        <v>4.9978999999999996E-4</v>
      </c>
      <c r="H2435">
        <v>5.0276599999999998E-2</v>
      </c>
      <c r="L2435">
        <v>12166</v>
      </c>
      <c r="M2435">
        <v>4.1098099999999999E-4</v>
      </c>
      <c r="N2435">
        <v>4.7262899999999997E-2</v>
      </c>
      <c r="BZ2435">
        <v>24331</v>
      </c>
      <c r="CA2435">
        <v>5.1169300000000002E-4</v>
      </c>
      <c r="CC2435">
        <v>24331</v>
      </c>
      <c r="CD2435">
        <v>4.9895199999999999E-4</v>
      </c>
    </row>
    <row r="2436" spans="1:82" x14ac:dyDescent="0.3">
      <c r="A2436" s="1"/>
      <c r="C2436" s="1"/>
      <c r="F2436">
        <v>121701</v>
      </c>
      <c r="G2436">
        <v>4.7329099999999998E-4</v>
      </c>
      <c r="H2436">
        <v>5.0694700000000002E-2</v>
      </c>
      <c r="L2436">
        <v>12171</v>
      </c>
      <c r="M2436">
        <v>4.10813E-4</v>
      </c>
      <c r="N2436">
        <v>4.8311600000000003E-2</v>
      </c>
      <c r="BZ2436">
        <v>24341</v>
      </c>
      <c r="CA2436">
        <v>5.1148299999999997E-4</v>
      </c>
      <c r="CC2436">
        <v>24341</v>
      </c>
      <c r="CD2436">
        <v>4.9833600000000005E-4</v>
      </c>
    </row>
    <row r="2437" spans="1:82" x14ac:dyDescent="0.3">
      <c r="A2437" s="1"/>
      <c r="C2437" s="1"/>
      <c r="F2437">
        <v>121751</v>
      </c>
      <c r="G2437">
        <v>5.3223400000000003E-4</v>
      </c>
      <c r="H2437">
        <v>5.0810300000000003E-2</v>
      </c>
      <c r="L2437">
        <v>12176</v>
      </c>
      <c r="M2437">
        <v>4.1064399999999999E-4</v>
      </c>
      <c r="N2437">
        <v>5.3055199999999997E-2</v>
      </c>
      <c r="BZ2437">
        <v>24351</v>
      </c>
      <c r="CA2437">
        <v>5.2071799999999998E-4</v>
      </c>
      <c r="CC2437">
        <v>24351</v>
      </c>
      <c r="CD2437">
        <v>5.0305900000000004E-4</v>
      </c>
    </row>
    <row r="2438" spans="1:82" x14ac:dyDescent="0.3">
      <c r="A2438" s="1"/>
      <c r="C2438" s="1"/>
      <c r="F2438">
        <v>121801</v>
      </c>
      <c r="G2438">
        <v>5.1066900000000005E-4</v>
      </c>
      <c r="H2438">
        <v>5.0181900000000002E-2</v>
      </c>
      <c r="L2438">
        <v>12181</v>
      </c>
      <c r="M2438">
        <v>6.5676099999999996E-4</v>
      </c>
      <c r="N2438">
        <v>5.0734799999999997E-2</v>
      </c>
      <c r="BZ2438">
        <v>24361</v>
      </c>
      <c r="CA2438">
        <v>4.9176999999999999E-4</v>
      </c>
      <c r="CC2438">
        <v>24361</v>
      </c>
      <c r="CD2438">
        <v>5.0942100000000003E-4</v>
      </c>
    </row>
    <row r="2439" spans="1:82" x14ac:dyDescent="0.3">
      <c r="A2439" s="1"/>
      <c r="C2439" s="1"/>
      <c r="F2439">
        <v>121851</v>
      </c>
      <c r="G2439">
        <v>5.4328700000000005E-4</v>
      </c>
      <c r="H2439">
        <v>4.9962699999999999E-2</v>
      </c>
      <c r="L2439">
        <v>12186</v>
      </c>
      <c r="M2439">
        <v>5.7443000000000001E-4</v>
      </c>
      <c r="N2439">
        <v>4.8498300000000001E-2</v>
      </c>
      <c r="BZ2439">
        <v>24371</v>
      </c>
      <c r="CA2439">
        <v>5.0305700000000001E-4</v>
      </c>
      <c r="CC2439">
        <v>24371</v>
      </c>
      <c r="CD2439">
        <v>4.74745E-4</v>
      </c>
    </row>
    <row r="2440" spans="1:82" x14ac:dyDescent="0.3">
      <c r="A2440" s="1"/>
      <c r="C2440" s="1"/>
      <c r="F2440">
        <v>121901</v>
      </c>
      <c r="G2440">
        <v>5.1353200000000003E-4</v>
      </c>
      <c r="H2440">
        <v>5.0086499999999999E-2</v>
      </c>
      <c r="L2440">
        <v>12191</v>
      </c>
      <c r="M2440">
        <v>4.1013900000000001E-4</v>
      </c>
      <c r="N2440">
        <v>4.9462699999999998E-2</v>
      </c>
      <c r="BZ2440">
        <v>24381</v>
      </c>
      <c r="CA2440">
        <v>4.9095599999999997E-4</v>
      </c>
      <c r="CC2440">
        <v>24381</v>
      </c>
      <c r="CD2440">
        <v>5.0367000000000001E-4</v>
      </c>
    </row>
    <row r="2441" spans="1:82" x14ac:dyDescent="0.3">
      <c r="A2441" s="1"/>
      <c r="C2441" s="1"/>
      <c r="F2441">
        <v>121951</v>
      </c>
      <c r="G2441">
        <v>5.1004100000000003E-4</v>
      </c>
      <c r="H2441">
        <v>5.0482600000000002E-2</v>
      </c>
      <c r="L2441">
        <v>12196</v>
      </c>
      <c r="M2441">
        <v>4.9196500000000002E-4</v>
      </c>
      <c r="N2441">
        <v>4.9770399999999999E-2</v>
      </c>
      <c r="BZ2441">
        <v>24391</v>
      </c>
      <c r="CA2441">
        <v>5.11664E-4</v>
      </c>
      <c r="CC2441">
        <v>24391</v>
      </c>
      <c r="CD2441">
        <v>4.9321499999999997E-4</v>
      </c>
    </row>
    <row r="2442" spans="1:82" x14ac:dyDescent="0.3">
      <c r="A2442" s="1"/>
      <c r="C2442" s="1"/>
      <c r="F2442">
        <v>122001</v>
      </c>
      <c r="G2442">
        <v>5.3770000000000001E-4</v>
      </c>
      <c r="H2442">
        <v>5.1042200000000003E-2</v>
      </c>
      <c r="L2442">
        <v>12201</v>
      </c>
      <c r="M2442">
        <v>4.0980200000000002E-4</v>
      </c>
      <c r="N2442">
        <v>5.1963000000000002E-2</v>
      </c>
      <c r="BZ2442">
        <v>24401</v>
      </c>
      <c r="CA2442">
        <v>4.9547100000000004E-4</v>
      </c>
      <c r="CC2442">
        <v>24401</v>
      </c>
      <c r="CD2442">
        <v>4.9874999999999995E-4</v>
      </c>
    </row>
    <row r="2443" spans="1:82" x14ac:dyDescent="0.3">
      <c r="A2443" s="1"/>
      <c r="C2443" s="1"/>
      <c r="F2443">
        <v>122051</v>
      </c>
      <c r="G2443">
        <v>5.2273200000000004E-4</v>
      </c>
      <c r="H2443">
        <v>5.0683699999999998E-2</v>
      </c>
      <c r="L2443">
        <v>12206</v>
      </c>
      <c r="M2443">
        <v>5.7348800000000004E-4</v>
      </c>
      <c r="N2443">
        <v>4.7435699999999997E-2</v>
      </c>
      <c r="BZ2443">
        <v>24411</v>
      </c>
      <c r="CA2443">
        <v>5.0059400000000004E-4</v>
      </c>
      <c r="CC2443">
        <v>24411</v>
      </c>
      <c r="CD2443">
        <v>4.8502700000000002E-4</v>
      </c>
    </row>
    <row r="2444" spans="1:82" x14ac:dyDescent="0.3">
      <c r="A2444" s="1"/>
      <c r="C2444" s="1"/>
      <c r="F2444">
        <v>122101</v>
      </c>
      <c r="G2444">
        <v>4.6191299999999999E-4</v>
      </c>
      <c r="H2444">
        <v>5.1300199999999997E-2</v>
      </c>
      <c r="L2444">
        <v>12211</v>
      </c>
      <c r="M2444">
        <v>5.7325400000000004E-4</v>
      </c>
      <c r="N2444">
        <v>4.9873099999999997E-2</v>
      </c>
      <c r="BZ2444">
        <v>24421</v>
      </c>
      <c r="CA2444">
        <v>4.7213499999999999E-4</v>
      </c>
      <c r="CC2444">
        <v>24421</v>
      </c>
      <c r="CD2444">
        <v>5.0284600000000004E-4</v>
      </c>
    </row>
    <row r="2445" spans="1:82" x14ac:dyDescent="0.3">
      <c r="A2445" s="1"/>
      <c r="C2445" s="1"/>
      <c r="F2445">
        <v>122151</v>
      </c>
      <c r="G2445">
        <v>5.09206E-4</v>
      </c>
      <c r="H2445">
        <v>5.0658599999999998E-2</v>
      </c>
      <c r="L2445">
        <v>12216</v>
      </c>
      <c r="M2445">
        <v>1.6372000000000001E-4</v>
      </c>
      <c r="N2445">
        <v>5.2553999999999997E-2</v>
      </c>
      <c r="BZ2445">
        <v>24431</v>
      </c>
      <c r="CA2445">
        <v>5.1041699999999999E-4</v>
      </c>
      <c r="CC2445">
        <v>24431</v>
      </c>
      <c r="CD2445">
        <v>4.6129899999999998E-4</v>
      </c>
    </row>
    <row r="2446" spans="1:82" x14ac:dyDescent="0.3">
      <c r="A2446" s="1"/>
      <c r="C2446" s="1"/>
      <c r="F2446">
        <v>122201</v>
      </c>
      <c r="G2446">
        <v>4.2716500000000002E-4</v>
      </c>
      <c r="H2446">
        <v>5.0929200000000001E-2</v>
      </c>
      <c r="L2446">
        <v>12221</v>
      </c>
      <c r="M2446">
        <v>7.3643700000000005E-4</v>
      </c>
      <c r="N2446">
        <v>5.1387000000000002E-2</v>
      </c>
      <c r="BZ2446">
        <v>24441</v>
      </c>
      <c r="CA2446">
        <v>4.9384199999999998E-4</v>
      </c>
      <c r="CC2446">
        <v>24441</v>
      </c>
      <c r="CD2446">
        <v>5.0120700000000004E-4</v>
      </c>
    </row>
    <row r="2447" spans="1:82" x14ac:dyDescent="0.3">
      <c r="A2447" s="1"/>
      <c r="C2447" s="1"/>
      <c r="F2447">
        <v>122251</v>
      </c>
      <c r="G2447">
        <v>4.8588599999999999E-4</v>
      </c>
      <c r="H2447">
        <v>5.0517399999999997E-2</v>
      </c>
      <c r="L2447">
        <v>12226</v>
      </c>
      <c r="M2447">
        <v>4.08964E-4</v>
      </c>
      <c r="N2447">
        <v>5.0302600000000003E-2</v>
      </c>
      <c r="BZ2447">
        <v>24451</v>
      </c>
      <c r="CA2447">
        <v>5.2472300000000005E-4</v>
      </c>
      <c r="CC2447">
        <v>24451</v>
      </c>
      <c r="CD2447">
        <v>4.9404899999999999E-4</v>
      </c>
    </row>
    <row r="2448" spans="1:82" x14ac:dyDescent="0.3">
      <c r="A2448" s="1"/>
      <c r="C2448" s="1"/>
      <c r="F2448">
        <v>122301</v>
      </c>
      <c r="G2448">
        <v>5.4292299999999995E-4</v>
      </c>
      <c r="H2448">
        <v>5.0457500000000002E-2</v>
      </c>
      <c r="L2448">
        <v>12231</v>
      </c>
      <c r="M2448">
        <v>2.4527799999999998E-4</v>
      </c>
      <c r="N2448">
        <v>5.3225399999999999E-2</v>
      </c>
      <c r="BZ2448">
        <v>24461</v>
      </c>
      <c r="CA2448">
        <v>5.1347000000000003E-4</v>
      </c>
      <c r="CC2448">
        <v>24461</v>
      </c>
      <c r="CD2448">
        <v>4.9507299999999995E-4</v>
      </c>
    </row>
    <row r="2449" spans="1:82" x14ac:dyDescent="0.3">
      <c r="A2449" s="1"/>
      <c r="C2449" s="1"/>
      <c r="F2449">
        <v>122351</v>
      </c>
      <c r="G2449">
        <v>4.9039199999999998E-4</v>
      </c>
      <c r="H2449">
        <v>5.0675499999999998E-2</v>
      </c>
      <c r="L2449">
        <v>12236</v>
      </c>
      <c r="M2449">
        <v>6.5380799999999997E-4</v>
      </c>
      <c r="N2449">
        <v>5.2713299999999998E-2</v>
      </c>
      <c r="BZ2449">
        <v>24471</v>
      </c>
      <c r="CA2449">
        <v>4.8833299999999997E-4</v>
      </c>
      <c r="CC2449">
        <v>24471</v>
      </c>
      <c r="CD2449">
        <v>4.9323699999999999E-4</v>
      </c>
    </row>
    <row r="2450" spans="1:82" x14ac:dyDescent="0.3">
      <c r="A2450" s="1"/>
      <c r="C2450" s="1"/>
      <c r="F2450">
        <v>122401</v>
      </c>
      <c r="G2450">
        <v>4.8855800000000005E-4</v>
      </c>
      <c r="H2450">
        <v>5.1445699999999997E-2</v>
      </c>
      <c r="L2450">
        <v>12241</v>
      </c>
      <c r="M2450">
        <v>6.53541E-4</v>
      </c>
      <c r="N2450">
        <v>4.9015599999999999E-2</v>
      </c>
      <c r="BZ2450">
        <v>24481</v>
      </c>
      <c r="CA2450">
        <v>4.8568299999999999E-4</v>
      </c>
      <c r="CC2450">
        <v>24481</v>
      </c>
      <c r="CD2450">
        <v>4.9426099999999996E-4</v>
      </c>
    </row>
    <row r="2451" spans="1:82" x14ac:dyDescent="0.3">
      <c r="A2451" s="1"/>
      <c r="C2451" s="1"/>
      <c r="F2451">
        <v>122451</v>
      </c>
      <c r="G2451">
        <v>5.3245799999999998E-4</v>
      </c>
      <c r="H2451">
        <v>5.0170300000000001E-2</v>
      </c>
      <c r="L2451">
        <v>12246</v>
      </c>
      <c r="M2451">
        <v>5.7161500000000004E-4</v>
      </c>
      <c r="N2451">
        <v>4.6872400000000002E-2</v>
      </c>
      <c r="BZ2451">
        <v>24491</v>
      </c>
      <c r="CA2451">
        <v>5.21008E-4</v>
      </c>
      <c r="CC2451">
        <v>24491</v>
      </c>
      <c r="CD2451">
        <v>5.0630800000000002E-4</v>
      </c>
    </row>
    <row r="2452" spans="1:82" x14ac:dyDescent="0.3">
      <c r="A2452" s="1"/>
      <c r="C2452" s="1"/>
      <c r="F2452">
        <v>122501</v>
      </c>
      <c r="G2452">
        <v>4.7346600000000002E-4</v>
      </c>
      <c r="H2452">
        <v>5.0634699999999998E-2</v>
      </c>
      <c r="L2452">
        <v>12251</v>
      </c>
      <c r="M2452">
        <v>3.2650399999999998E-4</v>
      </c>
      <c r="N2452">
        <v>4.9873500000000001E-2</v>
      </c>
      <c r="BZ2452">
        <v>24501</v>
      </c>
      <c r="CA2452">
        <v>4.7793899999999998E-4</v>
      </c>
      <c r="CC2452">
        <v>24501</v>
      </c>
      <c r="CD2452">
        <v>5.1222400000000003E-4</v>
      </c>
    </row>
    <row r="2453" spans="1:82" x14ac:dyDescent="0.3">
      <c r="A2453" s="1"/>
      <c r="C2453" s="1"/>
      <c r="F2453">
        <v>122551</v>
      </c>
      <c r="G2453">
        <v>4.5205700000000001E-4</v>
      </c>
      <c r="H2453">
        <v>5.0739699999999999E-2</v>
      </c>
      <c r="L2453">
        <v>12256</v>
      </c>
      <c r="M2453">
        <v>5.7114899999999996E-4</v>
      </c>
      <c r="N2453">
        <v>5.0342699999999997E-2</v>
      </c>
      <c r="BZ2453">
        <v>24511</v>
      </c>
      <c r="CA2453">
        <v>5.0467100000000005E-4</v>
      </c>
      <c r="CC2453">
        <v>24511</v>
      </c>
      <c r="CD2453">
        <v>4.9896000000000001E-4</v>
      </c>
    </row>
    <row r="2454" spans="1:82" x14ac:dyDescent="0.3">
      <c r="A2454" s="1"/>
      <c r="C2454" s="1"/>
      <c r="F2454">
        <v>122601</v>
      </c>
      <c r="G2454">
        <v>4.6166000000000002E-4</v>
      </c>
      <c r="H2454">
        <v>5.0159500000000003E-2</v>
      </c>
      <c r="L2454">
        <v>12261</v>
      </c>
      <c r="M2454">
        <v>7.3403499999999996E-4</v>
      </c>
      <c r="N2454">
        <v>5.1708700000000003E-2</v>
      </c>
      <c r="BZ2454">
        <v>24521</v>
      </c>
      <c r="CA2454">
        <v>5.1996200000000001E-4</v>
      </c>
      <c r="CC2454">
        <v>24521</v>
      </c>
      <c r="CD2454">
        <v>4.8978400000000005E-4</v>
      </c>
    </row>
    <row r="2455" spans="1:82" x14ac:dyDescent="0.3">
      <c r="A2455" s="1"/>
      <c r="C2455" s="1"/>
      <c r="F2455">
        <v>122651</v>
      </c>
      <c r="G2455">
        <v>4.4842699999999999E-4</v>
      </c>
      <c r="H2455">
        <v>5.0339599999999998E-2</v>
      </c>
      <c r="L2455">
        <v>12266</v>
      </c>
      <c r="M2455">
        <v>6.5220899999999995E-4</v>
      </c>
      <c r="N2455">
        <v>4.9975499999999999E-2</v>
      </c>
      <c r="BZ2455">
        <v>24531</v>
      </c>
      <c r="CA2455">
        <v>5.0303700000000002E-4</v>
      </c>
      <c r="CC2455">
        <v>24531</v>
      </c>
      <c r="CD2455">
        <v>4.8632299999999999E-4</v>
      </c>
    </row>
    <row r="2456" spans="1:82" x14ac:dyDescent="0.3">
      <c r="A2456" s="1"/>
      <c r="C2456" s="1"/>
      <c r="F2456">
        <v>122701</v>
      </c>
      <c r="G2456">
        <v>5.0855300000000002E-4</v>
      </c>
      <c r="H2456">
        <v>5.0221300000000003E-2</v>
      </c>
      <c r="L2456">
        <v>12271</v>
      </c>
      <c r="M2456">
        <v>5.7045100000000003E-4</v>
      </c>
      <c r="N2456">
        <v>5.0281199999999998E-2</v>
      </c>
      <c r="BZ2456">
        <v>24541</v>
      </c>
      <c r="CA2456">
        <v>5.2076100000000001E-4</v>
      </c>
      <c r="CC2456">
        <v>24541</v>
      </c>
      <c r="CD2456">
        <v>5.2565100000000003E-4</v>
      </c>
    </row>
    <row r="2457" spans="1:82" x14ac:dyDescent="0.3">
      <c r="A2457" s="1"/>
      <c r="C2457" s="1"/>
      <c r="F2457">
        <v>122751</v>
      </c>
      <c r="G2457">
        <v>5.0345800000000003E-4</v>
      </c>
      <c r="H2457">
        <v>5.0313200000000002E-2</v>
      </c>
      <c r="L2457">
        <v>12276</v>
      </c>
      <c r="M2457">
        <v>4.0729900000000002E-4</v>
      </c>
      <c r="N2457">
        <v>5.1645499999999997E-2</v>
      </c>
      <c r="BZ2457">
        <v>24551</v>
      </c>
      <c r="CA2457">
        <v>4.8552000000000003E-4</v>
      </c>
      <c r="CC2457">
        <v>24551</v>
      </c>
      <c r="CD2457">
        <v>5.0507099999999995E-4</v>
      </c>
    </row>
    <row r="2458" spans="1:82" x14ac:dyDescent="0.3">
      <c r="A2458" s="1"/>
      <c r="C2458" s="1"/>
      <c r="F2458">
        <v>122801</v>
      </c>
      <c r="G2458">
        <v>5.1302499999999996E-4</v>
      </c>
      <c r="H2458">
        <v>5.0605499999999998E-2</v>
      </c>
      <c r="L2458">
        <v>12281</v>
      </c>
      <c r="M2458">
        <v>4.0713300000000001E-4</v>
      </c>
      <c r="N2458">
        <v>4.9995900000000003E-2</v>
      </c>
      <c r="BZ2458">
        <v>24561</v>
      </c>
      <c r="CA2458">
        <v>5.0079400000000004E-4</v>
      </c>
      <c r="CC2458">
        <v>24561</v>
      </c>
      <c r="CD2458">
        <v>5.1748699999999996E-4</v>
      </c>
    </row>
    <row r="2459" spans="1:82" x14ac:dyDescent="0.3">
      <c r="A2459" s="1"/>
      <c r="C2459" s="1"/>
      <c r="F2459">
        <v>122851</v>
      </c>
      <c r="G2459">
        <v>4.8351299999999998E-4</v>
      </c>
      <c r="H2459">
        <v>5.0999999999999997E-2</v>
      </c>
      <c r="L2459">
        <v>12286</v>
      </c>
      <c r="M2459">
        <v>4.0696699999999999E-4</v>
      </c>
      <c r="N2459">
        <v>5.1522100000000001E-2</v>
      </c>
      <c r="BZ2459">
        <v>24571</v>
      </c>
      <c r="CA2459">
        <v>5.0506699999999999E-4</v>
      </c>
      <c r="CC2459">
        <v>24571</v>
      </c>
      <c r="CD2459">
        <v>5.0343899999999995E-4</v>
      </c>
    </row>
    <row r="2460" spans="1:82" x14ac:dyDescent="0.3">
      <c r="A2460" s="1"/>
      <c r="C2460" s="1"/>
      <c r="F2460">
        <v>122901</v>
      </c>
      <c r="G2460">
        <v>4.9308000000000002E-4</v>
      </c>
      <c r="H2460">
        <v>5.0325099999999998E-2</v>
      </c>
      <c r="L2460">
        <v>12291</v>
      </c>
      <c r="M2460">
        <v>3.2544099999999999E-4</v>
      </c>
      <c r="N2460">
        <v>5.28029E-2</v>
      </c>
      <c r="BZ2460">
        <v>24581</v>
      </c>
      <c r="CA2460">
        <v>5.0079300000000003E-4</v>
      </c>
      <c r="CC2460">
        <v>24581</v>
      </c>
      <c r="CD2460">
        <v>4.8045199999999997E-4</v>
      </c>
    </row>
    <row r="2461" spans="1:82" x14ac:dyDescent="0.3">
      <c r="A2461" s="1"/>
      <c r="C2461" s="1"/>
      <c r="F2461">
        <v>122951</v>
      </c>
      <c r="G2461">
        <v>5.07519E-4</v>
      </c>
      <c r="H2461">
        <v>5.0826799999999998E-2</v>
      </c>
      <c r="L2461">
        <v>12296</v>
      </c>
      <c r="M2461">
        <v>2.4398200000000001E-4</v>
      </c>
      <c r="N2461">
        <v>5.08295E-2</v>
      </c>
      <c r="BZ2461">
        <v>24591</v>
      </c>
      <c r="CA2461">
        <v>4.7009100000000001E-4</v>
      </c>
      <c r="CC2461">
        <v>24591</v>
      </c>
      <c r="CD2461">
        <v>4.9326999999999997E-4</v>
      </c>
    </row>
    <row r="2462" spans="1:82" x14ac:dyDescent="0.3">
      <c r="A2462" s="1"/>
      <c r="C2462" s="1"/>
      <c r="F2462">
        <v>123001</v>
      </c>
      <c r="G2462">
        <v>4.9105299999999998E-4</v>
      </c>
      <c r="H2462">
        <v>5.0744299999999999E-2</v>
      </c>
      <c r="L2462">
        <v>12301</v>
      </c>
      <c r="M2462">
        <v>8.1294199999999998E-4</v>
      </c>
      <c r="N2462">
        <v>5.2759899999999998E-2</v>
      </c>
      <c r="BZ2462">
        <v>24601</v>
      </c>
      <c r="CA2462">
        <v>5.2640100000000002E-4</v>
      </c>
      <c r="CC2462">
        <v>24601</v>
      </c>
      <c r="CD2462">
        <v>5.1502000000000004E-4</v>
      </c>
    </row>
    <row r="2463" spans="1:82" x14ac:dyDescent="0.3">
      <c r="A2463" s="1"/>
      <c r="C2463" s="1"/>
      <c r="F2463">
        <v>123051</v>
      </c>
      <c r="G2463">
        <v>4.97355E-4</v>
      </c>
      <c r="H2463">
        <v>5.0518899999999999E-2</v>
      </c>
      <c r="L2463">
        <v>12306</v>
      </c>
      <c r="M2463">
        <v>6.5008899999999996E-4</v>
      </c>
      <c r="N2463">
        <v>5.0056900000000001E-2</v>
      </c>
      <c r="BZ2463">
        <v>24611</v>
      </c>
      <c r="CA2463">
        <v>4.9449400000000005E-4</v>
      </c>
      <c r="CC2463">
        <v>24611</v>
      </c>
      <c r="CD2463">
        <v>4.8149199999999998E-4</v>
      </c>
    </row>
    <row r="2464" spans="1:82" x14ac:dyDescent="0.3">
      <c r="A2464" s="1"/>
      <c r="C2464" s="1"/>
      <c r="F2464">
        <v>123101</v>
      </c>
      <c r="G2464">
        <v>4.4191400000000001E-4</v>
      </c>
      <c r="H2464">
        <v>5.0469100000000003E-2</v>
      </c>
      <c r="L2464">
        <v>12311</v>
      </c>
      <c r="M2464">
        <v>8.12282E-4</v>
      </c>
      <c r="N2464">
        <v>4.9467999999999998E-2</v>
      </c>
      <c r="BZ2464">
        <v>24621</v>
      </c>
      <c r="CA2464">
        <v>4.9551200000000004E-4</v>
      </c>
      <c r="CC2464">
        <v>24621</v>
      </c>
      <c r="CD2464">
        <v>4.9348100000000004E-4</v>
      </c>
    </row>
    <row r="2465" spans="1:82" x14ac:dyDescent="0.3">
      <c r="A2465" s="1"/>
      <c r="C2465" s="1"/>
      <c r="F2465">
        <v>123151</v>
      </c>
      <c r="G2465">
        <v>4.8233500000000002E-4</v>
      </c>
      <c r="H2465">
        <v>4.9841299999999998E-2</v>
      </c>
      <c r="L2465">
        <v>12316</v>
      </c>
      <c r="M2465">
        <v>2.4358600000000001E-4</v>
      </c>
      <c r="N2465">
        <v>5.1396600000000001E-2</v>
      </c>
      <c r="BZ2465">
        <v>24631</v>
      </c>
      <c r="CA2465">
        <v>4.85973E-4</v>
      </c>
      <c r="CC2465">
        <v>24631</v>
      </c>
      <c r="CD2465">
        <v>5.1520400000000001E-4</v>
      </c>
    </row>
    <row r="2466" spans="1:82" x14ac:dyDescent="0.3">
      <c r="A2466" s="1"/>
      <c r="C2466" s="1"/>
      <c r="F2466">
        <v>123201</v>
      </c>
      <c r="G2466">
        <v>4.90256E-4</v>
      </c>
      <c r="H2466">
        <v>5.0361599999999999E-2</v>
      </c>
      <c r="L2466">
        <v>12321</v>
      </c>
      <c r="M2466">
        <v>2.4348699999999999E-4</v>
      </c>
      <c r="N2466">
        <v>4.7398700000000002E-2</v>
      </c>
      <c r="BZ2466">
        <v>24641</v>
      </c>
      <c r="CA2466">
        <v>4.9510999999999999E-4</v>
      </c>
      <c r="CC2466">
        <v>24641</v>
      </c>
      <c r="CD2466">
        <v>4.84558E-4</v>
      </c>
    </row>
    <row r="2467" spans="1:82" x14ac:dyDescent="0.3">
      <c r="A2467" s="1"/>
      <c r="C2467" s="1"/>
      <c r="F2467">
        <v>123251</v>
      </c>
      <c r="G2467">
        <v>5.0952899999999999E-4</v>
      </c>
      <c r="H2467">
        <v>5.0023100000000001E-2</v>
      </c>
      <c r="L2467">
        <v>12326</v>
      </c>
      <c r="M2467">
        <v>4.0564699999999997E-4</v>
      </c>
      <c r="N2467">
        <v>5.1030300000000001E-2</v>
      </c>
      <c r="BZ2467">
        <v>24651</v>
      </c>
      <c r="CA2467">
        <v>5.03022E-4</v>
      </c>
      <c r="CC2467">
        <v>24651</v>
      </c>
      <c r="CD2467">
        <v>4.8557899999999998E-4</v>
      </c>
    </row>
    <row r="2468" spans="1:82" x14ac:dyDescent="0.3">
      <c r="A2468" s="1"/>
      <c r="C2468" s="1"/>
      <c r="F2468">
        <v>123301</v>
      </c>
      <c r="G2468">
        <v>5.1256700000000001E-4</v>
      </c>
      <c r="H2468">
        <v>5.04538E-2</v>
      </c>
      <c r="L2468">
        <v>12331</v>
      </c>
      <c r="M2468">
        <v>6.4877100000000003E-4</v>
      </c>
      <c r="N2468">
        <v>5.1415099999999998E-2</v>
      </c>
      <c r="BZ2468">
        <v>24661</v>
      </c>
      <c r="CA2468">
        <v>4.8862500000000002E-4</v>
      </c>
      <c r="CC2468">
        <v>24661</v>
      </c>
      <c r="CD2468">
        <v>4.9876300000000005E-4</v>
      </c>
    </row>
    <row r="2469" spans="1:82" x14ac:dyDescent="0.3">
      <c r="A2469" s="1"/>
      <c r="C2469" s="1"/>
      <c r="F2469">
        <v>123351</v>
      </c>
      <c r="G2469">
        <v>4.8803799999999999E-4</v>
      </c>
      <c r="H2469">
        <v>5.03749E-2</v>
      </c>
      <c r="L2469">
        <v>12336</v>
      </c>
      <c r="M2469">
        <v>5.6744499999999997E-4</v>
      </c>
      <c r="N2469">
        <v>4.9854099999999998E-2</v>
      </c>
      <c r="BZ2469">
        <v>24671</v>
      </c>
      <c r="CA2469">
        <v>5.0018199999999995E-4</v>
      </c>
      <c r="CC2469">
        <v>24671</v>
      </c>
      <c r="CD2469">
        <v>5.1153199999999998E-4</v>
      </c>
    </row>
    <row r="2470" spans="1:82" x14ac:dyDescent="0.3">
      <c r="A2470" s="1"/>
      <c r="C2470" s="1"/>
      <c r="F2470">
        <v>123401</v>
      </c>
      <c r="G2470">
        <v>5.1215099999999997E-4</v>
      </c>
      <c r="H2470">
        <v>5.0583099999999999E-2</v>
      </c>
      <c r="L2470">
        <v>12341</v>
      </c>
      <c r="M2470">
        <v>6.48246E-4</v>
      </c>
      <c r="N2470">
        <v>5.4209500000000001E-2</v>
      </c>
      <c r="BZ2470">
        <v>24681</v>
      </c>
      <c r="CA2470">
        <v>4.7323899999999997E-4</v>
      </c>
      <c r="CC2470">
        <v>24681</v>
      </c>
      <c r="CD2470">
        <v>5.2185899999999995E-4</v>
      </c>
    </row>
    <row r="2471" spans="1:82" x14ac:dyDescent="0.3">
      <c r="A2471" s="1"/>
      <c r="C2471" s="1"/>
      <c r="F2471">
        <v>123451</v>
      </c>
      <c r="G2471">
        <v>4.6010199999999999E-4</v>
      </c>
      <c r="H2471">
        <v>5.0674400000000001E-2</v>
      </c>
      <c r="L2471">
        <v>12346</v>
      </c>
      <c r="M2471">
        <v>2.4299400000000001E-4</v>
      </c>
      <c r="N2471">
        <v>5.0056700000000003E-2</v>
      </c>
      <c r="BZ2471">
        <v>24691</v>
      </c>
      <c r="CA2471">
        <v>5.0220699999999996E-4</v>
      </c>
      <c r="CC2471">
        <v>24691</v>
      </c>
      <c r="CD2471">
        <v>4.92487E-4</v>
      </c>
    </row>
    <row r="2472" spans="1:82" x14ac:dyDescent="0.3">
      <c r="A2472" s="1"/>
      <c r="C2472" s="1"/>
      <c r="F2472">
        <v>123501</v>
      </c>
      <c r="G2472">
        <v>5.2955000000000005E-4</v>
      </c>
      <c r="H2472">
        <v>5.03008E-2</v>
      </c>
      <c r="L2472">
        <v>12351</v>
      </c>
      <c r="M2472">
        <v>2.42895E-4</v>
      </c>
      <c r="N2472">
        <v>5.3194100000000001E-2</v>
      </c>
      <c r="BZ2472">
        <v>24701</v>
      </c>
      <c r="CA2472">
        <v>5.0726700000000005E-4</v>
      </c>
      <c r="CC2472">
        <v>24701</v>
      </c>
      <c r="CD2472">
        <v>5.0929100000000004E-4</v>
      </c>
    </row>
    <row r="2473" spans="1:82" x14ac:dyDescent="0.3">
      <c r="A2473" s="1"/>
      <c r="C2473" s="1"/>
      <c r="F2473">
        <v>123551</v>
      </c>
      <c r="G2473">
        <v>5.0019799999999998E-4</v>
      </c>
      <c r="H2473">
        <v>5.0558899999999997E-2</v>
      </c>
      <c r="L2473">
        <v>12356</v>
      </c>
      <c r="M2473">
        <v>6.4745899999999997E-4</v>
      </c>
      <c r="N2473">
        <v>5.2120399999999997E-2</v>
      </c>
      <c r="BZ2473">
        <v>24711</v>
      </c>
      <c r="CA2473">
        <v>5.0180099999999996E-4</v>
      </c>
      <c r="CC2473">
        <v>24711</v>
      </c>
      <c r="CD2473">
        <v>4.8156700000000002E-4</v>
      </c>
    </row>
    <row r="2474" spans="1:82" x14ac:dyDescent="0.3">
      <c r="A2474" s="1"/>
      <c r="C2474" s="1"/>
      <c r="F2474">
        <v>123601</v>
      </c>
      <c r="G2474">
        <v>4.7734200000000001E-4</v>
      </c>
      <c r="H2474">
        <v>5.0934899999999998E-2</v>
      </c>
      <c r="L2474">
        <v>12361</v>
      </c>
      <c r="M2474">
        <v>5.66297E-4</v>
      </c>
      <c r="N2474">
        <v>5.1856600000000003E-2</v>
      </c>
      <c r="BZ2474">
        <v>24721</v>
      </c>
      <c r="CA2474">
        <v>5.0119300000000004E-4</v>
      </c>
      <c r="CC2474">
        <v>24721</v>
      </c>
      <c r="CD2474">
        <v>5.1090200000000004E-4</v>
      </c>
    </row>
    <row r="2475" spans="1:82" x14ac:dyDescent="0.3">
      <c r="A2475" s="1"/>
      <c r="C2475" s="1"/>
      <c r="F2475">
        <v>123651</v>
      </c>
      <c r="G2475">
        <v>4.8847199999999999E-4</v>
      </c>
      <c r="H2475">
        <v>5.02511E-2</v>
      </c>
      <c r="L2475">
        <v>12366</v>
      </c>
      <c r="M2475">
        <v>6.4693499999999996E-4</v>
      </c>
      <c r="N2475">
        <v>4.9894899999999999E-2</v>
      </c>
      <c r="BZ2475">
        <v>24731</v>
      </c>
      <c r="CA2475">
        <v>5.0058600000000002E-4</v>
      </c>
      <c r="CC2475">
        <v>24731</v>
      </c>
      <c r="CD2475">
        <v>4.9977799999999998E-4</v>
      </c>
    </row>
    <row r="2476" spans="1:82" x14ac:dyDescent="0.3">
      <c r="A2476" s="1"/>
      <c r="C2476" s="1"/>
      <c r="F2476">
        <v>123701</v>
      </c>
      <c r="G2476">
        <v>4.3653700000000003E-4</v>
      </c>
      <c r="H2476">
        <v>5.0492700000000001E-2</v>
      </c>
      <c r="L2476">
        <v>12371</v>
      </c>
      <c r="M2476">
        <v>6.4667399999999997E-4</v>
      </c>
      <c r="N2476">
        <v>4.5913799999999998E-2</v>
      </c>
      <c r="BZ2476">
        <v>24741</v>
      </c>
      <c r="CA2476">
        <v>5.1574300000000004E-4</v>
      </c>
      <c r="CC2476">
        <v>24741</v>
      </c>
      <c r="CD2476">
        <v>4.9634199999999999E-4</v>
      </c>
    </row>
    <row r="2477" spans="1:82" x14ac:dyDescent="0.3">
      <c r="A2477" s="1"/>
      <c r="C2477" s="1"/>
      <c r="F2477">
        <v>123751</v>
      </c>
      <c r="G2477">
        <v>4.8484500000000002E-4</v>
      </c>
      <c r="H2477">
        <v>5.0642E-2</v>
      </c>
      <c r="L2477">
        <v>12376</v>
      </c>
      <c r="M2477">
        <v>5.6561100000000004E-4</v>
      </c>
      <c r="N2477">
        <v>4.9450599999999997E-2</v>
      </c>
      <c r="BZ2477">
        <v>24751</v>
      </c>
      <c r="CA2477">
        <v>5.2765500000000003E-4</v>
      </c>
      <c r="CC2477">
        <v>24751</v>
      </c>
      <c r="CD2477">
        <v>4.9371799999999998E-4</v>
      </c>
    </row>
    <row r="2478" spans="1:82" x14ac:dyDescent="0.3">
      <c r="A2478" s="1"/>
      <c r="C2478" s="1"/>
      <c r="F2478">
        <v>123801</v>
      </c>
      <c r="G2478">
        <v>4.9434200000000005E-4</v>
      </c>
      <c r="H2478">
        <v>4.9925299999999999E-2</v>
      </c>
      <c r="L2478">
        <v>12381</v>
      </c>
      <c r="M2478">
        <v>6.4615099999999997E-4</v>
      </c>
      <c r="N2478">
        <v>5.3226700000000002E-2</v>
      </c>
      <c r="BZ2478">
        <v>24761</v>
      </c>
      <c r="CA2478">
        <v>5.1250000000000004E-4</v>
      </c>
      <c r="CC2478">
        <v>24761</v>
      </c>
      <c r="CD2478">
        <v>5.0280699999999997E-4</v>
      </c>
    </row>
    <row r="2479" spans="1:82" x14ac:dyDescent="0.3">
      <c r="A2479" s="1"/>
      <c r="C2479" s="1"/>
      <c r="F2479">
        <v>123851</v>
      </c>
      <c r="G2479">
        <v>4.7799399999999998E-4</v>
      </c>
      <c r="H2479">
        <v>5.0444500000000003E-2</v>
      </c>
      <c r="L2479">
        <v>12386</v>
      </c>
      <c r="M2479">
        <v>4.8441800000000002E-4</v>
      </c>
      <c r="N2479">
        <v>5.16712E-2</v>
      </c>
      <c r="BZ2479">
        <v>24771</v>
      </c>
      <c r="CA2479">
        <v>4.9008899999999998E-4</v>
      </c>
      <c r="CC2479">
        <v>24771</v>
      </c>
      <c r="CD2479">
        <v>5.0704500000000002E-4</v>
      </c>
    </row>
    <row r="2480" spans="1:82" x14ac:dyDescent="0.3">
      <c r="A2480" s="1"/>
      <c r="C2480" s="1"/>
      <c r="F2480">
        <v>123901</v>
      </c>
      <c r="G2480">
        <v>5.1654100000000003E-4</v>
      </c>
      <c r="H2480">
        <v>5.0713099999999997E-2</v>
      </c>
      <c r="L2480">
        <v>12391</v>
      </c>
      <c r="M2480">
        <v>4.8422200000000003E-4</v>
      </c>
      <c r="N2480">
        <v>5.2780199999999999E-2</v>
      </c>
      <c r="BZ2480">
        <v>24781</v>
      </c>
      <c r="CA2480">
        <v>5.03208E-4</v>
      </c>
      <c r="CC2480">
        <v>24781</v>
      </c>
      <c r="CD2480">
        <v>5.0401500000000002E-4</v>
      </c>
    </row>
    <row r="2481" spans="1:82" x14ac:dyDescent="0.3">
      <c r="A2481" s="1"/>
      <c r="C2481" s="1"/>
      <c r="F2481">
        <v>123951</v>
      </c>
      <c r="G2481">
        <v>4.5017800000000003E-4</v>
      </c>
      <c r="H2481">
        <v>5.0718399999999997E-2</v>
      </c>
      <c r="L2481">
        <v>12396</v>
      </c>
      <c r="M2481">
        <v>4.8402699999999999E-4</v>
      </c>
      <c r="N2481">
        <v>4.8321999999999997E-2</v>
      </c>
      <c r="BZ2481">
        <v>24791</v>
      </c>
      <c r="CA2481">
        <v>4.9776099999999999E-4</v>
      </c>
      <c r="CC2481">
        <v>24791</v>
      </c>
      <c r="CD2481">
        <v>4.9453400000000003E-4</v>
      </c>
    </row>
    <row r="2482" spans="1:82" x14ac:dyDescent="0.3">
      <c r="A2482" s="1"/>
      <c r="C2482" s="1"/>
      <c r="F2482">
        <v>124001</v>
      </c>
      <c r="G2482">
        <v>5.0483500000000003E-4</v>
      </c>
      <c r="H2482">
        <v>5.02738E-2</v>
      </c>
      <c r="L2482">
        <v>12401</v>
      </c>
      <c r="M2482">
        <v>6.4510900000000005E-4</v>
      </c>
      <c r="N2482">
        <v>4.8302600000000001E-2</v>
      </c>
      <c r="BZ2482">
        <v>24801</v>
      </c>
      <c r="CA2482">
        <v>4.9514100000000005E-4</v>
      </c>
      <c r="CC2482">
        <v>24801</v>
      </c>
      <c r="CD2482">
        <v>5.1731800000000001E-4</v>
      </c>
    </row>
    <row r="2483" spans="1:82" x14ac:dyDescent="0.3">
      <c r="A2483" s="1"/>
      <c r="C2483" s="1"/>
      <c r="F2483">
        <v>124051</v>
      </c>
      <c r="G2483">
        <v>4.7722299999999998E-4</v>
      </c>
      <c r="H2483">
        <v>5.0543699999999997E-2</v>
      </c>
      <c r="L2483">
        <v>12406</v>
      </c>
      <c r="M2483">
        <v>4.8363699999999998E-4</v>
      </c>
      <c r="N2483">
        <v>4.9734E-2</v>
      </c>
      <c r="BZ2483">
        <v>24811</v>
      </c>
      <c r="CA2483">
        <v>5.1186999999999999E-4</v>
      </c>
      <c r="CC2483">
        <v>24811</v>
      </c>
      <c r="CD2483">
        <v>4.8809E-4</v>
      </c>
    </row>
    <row r="2484" spans="1:82" x14ac:dyDescent="0.3">
      <c r="A2484" s="1"/>
      <c r="C2484" s="1"/>
      <c r="F2484">
        <v>124101</v>
      </c>
      <c r="G2484">
        <v>4.6736100000000001E-4</v>
      </c>
      <c r="H2484">
        <v>5.0376700000000003E-2</v>
      </c>
      <c r="L2484">
        <v>12411</v>
      </c>
      <c r="M2484">
        <v>4.0286800000000002E-4</v>
      </c>
      <c r="N2484">
        <v>5.4306699999999999E-2</v>
      </c>
      <c r="BZ2484">
        <v>24821</v>
      </c>
      <c r="CA2484">
        <v>4.8789299999999999E-4</v>
      </c>
      <c r="CC2484">
        <v>24821</v>
      </c>
      <c r="CD2484">
        <v>5.0723200000000004E-4</v>
      </c>
    </row>
    <row r="2485" spans="1:82" x14ac:dyDescent="0.3">
      <c r="A2485" s="1"/>
      <c r="C2485" s="1"/>
      <c r="F2485">
        <v>124151</v>
      </c>
      <c r="G2485">
        <v>4.8811500000000001E-4</v>
      </c>
      <c r="H2485">
        <v>5.01857E-2</v>
      </c>
      <c r="L2485">
        <v>12416</v>
      </c>
      <c r="M2485">
        <v>6.4433000000000003E-4</v>
      </c>
      <c r="N2485">
        <v>4.9774499999999999E-2</v>
      </c>
      <c r="BZ2485">
        <v>24831</v>
      </c>
      <c r="CA2485">
        <v>5.1186000000000005E-4</v>
      </c>
      <c r="CC2485">
        <v>24831</v>
      </c>
      <c r="CD2485">
        <v>5.0340300000000003E-4</v>
      </c>
    </row>
    <row r="2486" spans="1:82" x14ac:dyDescent="0.3">
      <c r="A2486" s="1"/>
      <c r="C2486" s="1"/>
      <c r="F2486">
        <v>124201</v>
      </c>
      <c r="G2486">
        <v>4.7664700000000002E-4</v>
      </c>
      <c r="H2486">
        <v>5.0245999999999999E-2</v>
      </c>
      <c r="L2486">
        <v>12421</v>
      </c>
      <c r="M2486">
        <v>4.83053E-4</v>
      </c>
      <c r="N2486">
        <v>5.26528E-2</v>
      </c>
      <c r="BZ2486">
        <v>24841</v>
      </c>
      <c r="CA2486">
        <v>5.0521300000000002E-4</v>
      </c>
      <c r="CC2486">
        <v>24841</v>
      </c>
      <c r="CD2486">
        <v>4.80254E-4</v>
      </c>
    </row>
    <row r="2487" spans="1:82" x14ac:dyDescent="0.3">
      <c r="A2487" s="1"/>
      <c r="C2487" s="1"/>
      <c r="F2487">
        <v>124251</v>
      </c>
      <c r="G2487">
        <v>5.2152500000000001E-4</v>
      </c>
      <c r="H2487">
        <v>5.0222500000000003E-2</v>
      </c>
      <c r="L2487">
        <v>12426</v>
      </c>
      <c r="M2487">
        <v>6.4381099999999999E-4</v>
      </c>
      <c r="N2487">
        <v>5.1504899999999999E-2</v>
      </c>
      <c r="BZ2487">
        <v>24851</v>
      </c>
      <c r="CA2487">
        <v>4.89719E-4</v>
      </c>
      <c r="CC2487">
        <v>24851</v>
      </c>
      <c r="CD2487">
        <v>5.3317800000000004E-4</v>
      </c>
    </row>
    <row r="2488" spans="1:82" x14ac:dyDescent="0.3">
      <c r="A2488" s="1"/>
      <c r="C2488" s="1"/>
      <c r="F2488">
        <v>124301</v>
      </c>
      <c r="G2488">
        <v>4.7787200000000001E-4</v>
      </c>
      <c r="H2488">
        <v>5.05998E-2</v>
      </c>
      <c r="L2488">
        <v>12431</v>
      </c>
      <c r="M2488">
        <v>7.2399599999999997E-4</v>
      </c>
      <c r="N2488">
        <v>4.9473099999999999E-2</v>
      </c>
      <c r="BZ2488">
        <v>24861</v>
      </c>
      <c r="CA2488">
        <v>5.17276E-4</v>
      </c>
      <c r="CC2488">
        <v>24861</v>
      </c>
      <c r="CD2488">
        <v>4.8147700000000001E-4</v>
      </c>
    </row>
    <row r="2489" spans="1:82" x14ac:dyDescent="0.3">
      <c r="A2489" s="1"/>
      <c r="C2489" s="1"/>
      <c r="F2489">
        <v>124351</v>
      </c>
      <c r="G2489">
        <v>5.1628100000000005E-4</v>
      </c>
      <c r="H2489">
        <v>5.0732199999999998E-2</v>
      </c>
      <c r="L2489">
        <v>12436</v>
      </c>
      <c r="M2489">
        <v>1.6082299999999999E-4</v>
      </c>
      <c r="N2489">
        <v>4.9533599999999997E-2</v>
      </c>
      <c r="BZ2489">
        <v>24871</v>
      </c>
      <c r="CA2489">
        <v>4.8088100000000001E-4</v>
      </c>
      <c r="CC2489">
        <v>24871</v>
      </c>
      <c r="CD2489">
        <v>5.0500600000000001E-4</v>
      </c>
    </row>
    <row r="2490" spans="1:82" x14ac:dyDescent="0.3">
      <c r="A2490" s="1"/>
      <c r="C2490" s="1"/>
      <c r="F2490">
        <v>124401</v>
      </c>
      <c r="G2490">
        <v>5.3536600000000001E-4</v>
      </c>
      <c r="H2490">
        <v>5.0628199999999998E-2</v>
      </c>
      <c r="L2490">
        <v>12441</v>
      </c>
      <c r="M2490">
        <v>4.0189700000000002E-4</v>
      </c>
      <c r="N2490">
        <v>4.9594100000000002E-2</v>
      </c>
      <c r="BZ2490">
        <v>24881</v>
      </c>
      <c r="CA2490">
        <v>4.9837199999999996E-4</v>
      </c>
      <c r="CC2490">
        <v>24881</v>
      </c>
      <c r="CD2490">
        <v>5.1324300000000003E-4</v>
      </c>
    </row>
    <row r="2491" spans="1:82" x14ac:dyDescent="0.3">
      <c r="A2491" s="1"/>
      <c r="C2491" s="1"/>
      <c r="F2491">
        <v>124451</v>
      </c>
      <c r="G2491">
        <v>4.41941E-4</v>
      </c>
      <c r="H2491">
        <v>5.0651300000000003E-2</v>
      </c>
      <c r="L2491">
        <v>12446</v>
      </c>
      <c r="M2491">
        <v>4.8208300000000001E-4</v>
      </c>
      <c r="N2491">
        <v>5.2547000000000003E-2</v>
      </c>
      <c r="BZ2491">
        <v>24891</v>
      </c>
      <c r="CA2491">
        <v>5.0379699999999995E-4</v>
      </c>
      <c r="CC2491">
        <v>24891</v>
      </c>
      <c r="CD2491">
        <v>5.1504600000000002E-4</v>
      </c>
    </row>
    <row r="2492" spans="1:82" x14ac:dyDescent="0.3">
      <c r="A2492" s="1"/>
      <c r="C2492" s="1"/>
      <c r="F2492">
        <v>124501</v>
      </c>
      <c r="G2492">
        <v>5.0280699999999997E-4</v>
      </c>
      <c r="H2492">
        <v>5.0288699999999999E-2</v>
      </c>
      <c r="L2492">
        <v>12451</v>
      </c>
      <c r="M2492">
        <v>6.4251900000000003E-4</v>
      </c>
      <c r="N2492">
        <v>4.9714899999999999E-2</v>
      </c>
      <c r="BZ2492">
        <v>24901</v>
      </c>
      <c r="CA2492">
        <v>4.9998000000000002E-4</v>
      </c>
      <c r="CC2492">
        <v>24901</v>
      </c>
      <c r="CD2492">
        <v>4.9435799999999997E-4</v>
      </c>
    </row>
    <row r="2493" spans="1:82" x14ac:dyDescent="0.3">
      <c r="A2493" s="1"/>
      <c r="C2493" s="1"/>
      <c r="F2493">
        <v>124551</v>
      </c>
      <c r="G2493">
        <v>5.0902800000000002E-4</v>
      </c>
      <c r="H2493">
        <v>5.0512599999999998E-2</v>
      </c>
      <c r="L2493">
        <v>12456</v>
      </c>
      <c r="M2493">
        <v>4.0141299999999999E-4</v>
      </c>
      <c r="N2493">
        <v>4.5841399999999997E-2</v>
      </c>
      <c r="BZ2493">
        <v>24911</v>
      </c>
      <c r="CA2493">
        <v>5.0018100000000004E-4</v>
      </c>
      <c r="CC2493">
        <v>24911</v>
      </c>
      <c r="CD2493">
        <v>4.9656799999999997E-4</v>
      </c>
    </row>
    <row r="2494" spans="1:82" x14ac:dyDescent="0.3">
      <c r="A2494" s="1"/>
      <c r="C2494" s="1"/>
      <c r="F2494">
        <v>124601</v>
      </c>
      <c r="G2494">
        <v>4.9437799999999996E-4</v>
      </c>
      <c r="H2494">
        <v>5.0169699999999998E-2</v>
      </c>
      <c r="L2494">
        <v>12461</v>
      </c>
      <c r="M2494">
        <v>4.8150200000000003E-4</v>
      </c>
      <c r="N2494">
        <v>4.8952700000000002E-2</v>
      </c>
      <c r="BZ2494">
        <v>24921</v>
      </c>
      <c r="CA2494">
        <v>5.0158500000000003E-4</v>
      </c>
      <c r="CC2494">
        <v>24921</v>
      </c>
      <c r="CD2494">
        <v>4.8914599999999998E-4</v>
      </c>
    </row>
    <row r="2495" spans="1:82" x14ac:dyDescent="0.3">
      <c r="A2495" s="1"/>
      <c r="C2495" s="1"/>
      <c r="F2495">
        <v>124651</v>
      </c>
      <c r="G2495">
        <v>5.0541099999999999E-4</v>
      </c>
      <c r="H2495">
        <v>5.0456099999999997E-2</v>
      </c>
      <c r="L2495">
        <v>12466</v>
      </c>
      <c r="M2495">
        <v>5.6152700000000003E-4</v>
      </c>
      <c r="N2495">
        <v>5.0697899999999997E-2</v>
      </c>
      <c r="BZ2495">
        <v>24931</v>
      </c>
      <c r="CA2495">
        <v>4.94966E-4</v>
      </c>
      <c r="CC2495">
        <v>24931</v>
      </c>
      <c r="CD2495">
        <v>4.9336200000000001E-4</v>
      </c>
    </row>
    <row r="2496" spans="1:82" x14ac:dyDescent="0.3">
      <c r="A2496" s="1"/>
      <c r="C2496" s="1"/>
      <c r="F2496">
        <v>124701</v>
      </c>
      <c r="G2496">
        <v>5.3888899999999997E-4</v>
      </c>
      <c r="H2496">
        <v>5.0357300000000001E-2</v>
      </c>
      <c r="L2496">
        <v>12471</v>
      </c>
      <c r="M2496">
        <v>4.0093000000000003E-4</v>
      </c>
      <c r="N2496">
        <v>5.1319099999999999E-2</v>
      </c>
      <c r="BZ2496">
        <v>24941</v>
      </c>
      <c r="CA2496">
        <v>5.2123000000000002E-4</v>
      </c>
      <c r="CC2496">
        <v>24941</v>
      </c>
      <c r="CD2496">
        <v>5.1481499999999996E-4</v>
      </c>
    </row>
    <row r="2497" spans="1:82" x14ac:dyDescent="0.3">
      <c r="A2497" s="1"/>
      <c r="C2497" s="1"/>
      <c r="F2497">
        <v>124751</v>
      </c>
      <c r="G2497">
        <v>4.64926E-4</v>
      </c>
      <c r="H2497">
        <v>5.09463E-2</v>
      </c>
      <c r="L2497">
        <v>12476</v>
      </c>
      <c r="M2497">
        <v>4.8092300000000002E-4</v>
      </c>
      <c r="N2497">
        <v>4.8653399999999999E-2</v>
      </c>
      <c r="BZ2497">
        <v>24951</v>
      </c>
      <c r="CA2497">
        <v>4.9256600000000005E-4</v>
      </c>
      <c r="CC2497">
        <v>24951</v>
      </c>
      <c r="CD2497">
        <v>4.8815700000000002E-4</v>
      </c>
    </row>
    <row r="2498" spans="1:82" x14ac:dyDescent="0.3">
      <c r="A2498" s="1"/>
      <c r="C2498" s="1"/>
      <c r="F2498">
        <v>124801</v>
      </c>
      <c r="G2498">
        <v>5.1762399999999995E-4</v>
      </c>
      <c r="H2498">
        <v>5.0653400000000001E-2</v>
      </c>
      <c r="L2498">
        <v>12481</v>
      </c>
      <c r="M2498">
        <v>7.2109599999999995E-4</v>
      </c>
      <c r="N2498">
        <v>5.24798E-2</v>
      </c>
      <c r="BZ2498">
        <v>24961</v>
      </c>
      <c r="CA2498">
        <v>5.0238400000000003E-4</v>
      </c>
      <c r="CC2498">
        <v>24961</v>
      </c>
      <c r="CD2498">
        <v>4.9116600000000002E-4</v>
      </c>
    </row>
    <row r="2499" spans="1:82" x14ac:dyDescent="0.3">
      <c r="A2499" s="1"/>
      <c r="C2499" s="1"/>
      <c r="F2499">
        <v>124851</v>
      </c>
      <c r="G2499">
        <v>5.3183400000000002E-4</v>
      </c>
      <c r="H2499">
        <v>5.0628300000000001E-2</v>
      </c>
      <c r="L2499">
        <v>12486</v>
      </c>
      <c r="M2499">
        <v>4.0044899999999999E-4</v>
      </c>
      <c r="N2499">
        <v>5.1337500000000001E-2</v>
      </c>
      <c r="BZ2499">
        <v>24971</v>
      </c>
      <c r="CA2499">
        <v>4.8896699999999998E-4</v>
      </c>
      <c r="CC2499">
        <v>24971</v>
      </c>
      <c r="CD2499">
        <v>5.1259500000000002E-4</v>
      </c>
    </row>
    <row r="2500" spans="1:82" x14ac:dyDescent="0.3">
      <c r="A2500" s="1"/>
      <c r="C2500" s="1"/>
      <c r="F2500">
        <v>124901</v>
      </c>
      <c r="G2500">
        <v>4.5315900000000002E-4</v>
      </c>
      <c r="H2500">
        <v>5.0520000000000002E-2</v>
      </c>
      <c r="L2500">
        <v>12491</v>
      </c>
      <c r="M2500">
        <v>3.2023099999999998E-4</v>
      </c>
      <c r="N2500">
        <v>5.1637200000000001E-2</v>
      </c>
      <c r="BZ2500">
        <v>24981</v>
      </c>
      <c r="CA2500">
        <v>4.7916400000000002E-4</v>
      </c>
      <c r="CC2500">
        <v>24981</v>
      </c>
      <c r="CD2500">
        <v>4.9757800000000004E-4</v>
      </c>
    </row>
    <row r="2501" spans="1:82" x14ac:dyDescent="0.3">
      <c r="A2501" s="1"/>
      <c r="C2501" s="1"/>
      <c r="F2501">
        <v>124951</v>
      </c>
      <c r="G2501">
        <v>4.94594E-4</v>
      </c>
      <c r="H2501">
        <v>5.0821499999999999E-2</v>
      </c>
      <c r="L2501">
        <v>12496</v>
      </c>
      <c r="M2501">
        <v>6.4020500000000003E-4</v>
      </c>
      <c r="N2501">
        <v>4.84155E-2</v>
      </c>
      <c r="BZ2501">
        <v>24991</v>
      </c>
      <c r="CA2501">
        <v>5.0458199999999995E-4</v>
      </c>
      <c r="CC2501">
        <v>24991</v>
      </c>
      <c r="CD2501">
        <v>5.2378899999999998E-4</v>
      </c>
    </row>
    <row r="2502" spans="1:82" x14ac:dyDescent="0.3">
      <c r="A2502" s="1"/>
      <c r="C2502" s="1"/>
      <c r="F2502">
        <v>125001</v>
      </c>
      <c r="G2502">
        <v>4.6399599999999999E-4</v>
      </c>
      <c r="H2502">
        <v>5.02844E-2</v>
      </c>
      <c r="L2502">
        <v>12501</v>
      </c>
      <c r="M2502">
        <v>6.3994900000000001E-4</v>
      </c>
      <c r="N2502">
        <v>5.1675899999999997E-2</v>
      </c>
      <c r="BZ2502">
        <v>25001</v>
      </c>
      <c r="CA2502">
        <v>5.0677999999999997E-4</v>
      </c>
      <c r="CC2502">
        <v>25001</v>
      </c>
      <c r="CD2502">
        <v>4.9678000000000005E-4</v>
      </c>
    </row>
    <row r="2503" spans="1:82" x14ac:dyDescent="0.3">
      <c r="A2503" s="1"/>
      <c r="C2503" s="1"/>
      <c r="F2503">
        <v>125051</v>
      </c>
      <c r="G2503">
        <v>5.1658900000000002E-4</v>
      </c>
      <c r="H2503">
        <v>5.0318700000000001E-2</v>
      </c>
      <c r="L2503">
        <v>12506</v>
      </c>
      <c r="M2503">
        <v>5.5973100000000005E-4</v>
      </c>
      <c r="N2503">
        <v>5.4213999999999998E-2</v>
      </c>
      <c r="BZ2503">
        <v>25011</v>
      </c>
      <c r="CA2503">
        <v>4.9058399999999996E-4</v>
      </c>
      <c r="CC2503">
        <v>25011</v>
      </c>
      <c r="CD2503">
        <v>4.92583E-4</v>
      </c>
    </row>
    <row r="2504" spans="1:82" x14ac:dyDescent="0.3">
      <c r="A2504" s="1"/>
      <c r="C2504" s="1"/>
      <c r="F2504">
        <v>125101</v>
      </c>
      <c r="G2504">
        <v>4.7001999999999998E-4</v>
      </c>
      <c r="H2504">
        <v>5.0520799999999998E-2</v>
      </c>
      <c r="L2504">
        <v>12511</v>
      </c>
      <c r="M2504">
        <v>5.5950800000000001E-4</v>
      </c>
      <c r="N2504">
        <v>4.9396500000000003E-2</v>
      </c>
      <c r="BZ2504">
        <v>25021</v>
      </c>
      <c r="CA2504">
        <v>4.9238600000000004E-4</v>
      </c>
      <c r="CC2504">
        <v>25021</v>
      </c>
      <c r="CD2504">
        <v>4.9158700000000004E-4</v>
      </c>
    </row>
    <row r="2505" spans="1:82" x14ac:dyDescent="0.3">
      <c r="A2505" s="1"/>
      <c r="C2505" s="1"/>
      <c r="F2505">
        <v>125151</v>
      </c>
      <c r="G2505">
        <v>4.5704799999999999E-4</v>
      </c>
      <c r="H2505">
        <v>5.0161799999999999E-2</v>
      </c>
      <c r="L2505">
        <v>12516</v>
      </c>
      <c r="M2505">
        <v>7.1907999999999998E-4</v>
      </c>
      <c r="N2505">
        <v>5.0655199999999997E-2</v>
      </c>
      <c r="BZ2505">
        <v>25031</v>
      </c>
      <c r="CA2505">
        <v>5.1176499999999996E-4</v>
      </c>
      <c r="CC2505">
        <v>25031</v>
      </c>
      <c r="CD2505">
        <v>4.85398E-4</v>
      </c>
    </row>
    <row r="2506" spans="1:82" x14ac:dyDescent="0.3">
      <c r="A2506" s="1"/>
      <c r="C2506" s="1"/>
      <c r="F2506">
        <v>125201</v>
      </c>
      <c r="G2506">
        <v>4.9360599999999995E-4</v>
      </c>
      <c r="H2506">
        <v>5.0469199999999999E-2</v>
      </c>
      <c r="L2506">
        <v>12521</v>
      </c>
      <c r="M2506">
        <v>3.9932900000000003E-4</v>
      </c>
      <c r="N2506">
        <v>4.7120799999999997E-2</v>
      </c>
      <c r="BZ2506">
        <v>25041</v>
      </c>
      <c r="CA2506">
        <v>4.7442200000000001E-4</v>
      </c>
      <c r="CC2506">
        <v>25041</v>
      </c>
      <c r="CD2506">
        <v>4.84406E-4</v>
      </c>
    </row>
    <row r="2507" spans="1:82" x14ac:dyDescent="0.3">
      <c r="A2507" s="1"/>
      <c r="C2507" s="1"/>
      <c r="F2507">
        <v>125251</v>
      </c>
      <c r="G2507">
        <v>4.7424799999999998E-4</v>
      </c>
      <c r="H2507">
        <v>5.0613600000000002E-2</v>
      </c>
      <c r="L2507">
        <v>12526</v>
      </c>
      <c r="M2507">
        <v>1.5966799999999999E-4</v>
      </c>
      <c r="N2507">
        <v>5.16526E-2</v>
      </c>
      <c r="BZ2507">
        <v>25051</v>
      </c>
      <c r="CA2507">
        <v>4.9498999999999995E-4</v>
      </c>
      <c r="CC2507">
        <v>25051</v>
      </c>
      <c r="CD2507">
        <v>4.9059899999999998E-4</v>
      </c>
    </row>
    <row r="2508" spans="1:82" x14ac:dyDescent="0.3">
      <c r="A2508" s="1"/>
      <c r="C2508" s="1"/>
      <c r="F2508">
        <v>125301</v>
      </c>
      <c r="G2508">
        <v>4.6288500000000001E-4</v>
      </c>
      <c r="H2508">
        <v>5.0146400000000001E-2</v>
      </c>
      <c r="L2508">
        <v>12531</v>
      </c>
      <c r="M2508">
        <v>2.39406E-4</v>
      </c>
      <c r="N2508">
        <v>4.6923600000000003E-2</v>
      </c>
      <c r="BZ2508">
        <v>25061</v>
      </c>
      <c r="CA2508">
        <v>5.1075399999999998E-4</v>
      </c>
      <c r="CC2508">
        <v>25061</v>
      </c>
      <c r="CD2508">
        <v>5.1514300000000002E-4</v>
      </c>
    </row>
    <row r="2509" spans="1:82" x14ac:dyDescent="0.3">
      <c r="A2509" s="1"/>
      <c r="C2509" s="1"/>
      <c r="F2509">
        <v>125351</v>
      </c>
      <c r="G2509">
        <v>4.64296E-4</v>
      </c>
      <c r="H2509">
        <v>5.0008400000000001E-2</v>
      </c>
      <c r="L2509">
        <v>12536</v>
      </c>
      <c r="M2509">
        <v>5.58392E-4</v>
      </c>
      <c r="N2509">
        <v>5.2089999999999997E-2</v>
      </c>
      <c r="BZ2509">
        <v>25071</v>
      </c>
      <c r="CA2509">
        <v>5.1015100000000003E-4</v>
      </c>
      <c r="CC2509">
        <v>25071</v>
      </c>
      <c r="CD2509">
        <v>5.3089200000000004E-4</v>
      </c>
    </row>
    <row r="2510" spans="1:82" x14ac:dyDescent="0.3">
      <c r="A2510" s="1"/>
      <c r="C2510" s="1"/>
      <c r="F2510">
        <v>125401</v>
      </c>
      <c r="G2510">
        <v>4.5773199999999997E-4</v>
      </c>
      <c r="H2510">
        <v>5.0281899999999997E-2</v>
      </c>
      <c r="L2510">
        <v>12541</v>
      </c>
      <c r="M2510">
        <v>3.1895399999999998E-4</v>
      </c>
      <c r="N2510">
        <v>5.28666E-2</v>
      </c>
      <c r="BZ2510">
        <v>25081</v>
      </c>
      <c r="CA2510">
        <v>4.9599300000000002E-4</v>
      </c>
      <c r="CC2510">
        <v>25081</v>
      </c>
      <c r="CD2510">
        <v>5.0277099999999995E-4</v>
      </c>
    </row>
    <row r="2511" spans="1:82" x14ac:dyDescent="0.3">
      <c r="A2511" s="1"/>
      <c r="C2511" s="1"/>
      <c r="F2511">
        <v>125451</v>
      </c>
      <c r="G2511">
        <v>5.3407300000000003E-4</v>
      </c>
      <c r="H2511">
        <v>5.0461100000000002E-2</v>
      </c>
      <c r="L2511">
        <v>12546</v>
      </c>
      <c r="M2511">
        <v>4.7824E-4</v>
      </c>
      <c r="N2511">
        <v>5.2367299999999999E-2</v>
      </c>
      <c r="BZ2511">
        <v>25091</v>
      </c>
      <c r="CA2511">
        <v>5.23694E-4</v>
      </c>
      <c r="CC2511">
        <v>25091</v>
      </c>
      <c r="CD2511">
        <v>5.0217199999999995E-4</v>
      </c>
    </row>
    <row r="2512" spans="1:82" x14ac:dyDescent="0.3">
      <c r="A2512" s="1"/>
      <c r="C2512" s="1"/>
      <c r="F2512">
        <v>125501</v>
      </c>
      <c r="G2512">
        <v>5.4501599999999995E-4</v>
      </c>
      <c r="H2512">
        <v>5.0726300000000002E-2</v>
      </c>
      <c r="L2512">
        <v>12551</v>
      </c>
      <c r="M2512">
        <v>2.39025E-4</v>
      </c>
      <c r="N2512">
        <v>4.9398499999999998E-2</v>
      </c>
      <c r="BZ2512">
        <v>25101</v>
      </c>
      <c r="CA2512">
        <v>5.0117499999999997E-4</v>
      </c>
      <c r="CC2512">
        <v>25101</v>
      </c>
      <c r="CD2512">
        <v>5.1033800000000005E-4</v>
      </c>
    </row>
    <row r="2513" spans="1:82" x14ac:dyDescent="0.3">
      <c r="A2513" s="1"/>
      <c r="C2513" s="1"/>
      <c r="F2513">
        <v>125551</v>
      </c>
      <c r="G2513">
        <v>4.6355700000000002E-4</v>
      </c>
      <c r="H2513">
        <v>5.0422500000000002E-2</v>
      </c>
      <c r="L2513">
        <v>12556</v>
      </c>
      <c r="M2513">
        <v>2.3892999999999999E-4</v>
      </c>
      <c r="N2513">
        <v>5.2405199999999999E-2</v>
      </c>
      <c r="BZ2513">
        <v>25111</v>
      </c>
      <c r="CA2513">
        <v>4.8424999999999998E-4</v>
      </c>
      <c r="CC2513">
        <v>25111</v>
      </c>
      <c r="CD2513">
        <v>4.86241E-4</v>
      </c>
    </row>
    <row r="2514" spans="1:82" x14ac:dyDescent="0.3">
      <c r="A2514" s="1"/>
      <c r="C2514" s="1"/>
      <c r="F2514">
        <v>125601</v>
      </c>
      <c r="G2514">
        <v>5.0158799999999997E-4</v>
      </c>
      <c r="H2514">
        <v>5.0324399999999998E-2</v>
      </c>
      <c r="L2514">
        <v>12561</v>
      </c>
      <c r="M2514">
        <v>4.7766900000000001E-4</v>
      </c>
      <c r="N2514">
        <v>5.1986299999999999E-2</v>
      </c>
      <c r="BZ2514">
        <v>25121</v>
      </c>
      <c r="CA2514">
        <v>5.0157200000000004E-4</v>
      </c>
      <c r="CC2514">
        <v>25121</v>
      </c>
      <c r="CD2514">
        <v>4.9201900000000001E-4</v>
      </c>
    </row>
    <row r="2515" spans="1:82" x14ac:dyDescent="0.3">
      <c r="A2515" s="1"/>
      <c r="C2515" s="1"/>
      <c r="F2515">
        <v>125651</v>
      </c>
      <c r="G2515">
        <v>4.1384499999999998E-4</v>
      </c>
      <c r="H2515">
        <v>5.0805799999999998E-2</v>
      </c>
      <c r="L2515">
        <v>12566</v>
      </c>
      <c r="M2515">
        <v>3.9789900000000001E-4</v>
      </c>
      <c r="N2515">
        <v>5.3238899999999999E-2</v>
      </c>
      <c r="BZ2515">
        <v>25131</v>
      </c>
      <c r="CA2515">
        <v>5.0177100000000003E-4</v>
      </c>
      <c r="CC2515">
        <v>25131</v>
      </c>
      <c r="CD2515">
        <v>5.0376000000000002E-4</v>
      </c>
    </row>
    <row r="2516" spans="1:82" x14ac:dyDescent="0.3">
      <c r="A2516" s="1"/>
      <c r="C2516" s="1"/>
      <c r="F2516">
        <v>125701</v>
      </c>
      <c r="G2516">
        <v>4.6300300000000003E-4</v>
      </c>
      <c r="H2516">
        <v>5.0586699999999998E-2</v>
      </c>
      <c r="L2516">
        <v>12571</v>
      </c>
      <c r="M2516">
        <v>5.5683700000000002E-4</v>
      </c>
      <c r="N2516">
        <v>4.9479000000000002E-2</v>
      </c>
      <c r="BZ2516">
        <v>25141</v>
      </c>
      <c r="CA2516">
        <v>5.0833300000000003E-4</v>
      </c>
      <c r="CC2516">
        <v>25141</v>
      </c>
      <c r="CD2516">
        <v>5.00378E-4</v>
      </c>
    </row>
    <row r="2517" spans="1:82" x14ac:dyDescent="0.3">
      <c r="A2517" s="1"/>
      <c r="C2517" s="1"/>
      <c r="F2517">
        <v>125751</v>
      </c>
      <c r="G2517">
        <v>5.2325600000000005E-4</v>
      </c>
      <c r="H2517">
        <v>5.0797200000000001E-2</v>
      </c>
      <c r="L2517">
        <v>12576</v>
      </c>
      <c r="M2517">
        <v>1.5903299999999999E-4</v>
      </c>
      <c r="N2517">
        <v>5.1606199999999998E-2</v>
      </c>
      <c r="BZ2517">
        <v>25151</v>
      </c>
      <c r="CA2517">
        <v>4.5206899999999998E-4</v>
      </c>
      <c r="CC2517">
        <v>25151</v>
      </c>
      <c r="CD2517">
        <v>4.7234700000000002E-4</v>
      </c>
    </row>
    <row r="2518" spans="1:82" x14ac:dyDescent="0.3">
      <c r="A2518" s="1"/>
      <c r="C2518" s="1"/>
      <c r="F2518">
        <v>125801</v>
      </c>
      <c r="G2518">
        <v>4.8966199999999997E-4</v>
      </c>
      <c r="H2518">
        <v>5.0834299999999999E-2</v>
      </c>
      <c r="L2518">
        <v>12581</v>
      </c>
      <c r="M2518">
        <v>4.7690999999999999E-4</v>
      </c>
      <c r="N2518">
        <v>4.92012E-2</v>
      </c>
      <c r="BZ2518">
        <v>25161</v>
      </c>
      <c r="CA2518">
        <v>5.3376300000000003E-4</v>
      </c>
      <c r="CC2518">
        <v>25161</v>
      </c>
      <c r="CD2518">
        <v>5.0951900000000005E-4</v>
      </c>
    </row>
    <row r="2519" spans="1:82" x14ac:dyDescent="0.3">
      <c r="A2519" s="1"/>
      <c r="C2519" s="1"/>
      <c r="F2519">
        <v>125851</v>
      </c>
      <c r="G2519">
        <v>4.9105700000000004E-4</v>
      </c>
      <c r="H2519">
        <v>5.0848999999999998E-2</v>
      </c>
      <c r="L2519">
        <v>12586</v>
      </c>
      <c r="M2519">
        <v>6.3562700000000005E-4</v>
      </c>
      <c r="N2519">
        <v>5.1962500000000002E-2</v>
      </c>
      <c r="BZ2519">
        <v>25171</v>
      </c>
      <c r="CA2519">
        <v>5.1487799999999997E-4</v>
      </c>
      <c r="CC2519">
        <v>25171</v>
      </c>
      <c r="CD2519">
        <v>5.0176799999999998E-4</v>
      </c>
    </row>
    <row r="2520" spans="1:82" x14ac:dyDescent="0.3">
      <c r="A2520" s="1"/>
      <c r="C2520" s="1"/>
      <c r="F2520">
        <v>125901</v>
      </c>
      <c r="G2520">
        <v>4.7815299999999999E-4</v>
      </c>
      <c r="H2520">
        <v>5.0037699999999997E-2</v>
      </c>
      <c r="L2520">
        <v>12591</v>
      </c>
      <c r="M2520">
        <v>6.3537399999999996E-4</v>
      </c>
      <c r="N2520">
        <v>5.3053799999999998E-2</v>
      </c>
      <c r="BZ2520">
        <v>25181</v>
      </c>
      <c r="CA2520">
        <v>5.0117200000000003E-4</v>
      </c>
      <c r="CC2520">
        <v>25181</v>
      </c>
      <c r="CD2520">
        <v>5.1586500000000001E-4</v>
      </c>
    </row>
    <row r="2521" spans="1:82" x14ac:dyDescent="0.3">
      <c r="A2521" s="1"/>
      <c r="C2521" s="1"/>
      <c r="F2521">
        <v>125951</v>
      </c>
      <c r="G2521">
        <v>4.3032600000000003E-4</v>
      </c>
      <c r="H2521">
        <v>5.0772100000000001E-2</v>
      </c>
      <c r="L2521">
        <v>12596</v>
      </c>
      <c r="M2521">
        <v>4.7634199999999999E-4</v>
      </c>
      <c r="N2521">
        <v>4.58082E-2</v>
      </c>
      <c r="BZ2521">
        <v>25191</v>
      </c>
      <c r="CA2521">
        <v>5.0891200000000004E-4</v>
      </c>
      <c r="CC2521">
        <v>25191</v>
      </c>
      <c r="CD2521">
        <v>5.09309E-4</v>
      </c>
    </row>
    <row r="2522" spans="1:82" x14ac:dyDescent="0.3">
      <c r="A2522" s="1"/>
      <c r="C2522" s="1"/>
      <c r="F2522">
        <v>126001</v>
      </c>
      <c r="G2522">
        <v>4.0158400000000002E-4</v>
      </c>
      <c r="H2522">
        <v>5.04234E-2</v>
      </c>
      <c r="L2522">
        <v>12601</v>
      </c>
      <c r="M2522">
        <v>2.3807599999999999E-4</v>
      </c>
      <c r="N2522">
        <v>5.0313499999999997E-2</v>
      </c>
      <c r="BZ2522">
        <v>25201</v>
      </c>
      <c r="CA2522">
        <v>5.0910699999999996E-4</v>
      </c>
      <c r="CC2522">
        <v>25201</v>
      </c>
      <c r="CD2522">
        <v>4.9601199999999999E-4</v>
      </c>
    </row>
    <row r="2523" spans="1:82" x14ac:dyDescent="0.3">
      <c r="A2523" s="1"/>
      <c r="C2523" s="1"/>
      <c r="F2523">
        <v>126051</v>
      </c>
      <c r="G2523">
        <v>5.0773099999999998E-4</v>
      </c>
      <c r="H2523">
        <v>5.0933300000000001E-2</v>
      </c>
      <c r="L2523">
        <v>12606</v>
      </c>
      <c r="M2523">
        <v>6.3461799999999999E-4</v>
      </c>
      <c r="N2523">
        <v>5.1642100000000003E-2</v>
      </c>
      <c r="BZ2523">
        <v>25211</v>
      </c>
      <c r="CA2523">
        <v>5.0414500000000001E-4</v>
      </c>
      <c r="CC2523">
        <v>25211</v>
      </c>
      <c r="CD2523">
        <v>5.1525099999999999E-4</v>
      </c>
    </row>
    <row r="2524" spans="1:82" x14ac:dyDescent="0.3">
      <c r="A2524" s="1"/>
      <c r="C2524" s="1"/>
      <c r="F2524">
        <v>126101</v>
      </c>
      <c r="G2524">
        <v>5.2973400000000002E-4</v>
      </c>
      <c r="H2524">
        <v>5.0538800000000002E-2</v>
      </c>
      <c r="L2524">
        <v>12611</v>
      </c>
      <c r="M2524">
        <v>3.1718300000000002E-4</v>
      </c>
      <c r="N2524">
        <v>5.1463000000000002E-2</v>
      </c>
      <c r="BZ2524">
        <v>25221</v>
      </c>
      <c r="CA2524">
        <v>4.8491300000000001E-4</v>
      </c>
      <c r="CC2524">
        <v>25221</v>
      </c>
      <c r="CD2524">
        <v>5.13461E-4</v>
      </c>
    </row>
    <row r="2525" spans="1:82" x14ac:dyDescent="0.3">
      <c r="A2525" s="1"/>
      <c r="C2525" s="1"/>
      <c r="F2525">
        <v>126151</v>
      </c>
      <c r="G2525">
        <v>4.78791E-4</v>
      </c>
      <c r="H2525">
        <v>5.0639299999999998E-2</v>
      </c>
      <c r="L2525">
        <v>12616</v>
      </c>
      <c r="M2525">
        <v>2.3779300000000001E-4</v>
      </c>
      <c r="N2525">
        <v>4.8589100000000003E-2</v>
      </c>
      <c r="BZ2525">
        <v>25231</v>
      </c>
      <c r="CA2525">
        <v>4.9502599999999997E-4</v>
      </c>
      <c r="CC2525">
        <v>25231</v>
      </c>
      <c r="CD2525">
        <v>5.0612300000000003E-4</v>
      </c>
    </row>
    <row r="2526" spans="1:82" x14ac:dyDescent="0.3">
      <c r="A2526" s="1"/>
      <c r="C2526" s="1"/>
      <c r="F2526">
        <v>126201</v>
      </c>
      <c r="G2526">
        <v>5.0712700000000001E-4</v>
      </c>
      <c r="H2526">
        <v>5.0039199999999999E-2</v>
      </c>
      <c r="L2526">
        <v>12621</v>
      </c>
      <c r="M2526">
        <v>6.3386400000000004E-4</v>
      </c>
      <c r="N2526">
        <v>4.9679099999999997E-2</v>
      </c>
      <c r="BZ2526">
        <v>25241</v>
      </c>
      <c r="CA2526">
        <v>4.9879199999999996E-4</v>
      </c>
      <c r="CC2526">
        <v>25241</v>
      </c>
      <c r="CD2526">
        <v>4.86114E-4</v>
      </c>
    </row>
    <row r="2527" spans="1:82" x14ac:dyDescent="0.3">
      <c r="A2527" s="1"/>
      <c r="C2527" s="1"/>
      <c r="F2527">
        <v>126251</v>
      </c>
      <c r="G2527">
        <v>5.0534199999999999E-4</v>
      </c>
      <c r="H2527">
        <v>5.05438E-2</v>
      </c>
      <c r="L2527">
        <v>12626</v>
      </c>
      <c r="M2527">
        <v>5.54412E-4</v>
      </c>
      <c r="N2527">
        <v>4.9184199999999997E-2</v>
      </c>
      <c r="BZ2527">
        <v>25251</v>
      </c>
      <c r="CA2527">
        <v>5.01762E-4</v>
      </c>
      <c r="CC2527">
        <v>25251</v>
      </c>
      <c r="CD2527">
        <v>4.85129E-4</v>
      </c>
    </row>
    <row r="2528" spans="1:82" x14ac:dyDescent="0.3">
      <c r="A2528" s="1"/>
      <c r="C2528" s="1"/>
      <c r="F2528">
        <v>126301</v>
      </c>
      <c r="G2528">
        <v>4.8930700000000002E-4</v>
      </c>
      <c r="H2528">
        <v>5.03971E-2</v>
      </c>
      <c r="L2528">
        <v>12631</v>
      </c>
      <c r="M2528">
        <v>4.7502200000000002E-4</v>
      </c>
      <c r="N2528">
        <v>5.3914999999999998E-2</v>
      </c>
      <c r="BZ2528">
        <v>25261</v>
      </c>
      <c r="CA2528">
        <v>5.1304400000000004E-4</v>
      </c>
      <c r="CC2528">
        <v>25261</v>
      </c>
      <c r="CD2528">
        <v>5.0670999999999995E-4</v>
      </c>
    </row>
    <row r="2529" spans="1:82" x14ac:dyDescent="0.3">
      <c r="A2529" s="1"/>
      <c r="C2529" s="1"/>
      <c r="F2529">
        <v>126351</v>
      </c>
      <c r="G2529">
        <v>4.2263199999999999E-4</v>
      </c>
      <c r="H2529">
        <v>5.1138500000000003E-2</v>
      </c>
      <c r="L2529">
        <v>12636</v>
      </c>
      <c r="M2529">
        <v>4.7483399999999999E-4</v>
      </c>
      <c r="N2529">
        <v>5.1598600000000001E-2</v>
      </c>
      <c r="BZ2529">
        <v>25271</v>
      </c>
      <c r="CA2529">
        <v>5.0136500000000004E-4</v>
      </c>
      <c r="CC2529">
        <v>25271</v>
      </c>
      <c r="CD2529">
        <v>5.2471199999999999E-4</v>
      </c>
    </row>
    <row r="2530" spans="1:82" x14ac:dyDescent="0.3">
      <c r="A2530" s="1"/>
      <c r="C2530" s="1"/>
      <c r="F2530">
        <v>126401</v>
      </c>
      <c r="G2530">
        <v>4.8259099999999999E-4</v>
      </c>
      <c r="H2530">
        <v>5.0559699999999999E-2</v>
      </c>
      <c r="L2530">
        <v>12641</v>
      </c>
      <c r="M2530">
        <v>3.9553800000000002E-4</v>
      </c>
      <c r="N2530">
        <v>4.5961599999999998E-2</v>
      </c>
      <c r="BZ2530">
        <v>25281</v>
      </c>
      <c r="CA2530">
        <v>4.9800300000000001E-4</v>
      </c>
      <c r="CC2530">
        <v>25281</v>
      </c>
      <c r="CD2530">
        <v>4.8257600000000002E-4</v>
      </c>
    </row>
    <row r="2531" spans="1:82" x14ac:dyDescent="0.3">
      <c r="A2531" s="1"/>
      <c r="C2531" s="1"/>
      <c r="F2531">
        <v>126451</v>
      </c>
      <c r="G2531">
        <v>4.6342099999999999E-4</v>
      </c>
      <c r="H2531">
        <v>5.0913E-2</v>
      </c>
      <c r="L2531">
        <v>12646</v>
      </c>
      <c r="M2531">
        <v>3.95382E-4</v>
      </c>
      <c r="N2531">
        <v>5.3851000000000003E-2</v>
      </c>
      <c r="BZ2531">
        <v>25291</v>
      </c>
      <c r="CA2531">
        <v>5.0096899999999998E-4</v>
      </c>
      <c r="CC2531">
        <v>25291</v>
      </c>
      <c r="CD2531">
        <v>5.0690000000000002E-4</v>
      </c>
    </row>
    <row r="2532" spans="1:82" x14ac:dyDescent="0.3">
      <c r="A2532" s="1"/>
      <c r="C2532" s="1"/>
      <c r="F2532">
        <v>126501</v>
      </c>
      <c r="G2532">
        <v>4.7588600000000002E-4</v>
      </c>
      <c r="H2532">
        <v>5.0451799999999998E-2</v>
      </c>
      <c r="L2532">
        <v>12651</v>
      </c>
      <c r="M2532">
        <v>7.9045099999999996E-4</v>
      </c>
      <c r="N2532">
        <v>5.2169800000000002E-2</v>
      </c>
      <c r="BZ2532">
        <v>25301</v>
      </c>
      <c r="CA2532">
        <v>5.0037499999999995E-4</v>
      </c>
      <c r="CC2532">
        <v>25301</v>
      </c>
      <c r="CD2532">
        <v>4.98794E-4</v>
      </c>
    </row>
    <row r="2533" spans="1:82" x14ac:dyDescent="0.3">
      <c r="A2533" s="1"/>
      <c r="C2533" s="1"/>
      <c r="F2533">
        <v>126551</v>
      </c>
      <c r="G2533">
        <v>4.7095600000000002E-4</v>
      </c>
      <c r="H2533">
        <v>5.0286400000000002E-2</v>
      </c>
      <c r="L2533">
        <v>12656</v>
      </c>
      <c r="M2533">
        <v>5.5309700000000001E-4</v>
      </c>
      <c r="N2533">
        <v>5.3176399999999999E-2</v>
      </c>
      <c r="BZ2533">
        <v>25311</v>
      </c>
      <c r="CA2533">
        <v>5.0215299999999997E-4</v>
      </c>
      <c r="CC2533">
        <v>25311</v>
      </c>
      <c r="CD2533">
        <v>5.0728899999999996E-4</v>
      </c>
    </row>
    <row r="2534" spans="1:82" x14ac:dyDescent="0.3">
      <c r="A2534" s="1"/>
      <c r="C2534" s="1"/>
      <c r="F2534">
        <v>126601</v>
      </c>
      <c r="G2534">
        <v>4.45494E-4</v>
      </c>
      <c r="H2534">
        <v>5.1201799999999999E-2</v>
      </c>
      <c r="L2534">
        <v>12661</v>
      </c>
      <c r="M2534">
        <v>7.89827E-4</v>
      </c>
      <c r="N2534">
        <v>4.9127200000000003E-2</v>
      </c>
      <c r="BZ2534">
        <v>25321</v>
      </c>
      <c r="CA2534">
        <v>5.16567E-4</v>
      </c>
      <c r="CC2534">
        <v>25321</v>
      </c>
      <c r="CD2534">
        <v>4.6799100000000001E-4</v>
      </c>
    </row>
    <row r="2535" spans="1:82" x14ac:dyDescent="0.3">
      <c r="A2535" s="1"/>
      <c r="C2535" s="1"/>
      <c r="F2535">
        <v>126651</v>
      </c>
      <c r="G2535">
        <v>4.4689699999999997E-4</v>
      </c>
      <c r="H2535">
        <v>5.0993700000000003E-2</v>
      </c>
      <c r="L2535">
        <v>12666</v>
      </c>
      <c r="M2535">
        <v>3.9475799999999999E-4</v>
      </c>
      <c r="N2535">
        <v>4.9502600000000001E-2</v>
      </c>
      <c r="BZ2535">
        <v>25331</v>
      </c>
      <c r="CA2535">
        <v>5.0333599999999995E-4</v>
      </c>
      <c r="CC2535">
        <v>25331</v>
      </c>
      <c r="CD2535">
        <v>4.9859800000000005E-4</v>
      </c>
    </row>
    <row r="2536" spans="1:82" x14ac:dyDescent="0.3">
      <c r="A2536" s="1"/>
      <c r="C2536" s="1"/>
      <c r="F2536">
        <v>126701</v>
      </c>
      <c r="G2536">
        <v>4.08837E-4</v>
      </c>
      <c r="H2536">
        <v>5.0395799999999998E-2</v>
      </c>
      <c r="L2536">
        <v>12671</v>
      </c>
      <c r="M2536">
        <v>3.9460199999999997E-4</v>
      </c>
      <c r="N2536">
        <v>4.93252E-2</v>
      </c>
      <c r="BZ2536">
        <v>25341</v>
      </c>
      <c r="CA2536">
        <v>4.9919099999999996E-4</v>
      </c>
      <c r="CC2536">
        <v>25341</v>
      </c>
      <c r="CD2536">
        <v>5.3707400000000001E-4</v>
      </c>
    </row>
    <row r="2537" spans="1:82" x14ac:dyDescent="0.3">
      <c r="A2537" s="1"/>
      <c r="C2537" s="1"/>
      <c r="F2537">
        <v>126751</v>
      </c>
      <c r="G2537">
        <v>4.9230400000000005E-4</v>
      </c>
      <c r="H2537">
        <v>5.0554200000000001E-2</v>
      </c>
      <c r="L2537">
        <v>12676</v>
      </c>
      <c r="M2537">
        <v>6.31114E-4</v>
      </c>
      <c r="N2537">
        <v>4.9858E-2</v>
      </c>
      <c r="BZ2537">
        <v>25351</v>
      </c>
      <c r="CA2537">
        <v>4.9110500000000004E-4</v>
      </c>
      <c r="CC2537">
        <v>25351</v>
      </c>
      <c r="CD2537">
        <v>5.0648900000000005E-4</v>
      </c>
    </row>
    <row r="2538" spans="1:82" x14ac:dyDescent="0.3">
      <c r="A2538" s="1"/>
      <c r="C2538" s="1"/>
      <c r="F2538">
        <v>126801</v>
      </c>
      <c r="G2538">
        <v>5.0472799999999997E-4</v>
      </c>
      <c r="H2538">
        <v>5.0748799999999997E-2</v>
      </c>
      <c r="L2538">
        <v>12681</v>
      </c>
      <c r="M2538">
        <v>4.7314900000000002E-4</v>
      </c>
      <c r="N2538">
        <v>5.19675E-2</v>
      </c>
      <c r="BZ2538">
        <v>25361</v>
      </c>
      <c r="CA2538">
        <v>5.0313500000000004E-4</v>
      </c>
      <c r="CC2538">
        <v>25361</v>
      </c>
      <c r="CD2538">
        <v>4.8578500000000003E-4</v>
      </c>
    </row>
    <row r="2539" spans="1:82" x14ac:dyDescent="0.3">
      <c r="A2539" s="1"/>
      <c r="C2539" s="1"/>
      <c r="F2539">
        <v>126851</v>
      </c>
      <c r="G2539">
        <v>5.0295199999999998E-4</v>
      </c>
      <c r="H2539">
        <v>5.0724100000000001E-2</v>
      </c>
      <c r="L2539">
        <v>12686</v>
      </c>
      <c r="M2539">
        <v>3.1530799999999998E-4</v>
      </c>
      <c r="N2539">
        <v>4.98187E-2</v>
      </c>
      <c r="BZ2539">
        <v>25371</v>
      </c>
      <c r="CA2539">
        <v>5.1476099999999997E-4</v>
      </c>
      <c r="CC2539">
        <v>25371</v>
      </c>
      <c r="CD2539">
        <v>5.0766600000000004E-4</v>
      </c>
    </row>
    <row r="2540" spans="1:82" x14ac:dyDescent="0.3">
      <c r="A2540" s="1"/>
      <c r="C2540" s="1"/>
      <c r="F2540">
        <v>126901</v>
      </c>
      <c r="G2540">
        <v>4.4916900000000002E-4</v>
      </c>
      <c r="H2540">
        <v>5.0399899999999997E-2</v>
      </c>
      <c r="L2540">
        <v>12691</v>
      </c>
      <c r="M2540">
        <v>7.0916399999999997E-4</v>
      </c>
      <c r="N2540">
        <v>5.2714499999999997E-2</v>
      </c>
      <c r="BZ2540">
        <v>25381</v>
      </c>
      <c r="CA2540">
        <v>5.0273799999999997E-4</v>
      </c>
      <c r="CC2540">
        <v>25381</v>
      </c>
      <c r="CD2540">
        <v>4.8382600000000003E-4</v>
      </c>
    </row>
    <row r="2541" spans="1:82" x14ac:dyDescent="0.3">
      <c r="A2541" s="1"/>
      <c r="C2541" s="1"/>
      <c r="F2541">
        <v>126951</v>
      </c>
      <c r="G2541">
        <v>5.34064E-4</v>
      </c>
      <c r="H2541">
        <v>5.0621100000000002E-2</v>
      </c>
      <c r="L2541">
        <v>12696</v>
      </c>
      <c r="M2541">
        <v>4.7259E-4</v>
      </c>
      <c r="N2541">
        <v>5.0409599999999999E-2</v>
      </c>
      <c r="BZ2541">
        <v>25391</v>
      </c>
      <c r="CA2541">
        <v>4.8363600000000002E-4</v>
      </c>
      <c r="CC2541">
        <v>25391</v>
      </c>
      <c r="CD2541">
        <v>5.0175299999999996E-4</v>
      </c>
    </row>
    <row r="2542" spans="1:82" x14ac:dyDescent="0.3">
      <c r="A2542" s="1"/>
      <c r="C2542" s="1"/>
      <c r="F2542">
        <v>127001</v>
      </c>
      <c r="G2542">
        <v>4.7873600000000001E-4</v>
      </c>
      <c r="H2542">
        <v>5.0306700000000003E-2</v>
      </c>
      <c r="L2542">
        <v>12701</v>
      </c>
      <c r="M2542">
        <v>3.9366999999999999E-4</v>
      </c>
      <c r="N2542">
        <v>4.7319100000000003E-2</v>
      </c>
      <c r="BZ2542">
        <v>25401</v>
      </c>
      <c r="CA2542">
        <v>4.8777599999999999E-4</v>
      </c>
      <c r="CC2542">
        <v>25401</v>
      </c>
      <c r="CD2542">
        <v>4.9683099999999999E-4</v>
      </c>
    </row>
    <row r="2543" spans="1:82" x14ac:dyDescent="0.3">
      <c r="A2543" s="1"/>
      <c r="C2543" s="1"/>
      <c r="F2543">
        <v>127051</v>
      </c>
      <c r="G2543">
        <v>4.3762E-4</v>
      </c>
      <c r="H2543">
        <v>5.0301100000000001E-2</v>
      </c>
      <c r="L2543">
        <v>12706</v>
      </c>
      <c r="M2543">
        <v>5.5092100000000001E-4</v>
      </c>
      <c r="N2543">
        <v>5.02125E-2</v>
      </c>
      <c r="BZ2543">
        <v>25411</v>
      </c>
      <c r="CA2543">
        <v>5.0096400000000001E-4</v>
      </c>
      <c r="CC2543">
        <v>25411</v>
      </c>
      <c r="CD2543">
        <v>5.0765399999999996E-4</v>
      </c>
    </row>
    <row r="2544" spans="1:82" x14ac:dyDescent="0.3">
      <c r="A2544" s="1"/>
      <c r="C2544" s="1"/>
      <c r="F2544">
        <v>127101</v>
      </c>
      <c r="G2544">
        <v>5.2241899999999999E-4</v>
      </c>
      <c r="H2544">
        <v>5.0669899999999997E-2</v>
      </c>
      <c r="L2544">
        <v>12711</v>
      </c>
      <c r="M2544">
        <v>2.36016E-4</v>
      </c>
      <c r="N2544">
        <v>5.0428800000000003E-2</v>
      </c>
      <c r="BZ2544">
        <v>25421</v>
      </c>
      <c r="CA2544">
        <v>5.1335499999999995E-4</v>
      </c>
      <c r="CC2544">
        <v>25421</v>
      </c>
      <c r="CD2544">
        <v>4.86606E-4</v>
      </c>
    </row>
    <row r="2545" spans="1:82" x14ac:dyDescent="0.3">
      <c r="A2545" s="1"/>
      <c r="C2545" s="1"/>
      <c r="F2545">
        <v>127151</v>
      </c>
      <c r="G2545">
        <v>5.03339E-4</v>
      </c>
      <c r="H2545">
        <v>5.0324399999999998E-2</v>
      </c>
      <c r="L2545">
        <v>12716</v>
      </c>
      <c r="M2545">
        <v>4.71846E-4</v>
      </c>
      <c r="N2545">
        <v>5.1116700000000001E-2</v>
      </c>
      <c r="BZ2545">
        <v>25431</v>
      </c>
      <c r="CA2545">
        <v>5.1983800000000001E-4</v>
      </c>
      <c r="CC2545">
        <v>25431</v>
      </c>
      <c r="CD2545">
        <v>5.1511899999999997E-4</v>
      </c>
    </row>
    <row r="2546" spans="1:82" x14ac:dyDescent="0.3">
      <c r="A2546" s="1"/>
      <c r="C2546" s="1"/>
      <c r="F2546">
        <v>127201</v>
      </c>
      <c r="G2546">
        <v>5.3144200000000003E-4</v>
      </c>
      <c r="H2546">
        <v>5.11128E-2</v>
      </c>
      <c r="L2546">
        <v>12721</v>
      </c>
      <c r="M2546">
        <v>4.7166100000000001E-4</v>
      </c>
      <c r="N2546">
        <v>5.1489699999999999E-2</v>
      </c>
      <c r="BZ2546">
        <v>25441</v>
      </c>
      <c r="CA2546">
        <v>4.9683599999999996E-4</v>
      </c>
      <c r="CC2546">
        <v>25441</v>
      </c>
      <c r="CD2546">
        <v>4.9329799999999998E-4</v>
      </c>
    </row>
    <row r="2547" spans="1:82" x14ac:dyDescent="0.3">
      <c r="A2547" s="1"/>
      <c r="C2547" s="1"/>
      <c r="F2547">
        <v>127251</v>
      </c>
      <c r="G2547">
        <v>4.9980000000000001E-4</v>
      </c>
      <c r="H2547">
        <v>5.0253399999999997E-2</v>
      </c>
      <c r="L2547">
        <v>12726</v>
      </c>
      <c r="M2547">
        <v>4.7147600000000002E-4</v>
      </c>
      <c r="N2547">
        <v>4.9505E-2</v>
      </c>
      <c r="BZ2547">
        <v>25451</v>
      </c>
      <c r="CA2547">
        <v>5.0449900000000005E-4</v>
      </c>
      <c r="CC2547">
        <v>25451</v>
      </c>
      <c r="CD2547">
        <v>5.1432099999999998E-4</v>
      </c>
    </row>
    <row r="2548" spans="1:82" x14ac:dyDescent="0.3">
      <c r="A2548" s="1"/>
      <c r="C2548" s="1"/>
      <c r="F2548">
        <v>127301</v>
      </c>
      <c r="G2548">
        <v>5.04317E-4</v>
      </c>
      <c r="H2548">
        <v>5.0054599999999998E-2</v>
      </c>
      <c r="L2548">
        <v>12731</v>
      </c>
      <c r="M2548">
        <v>3.1419400000000001E-4</v>
      </c>
      <c r="N2548">
        <v>5.0035299999999998E-2</v>
      </c>
      <c r="BZ2548">
        <v>25461</v>
      </c>
      <c r="CA2548">
        <v>4.9880200000000001E-4</v>
      </c>
      <c r="CC2548">
        <v>25461</v>
      </c>
      <c r="CD2548">
        <v>5.0076600000000004E-4</v>
      </c>
    </row>
    <row r="2549" spans="1:82" x14ac:dyDescent="0.3">
      <c r="A2549" s="1"/>
      <c r="C2549" s="1"/>
      <c r="F2549">
        <v>127351</v>
      </c>
      <c r="G2549">
        <v>4.7270899999999998E-4</v>
      </c>
      <c r="H2549">
        <v>5.0920699999999999E-2</v>
      </c>
      <c r="L2549">
        <v>12736</v>
      </c>
      <c r="M2549">
        <v>5.4962299999999995E-4</v>
      </c>
      <c r="N2549">
        <v>5.1664599999999998E-2</v>
      </c>
      <c r="BZ2549">
        <v>25471</v>
      </c>
      <c r="CA2549">
        <v>4.9271700000000005E-4</v>
      </c>
      <c r="CC2549">
        <v>25471</v>
      </c>
      <c r="CD2549">
        <v>5.06851E-4</v>
      </c>
    </row>
    <row r="2550" spans="1:82" x14ac:dyDescent="0.3">
      <c r="A2550" s="1"/>
      <c r="C2550" s="1"/>
      <c r="F2550">
        <v>127401</v>
      </c>
      <c r="G2550">
        <v>5.1491000000000004E-4</v>
      </c>
      <c r="H2550">
        <v>5.0988600000000002E-2</v>
      </c>
      <c r="L2550">
        <v>12741</v>
      </c>
      <c r="M2550">
        <v>6.2789400000000004E-4</v>
      </c>
      <c r="N2550">
        <v>5.0231499999999998E-2</v>
      </c>
      <c r="BZ2550">
        <v>25481</v>
      </c>
      <c r="CA2550">
        <v>4.9958800000000003E-4</v>
      </c>
      <c r="CC2550">
        <v>25481</v>
      </c>
      <c r="CD2550">
        <v>4.9841100000000004E-4</v>
      </c>
    </row>
    <row r="2551" spans="1:82" x14ac:dyDescent="0.3">
      <c r="A2551" s="1"/>
      <c r="C2551" s="1"/>
      <c r="F2551">
        <v>127451</v>
      </c>
      <c r="G2551">
        <v>4.6135399999999997E-4</v>
      </c>
      <c r="H2551">
        <v>5.0091400000000001E-2</v>
      </c>
      <c r="L2551">
        <v>12746</v>
      </c>
      <c r="M2551">
        <v>5.49192E-4</v>
      </c>
      <c r="N2551">
        <v>4.9584200000000002E-2</v>
      </c>
      <c r="BZ2551">
        <v>25491</v>
      </c>
      <c r="CA2551">
        <v>5.0802300000000002E-4</v>
      </c>
      <c r="CC2551">
        <v>25491</v>
      </c>
      <c r="CD2551">
        <v>4.8605399999999998E-4</v>
      </c>
    </row>
    <row r="2552" spans="1:82" x14ac:dyDescent="0.3">
      <c r="A2552" s="1"/>
      <c r="C2552" s="1"/>
      <c r="F2552">
        <v>127501</v>
      </c>
      <c r="G2552">
        <v>5.2234899999999997E-4</v>
      </c>
      <c r="H2552">
        <v>5.0289800000000003E-2</v>
      </c>
      <c r="L2552">
        <v>12751</v>
      </c>
      <c r="M2552">
        <v>3.9212600000000002E-4</v>
      </c>
      <c r="N2552">
        <v>5.0270599999999999E-2</v>
      </c>
      <c r="BZ2552">
        <v>25501</v>
      </c>
      <c r="CA2552">
        <v>5.0625500000000005E-4</v>
      </c>
      <c r="CC2552">
        <v>25501</v>
      </c>
      <c r="CD2552">
        <v>5.3096000000000003E-4</v>
      </c>
    </row>
    <row r="2553" spans="1:82" x14ac:dyDescent="0.3">
      <c r="A2553" s="1"/>
      <c r="C2553" s="1"/>
      <c r="F2553">
        <v>127551</v>
      </c>
      <c r="G2553">
        <v>4.7824E-4</v>
      </c>
      <c r="H2553">
        <v>5.0597799999999998E-2</v>
      </c>
      <c r="L2553">
        <v>12756</v>
      </c>
      <c r="M2553">
        <v>5.4876100000000004E-4</v>
      </c>
      <c r="N2553">
        <v>4.8839800000000003E-2</v>
      </c>
      <c r="BZ2553">
        <v>25511</v>
      </c>
      <c r="CA2553">
        <v>5.09192E-4</v>
      </c>
      <c r="CC2553">
        <v>25511</v>
      </c>
      <c r="CD2553">
        <v>4.9899999999999999E-4</v>
      </c>
    </row>
    <row r="2554" spans="1:82" x14ac:dyDescent="0.3">
      <c r="A2554" s="1"/>
      <c r="C2554" s="1"/>
      <c r="F2554">
        <v>127601</v>
      </c>
      <c r="G2554">
        <v>6.0814599999999995E-4</v>
      </c>
      <c r="H2554">
        <v>5.0270799999999997E-2</v>
      </c>
      <c r="L2554">
        <v>12761</v>
      </c>
      <c r="M2554">
        <v>7.8363800000000002E-4</v>
      </c>
      <c r="N2554">
        <v>4.9290800000000003E-2</v>
      </c>
      <c r="BZ2554">
        <v>25521</v>
      </c>
      <c r="CA2554">
        <v>5.1408599999999997E-4</v>
      </c>
      <c r="CC2554">
        <v>25521</v>
      </c>
      <c r="CD2554">
        <v>5.0037200000000001E-4</v>
      </c>
    </row>
    <row r="2555" spans="1:82" x14ac:dyDescent="0.3">
      <c r="A2555" s="1"/>
      <c r="C2555" s="1"/>
      <c r="F2555">
        <v>127651</v>
      </c>
      <c r="G2555">
        <v>5.1076799999999999E-4</v>
      </c>
      <c r="H2555">
        <v>5.0236999999999997E-2</v>
      </c>
      <c r="L2555">
        <v>12766</v>
      </c>
      <c r="M2555">
        <v>3.1333199999999999E-4</v>
      </c>
      <c r="N2555">
        <v>5.2326499999999998E-2</v>
      </c>
      <c r="BZ2555">
        <v>25531</v>
      </c>
      <c r="CA2555">
        <v>5.2876900000000001E-4</v>
      </c>
      <c r="CC2555">
        <v>25531</v>
      </c>
      <c r="CD2555">
        <v>5.0409300000000005E-4</v>
      </c>
    </row>
    <row r="2556" spans="1:82" x14ac:dyDescent="0.3">
      <c r="A2556" s="1"/>
      <c r="C2556" s="1"/>
      <c r="F2556">
        <v>127701</v>
      </c>
      <c r="G2556">
        <v>4.6514899999999999E-4</v>
      </c>
      <c r="H2556">
        <v>5.0292499999999997E-2</v>
      </c>
      <c r="L2556">
        <v>12771</v>
      </c>
      <c r="M2556">
        <v>5.4811699999999998E-4</v>
      </c>
      <c r="N2556">
        <v>4.8782399999999997E-2</v>
      </c>
      <c r="BZ2556">
        <v>25541</v>
      </c>
      <c r="CA2556">
        <v>4.80013E-4</v>
      </c>
      <c r="CC2556">
        <v>25541</v>
      </c>
      <c r="CD2556">
        <v>4.9097599999999996E-4</v>
      </c>
    </row>
    <row r="2557" spans="1:82" x14ac:dyDescent="0.3">
      <c r="A2557" s="1"/>
      <c r="C2557" s="1"/>
      <c r="F2557">
        <v>127751</v>
      </c>
      <c r="G2557">
        <v>5.1976099999999999E-4</v>
      </c>
      <c r="H2557">
        <v>5.0726800000000002E-2</v>
      </c>
      <c r="L2557">
        <v>12776</v>
      </c>
      <c r="M2557">
        <v>4.6963099999999998E-4</v>
      </c>
      <c r="N2557">
        <v>5.2442099999999998E-2</v>
      </c>
      <c r="BZ2557">
        <v>25551</v>
      </c>
      <c r="CA2557">
        <v>4.77868E-4</v>
      </c>
      <c r="CC2557">
        <v>25551</v>
      </c>
      <c r="CD2557">
        <v>5.1035200000000005E-4</v>
      </c>
    </row>
    <row r="2558" spans="1:82" x14ac:dyDescent="0.3">
      <c r="A2558" s="1"/>
      <c r="C2558" s="1"/>
      <c r="F2558">
        <v>127801</v>
      </c>
      <c r="G2558">
        <v>4.8043400000000002E-4</v>
      </c>
      <c r="H2558">
        <v>5.01232E-2</v>
      </c>
      <c r="L2558">
        <v>12781</v>
      </c>
      <c r="M2558">
        <v>5.4768799999999995E-4</v>
      </c>
      <c r="N2558">
        <v>4.8979000000000002E-2</v>
      </c>
      <c r="BZ2558">
        <v>25561</v>
      </c>
      <c r="CA2558">
        <v>5.1758499999999999E-4</v>
      </c>
      <c r="CC2558">
        <v>25561</v>
      </c>
      <c r="CD2558">
        <v>4.9724199999999995E-4</v>
      </c>
    </row>
    <row r="2559" spans="1:82" x14ac:dyDescent="0.3">
      <c r="A2559" s="1"/>
      <c r="C2559" s="1"/>
      <c r="F2559">
        <v>127851</v>
      </c>
      <c r="G2559">
        <v>4.9589000000000002E-4</v>
      </c>
      <c r="H2559">
        <v>5.0809100000000003E-2</v>
      </c>
      <c r="L2559">
        <v>12786</v>
      </c>
      <c r="M2559">
        <v>7.0389499999999995E-4</v>
      </c>
      <c r="N2559">
        <v>5.1540700000000002E-2</v>
      </c>
      <c r="BZ2559">
        <v>25571</v>
      </c>
      <c r="CA2559">
        <v>4.7280100000000002E-4</v>
      </c>
      <c r="CC2559">
        <v>25571</v>
      </c>
      <c r="CD2559">
        <v>5.0838800000000003E-4</v>
      </c>
    </row>
    <row r="2560" spans="1:82" x14ac:dyDescent="0.3">
      <c r="A2560" s="1"/>
      <c r="C2560" s="1"/>
      <c r="F2560">
        <v>127901</v>
      </c>
      <c r="G2560">
        <v>5.3791600000000005E-4</v>
      </c>
      <c r="H2560">
        <v>5.0343600000000002E-2</v>
      </c>
      <c r="L2560">
        <v>12791</v>
      </c>
      <c r="M2560">
        <v>7.0361999999999996E-4</v>
      </c>
      <c r="N2560">
        <v>4.8862500000000003E-2</v>
      </c>
      <c r="BZ2560">
        <v>25581</v>
      </c>
      <c r="CA2560">
        <v>4.9177100000000001E-4</v>
      </c>
      <c r="CC2560">
        <v>25581</v>
      </c>
      <c r="CD2560">
        <v>4.9529000000000001E-4</v>
      </c>
    </row>
    <row r="2561" spans="1:82" x14ac:dyDescent="0.3">
      <c r="A2561" s="1"/>
      <c r="C2561" s="1"/>
      <c r="F2561">
        <v>127951</v>
      </c>
      <c r="G2561">
        <v>4.8455999999999998E-4</v>
      </c>
      <c r="H2561">
        <v>5.0434899999999998E-2</v>
      </c>
      <c r="L2561">
        <v>12796</v>
      </c>
      <c r="M2561">
        <v>9.3779300000000003E-4</v>
      </c>
      <c r="N2561">
        <v>5.0797099999999998E-2</v>
      </c>
      <c r="BZ2561">
        <v>25591</v>
      </c>
      <c r="CA2561">
        <v>4.9275100000000004E-4</v>
      </c>
      <c r="CC2561">
        <v>25591</v>
      </c>
      <c r="CD2561">
        <v>5.0447399999999998E-4</v>
      </c>
    </row>
    <row r="2562" spans="1:82" x14ac:dyDescent="0.3">
      <c r="A2562" s="1"/>
      <c r="C2562" s="1"/>
      <c r="F2562">
        <v>128001</v>
      </c>
      <c r="G2562">
        <v>4.90621E-4</v>
      </c>
      <c r="H2562">
        <v>5.0243400000000001E-2</v>
      </c>
      <c r="L2562">
        <v>12801</v>
      </c>
      <c r="M2562">
        <v>7.8118899999999995E-4</v>
      </c>
      <c r="N2562">
        <v>5.2027200000000003E-2</v>
      </c>
      <c r="BZ2562">
        <v>25601</v>
      </c>
      <c r="CA2562">
        <v>5.1130800000000003E-4</v>
      </c>
      <c r="CC2562">
        <v>25601</v>
      </c>
      <c r="CD2562">
        <v>4.9919899999999998E-4</v>
      </c>
    </row>
    <row r="2563" spans="1:82" x14ac:dyDescent="0.3">
      <c r="A2563" s="1"/>
      <c r="C2563" s="1"/>
      <c r="F2563">
        <v>128051</v>
      </c>
      <c r="G2563">
        <v>5.4821899999999996E-4</v>
      </c>
      <c r="H2563">
        <v>5.0750099999999999E-2</v>
      </c>
      <c r="L2563">
        <v>12806</v>
      </c>
      <c r="M2563">
        <v>2.3426499999999999E-4</v>
      </c>
      <c r="N2563">
        <v>4.7711999999999997E-2</v>
      </c>
      <c r="BZ2563">
        <v>25611</v>
      </c>
      <c r="CA2563">
        <v>4.8885200000000001E-4</v>
      </c>
      <c r="CC2563">
        <v>25611</v>
      </c>
      <c r="CD2563">
        <v>4.8924299999999999E-4</v>
      </c>
    </row>
    <row r="2564" spans="1:82" x14ac:dyDescent="0.3">
      <c r="A2564" s="1"/>
      <c r="C2564" s="1"/>
      <c r="F2564">
        <v>128101</v>
      </c>
      <c r="G2564">
        <v>4.9179900000000001E-4</v>
      </c>
      <c r="H2564">
        <v>5.0663199999999999E-2</v>
      </c>
      <c r="L2564">
        <v>12811</v>
      </c>
      <c r="M2564">
        <v>6.2446300000000001E-4</v>
      </c>
      <c r="N2564">
        <v>5.0971799999999998E-2</v>
      </c>
      <c r="BZ2564">
        <v>25621</v>
      </c>
      <c r="CA2564">
        <v>5.0973800000000003E-4</v>
      </c>
      <c r="CC2564">
        <v>25621</v>
      </c>
      <c r="CD2564">
        <v>4.9139400000000003E-4</v>
      </c>
    </row>
    <row r="2565" spans="1:82" x14ac:dyDescent="0.3">
      <c r="A2565" s="1"/>
      <c r="C2565" s="1"/>
      <c r="F2565">
        <v>128151</v>
      </c>
      <c r="G2565">
        <v>4.8068299999999998E-4</v>
      </c>
      <c r="H2565">
        <v>5.0715200000000002E-2</v>
      </c>
      <c r="L2565">
        <v>12816</v>
      </c>
      <c r="M2565">
        <v>3.1210999999999999E-4</v>
      </c>
      <c r="N2565">
        <v>4.89232E-2</v>
      </c>
      <c r="BZ2565">
        <v>25631</v>
      </c>
      <c r="CA2565">
        <v>5.0797899999999998E-4</v>
      </c>
      <c r="CC2565">
        <v>25631</v>
      </c>
      <c r="CD2565">
        <v>5.0680799999999998E-4</v>
      </c>
    </row>
    <row r="2566" spans="1:82" x14ac:dyDescent="0.3">
      <c r="A2566" s="1"/>
      <c r="C2566" s="1"/>
      <c r="F2566">
        <v>128201</v>
      </c>
      <c r="G2566">
        <v>4.7893499999999999E-4</v>
      </c>
      <c r="H2566">
        <v>5.0068300000000003E-2</v>
      </c>
      <c r="L2566">
        <v>12821</v>
      </c>
      <c r="M2566">
        <v>3.8998499999999997E-4</v>
      </c>
      <c r="N2566">
        <v>5.2414000000000002E-2</v>
      </c>
      <c r="BZ2566">
        <v>25641</v>
      </c>
      <c r="CA2566">
        <v>4.9959099999999997E-4</v>
      </c>
      <c r="CC2566">
        <v>25641</v>
      </c>
      <c r="CD2566">
        <v>4.9140100000000003E-4</v>
      </c>
    </row>
    <row r="2567" spans="1:82" x14ac:dyDescent="0.3">
      <c r="A2567" s="1"/>
      <c r="C2567" s="1"/>
      <c r="F2567">
        <v>128251</v>
      </c>
      <c r="G2567">
        <v>4.72511E-4</v>
      </c>
      <c r="H2567">
        <v>5.0606999999999999E-2</v>
      </c>
      <c r="L2567">
        <v>12826</v>
      </c>
      <c r="M2567">
        <v>5.4576600000000005E-4</v>
      </c>
      <c r="N2567">
        <v>5.02885E-2</v>
      </c>
      <c r="BZ2567">
        <v>25651</v>
      </c>
      <c r="CA2567">
        <v>5.0719299999999997E-4</v>
      </c>
      <c r="CC2567">
        <v>25651</v>
      </c>
      <c r="CD2567">
        <v>4.9627700000000005E-4</v>
      </c>
    </row>
    <row r="2568" spans="1:82" x14ac:dyDescent="0.3">
      <c r="A2568" s="1"/>
      <c r="C2568" s="1"/>
      <c r="F2568">
        <v>128301</v>
      </c>
      <c r="G2568">
        <v>4.48944E-4</v>
      </c>
      <c r="H2568">
        <v>5.0498399999999999E-2</v>
      </c>
      <c r="L2568">
        <v>12831</v>
      </c>
      <c r="M2568">
        <v>2.33809E-4</v>
      </c>
      <c r="N2568">
        <v>5.0502699999999998E-2</v>
      </c>
      <c r="BZ2568">
        <v>25661</v>
      </c>
      <c r="CA2568">
        <v>4.9218700000000005E-4</v>
      </c>
      <c r="CC2568">
        <v>25661</v>
      </c>
      <c r="CD2568">
        <v>5.1673799999999998E-4</v>
      </c>
    </row>
    <row r="2569" spans="1:82" x14ac:dyDescent="0.3">
      <c r="A2569" s="1"/>
      <c r="C2569" s="1"/>
      <c r="F2569">
        <v>128351</v>
      </c>
      <c r="G2569">
        <v>4.7058499999999998E-4</v>
      </c>
      <c r="H2569">
        <v>5.0372800000000002E-2</v>
      </c>
      <c r="L2569">
        <v>12836</v>
      </c>
      <c r="M2569">
        <v>2.33718E-4</v>
      </c>
      <c r="N2569">
        <v>4.9236500000000002E-2</v>
      </c>
      <c r="BZ2569">
        <v>25671</v>
      </c>
      <c r="CA2569">
        <v>5.2783300000000001E-4</v>
      </c>
      <c r="CC2569">
        <v>25671</v>
      </c>
      <c r="CD2569">
        <v>4.9082599999999998E-4</v>
      </c>
    </row>
    <row r="2570" spans="1:82" x14ac:dyDescent="0.3">
      <c r="A2570" s="1"/>
      <c r="C2570" s="1"/>
      <c r="F2570">
        <v>128401</v>
      </c>
      <c r="G2570">
        <v>4.9065000000000003E-4</v>
      </c>
      <c r="H2570">
        <v>5.0923299999999998E-2</v>
      </c>
      <c r="L2570">
        <v>12841</v>
      </c>
      <c r="M2570">
        <v>5.4512899999999999E-4</v>
      </c>
      <c r="N2570">
        <v>4.83607E-2</v>
      </c>
      <c r="BZ2570">
        <v>25681</v>
      </c>
      <c r="CA2570">
        <v>5.1205200000000004E-4</v>
      </c>
      <c r="CC2570">
        <v>25681</v>
      </c>
      <c r="CD2570">
        <v>5.17503E-4</v>
      </c>
    </row>
    <row r="2571" spans="1:82" x14ac:dyDescent="0.3">
      <c r="A2571" s="1"/>
      <c r="C2571" s="1"/>
      <c r="F2571">
        <v>128451</v>
      </c>
      <c r="G2571">
        <v>4.62433E-4</v>
      </c>
      <c r="H2571">
        <v>5.0246399999999997E-2</v>
      </c>
      <c r="L2571">
        <v>12846</v>
      </c>
      <c r="M2571">
        <v>4.67071E-4</v>
      </c>
      <c r="N2571">
        <v>5.0599400000000003E-2</v>
      </c>
      <c r="BZ2571">
        <v>25691</v>
      </c>
      <c r="CA2571">
        <v>5.0328899999999997E-4</v>
      </c>
      <c r="CC2571">
        <v>25691</v>
      </c>
      <c r="CD2571">
        <v>4.71371E-4</v>
      </c>
    </row>
    <row r="2572" spans="1:82" x14ac:dyDescent="0.3">
      <c r="A2572" s="1"/>
      <c r="C2572" s="1"/>
      <c r="F2572">
        <v>128501</v>
      </c>
      <c r="G2572">
        <v>4.8404299999999997E-4</v>
      </c>
      <c r="H2572">
        <v>5.0874299999999997E-2</v>
      </c>
      <c r="L2572">
        <v>12851</v>
      </c>
      <c r="M2572">
        <v>3.1126E-4</v>
      </c>
      <c r="N2572">
        <v>5.1669100000000003E-2</v>
      </c>
      <c r="BZ2572">
        <v>25701</v>
      </c>
      <c r="CA2572">
        <v>5.1554400000000005E-4</v>
      </c>
      <c r="CC2572">
        <v>25701</v>
      </c>
      <c r="CD2572">
        <v>5.0581699999999999E-4</v>
      </c>
    </row>
    <row r="2573" spans="1:82" x14ac:dyDescent="0.3">
      <c r="A2573" s="1"/>
      <c r="C2573" s="1"/>
      <c r="F2573">
        <v>128551</v>
      </c>
      <c r="G2573">
        <v>4.43404E-4</v>
      </c>
      <c r="H2573">
        <v>5.1100300000000001E-2</v>
      </c>
      <c r="L2573">
        <v>12856</v>
      </c>
      <c r="M2573">
        <v>3.88923E-4</v>
      </c>
      <c r="N2573">
        <v>4.9860000000000002E-2</v>
      </c>
      <c r="BZ2573">
        <v>25711</v>
      </c>
      <c r="CA2573">
        <v>4.6050300000000002E-4</v>
      </c>
      <c r="CC2573">
        <v>25711</v>
      </c>
      <c r="CD2573">
        <v>4.9939699999999995E-4</v>
      </c>
    </row>
    <row r="2574" spans="1:82" x14ac:dyDescent="0.3">
      <c r="A2574" s="1"/>
      <c r="C2574" s="1"/>
      <c r="F2574">
        <v>128601</v>
      </c>
      <c r="G2574">
        <v>4.79001E-4</v>
      </c>
      <c r="H2574">
        <v>5.06326E-2</v>
      </c>
      <c r="L2574">
        <v>12861</v>
      </c>
      <c r="M2574">
        <v>5.4428099999999997E-4</v>
      </c>
      <c r="N2574">
        <v>5.36506E-2</v>
      </c>
      <c r="BZ2574">
        <v>25721</v>
      </c>
      <c r="CA2574">
        <v>5.0270200000000005E-4</v>
      </c>
      <c r="CC2574">
        <v>25721</v>
      </c>
      <c r="CD2574">
        <v>5.0036899999999997E-4</v>
      </c>
    </row>
    <row r="2575" spans="1:82" x14ac:dyDescent="0.3">
      <c r="A2575" s="1"/>
      <c r="C2575" s="1"/>
      <c r="F2575">
        <v>128651</v>
      </c>
      <c r="G2575">
        <v>5.5032599999999996E-4</v>
      </c>
      <c r="H2575">
        <v>5.1105699999999997E-2</v>
      </c>
      <c r="L2575">
        <v>12866</v>
      </c>
      <c r="M2575">
        <v>5.4407000000000001E-4</v>
      </c>
      <c r="N2575">
        <v>5.1453400000000003E-2</v>
      </c>
      <c r="BZ2575">
        <v>25731</v>
      </c>
      <c r="CA2575">
        <v>4.9201400000000004E-4</v>
      </c>
      <c r="CC2575">
        <v>25731</v>
      </c>
      <c r="CD2575">
        <v>5.1610899999999995E-4</v>
      </c>
    </row>
    <row r="2576" spans="1:82" x14ac:dyDescent="0.3">
      <c r="A2576" s="1"/>
      <c r="C2576" s="1"/>
      <c r="F2576">
        <v>128701</v>
      </c>
      <c r="G2576">
        <v>5.23694E-4</v>
      </c>
      <c r="H2576">
        <v>4.9648400000000002E-2</v>
      </c>
      <c r="L2576">
        <v>12871</v>
      </c>
      <c r="M2576">
        <v>6.2155200000000004E-4</v>
      </c>
      <c r="N2576">
        <v>4.9413400000000003E-2</v>
      </c>
      <c r="BZ2576">
        <v>25741</v>
      </c>
      <c r="CA2576">
        <v>5.0464300000000004E-4</v>
      </c>
      <c r="CC2576">
        <v>25741</v>
      </c>
      <c r="CD2576">
        <v>5.1046999999999996E-4</v>
      </c>
    </row>
    <row r="2577" spans="1:82" x14ac:dyDescent="0.3">
      <c r="A2577" s="1"/>
      <c r="C2577" s="1"/>
      <c r="F2577">
        <v>128751</v>
      </c>
      <c r="G2577">
        <v>4.4737500000000002E-4</v>
      </c>
      <c r="H2577">
        <v>5.01821E-2</v>
      </c>
      <c r="L2577">
        <v>12876</v>
      </c>
      <c r="M2577">
        <v>3.8831899999999998E-4</v>
      </c>
      <c r="N2577">
        <v>4.9627200000000003E-2</v>
      </c>
      <c r="BZ2577">
        <v>25751</v>
      </c>
      <c r="CA2577">
        <v>4.9706800000000003E-4</v>
      </c>
      <c r="CC2577">
        <v>25751</v>
      </c>
      <c r="CD2577">
        <v>5.01728E-4</v>
      </c>
    </row>
    <row r="2578" spans="1:82" x14ac:dyDescent="0.3">
      <c r="A2578" s="1"/>
      <c r="C2578" s="1"/>
      <c r="F2578">
        <v>128801</v>
      </c>
      <c r="G2578">
        <v>4.7515200000000001E-4</v>
      </c>
      <c r="H2578">
        <v>5.0956099999999997E-2</v>
      </c>
      <c r="L2578">
        <v>12881</v>
      </c>
      <c r="M2578">
        <v>4.6580200000000002E-4</v>
      </c>
      <c r="N2578">
        <v>4.7667099999999997E-2</v>
      </c>
      <c r="BZ2578">
        <v>25761</v>
      </c>
      <c r="CA2578">
        <v>5.0890899999999999E-4</v>
      </c>
      <c r="CC2578">
        <v>25761</v>
      </c>
      <c r="CD2578">
        <v>4.8251199999999999E-4</v>
      </c>
    </row>
    <row r="2579" spans="1:82" x14ac:dyDescent="0.3">
      <c r="A2579" s="1"/>
      <c r="C2579" s="1"/>
      <c r="F2579">
        <v>128851</v>
      </c>
      <c r="G2579">
        <v>4.9980200000000004E-4</v>
      </c>
      <c r="H2579">
        <v>5.0594899999999998E-2</v>
      </c>
      <c r="L2579">
        <v>12886</v>
      </c>
      <c r="M2579">
        <v>3.1041400000000001E-4</v>
      </c>
      <c r="N2579">
        <v>5.2615200000000001E-2</v>
      </c>
      <c r="BZ2579">
        <v>25771</v>
      </c>
      <c r="CA2579">
        <v>5.1104000000000004E-4</v>
      </c>
      <c r="CC2579">
        <v>25771</v>
      </c>
      <c r="CD2579">
        <v>4.9901000000000004E-4</v>
      </c>
    </row>
    <row r="2580" spans="1:82" x14ac:dyDescent="0.3">
      <c r="A2580" s="1"/>
      <c r="C2580" s="1"/>
      <c r="F2580">
        <v>128901</v>
      </c>
      <c r="G2580">
        <v>5.1977900000000005E-4</v>
      </c>
      <c r="H2580">
        <v>5.0739699999999999E-2</v>
      </c>
      <c r="L2580">
        <v>12891</v>
      </c>
      <c r="M2580">
        <v>6.9816099999999999E-4</v>
      </c>
      <c r="N2580">
        <v>5.2207000000000003E-2</v>
      </c>
      <c r="BZ2580">
        <v>25781</v>
      </c>
      <c r="CA2580">
        <v>5.0424699999999999E-4</v>
      </c>
      <c r="CC2580">
        <v>25781</v>
      </c>
      <c r="CD2580">
        <v>5.0890199999999999E-4</v>
      </c>
    </row>
    <row r="2581" spans="1:82" x14ac:dyDescent="0.3">
      <c r="A2581" s="1"/>
      <c r="C2581" s="1"/>
      <c r="F2581">
        <v>128951</v>
      </c>
      <c r="G2581">
        <v>4.3427299999999999E-4</v>
      </c>
      <c r="H2581">
        <v>5.03819E-2</v>
      </c>
      <c r="L2581">
        <v>12896</v>
      </c>
      <c r="M2581">
        <v>4.6526100000000002E-4</v>
      </c>
      <c r="N2581">
        <v>5.1256200000000002E-2</v>
      </c>
      <c r="BZ2581">
        <v>25791</v>
      </c>
      <c r="CA2581">
        <v>5.0288899999999996E-4</v>
      </c>
      <c r="CC2581">
        <v>25791</v>
      </c>
      <c r="CD2581">
        <v>5.1917300000000005E-4</v>
      </c>
    </row>
    <row r="2582" spans="1:82" x14ac:dyDescent="0.3">
      <c r="A2582" s="1"/>
      <c r="C2582" s="1"/>
      <c r="F2582">
        <v>129001</v>
      </c>
      <c r="G2582">
        <v>4.8991900000000001E-4</v>
      </c>
      <c r="H2582">
        <v>5.0174799999999999E-2</v>
      </c>
      <c r="L2582">
        <v>12901</v>
      </c>
      <c r="M2582">
        <v>3.1005300000000002E-4</v>
      </c>
      <c r="N2582">
        <v>5.3484200000000003E-2</v>
      </c>
      <c r="BZ2582">
        <v>25801</v>
      </c>
      <c r="CA2582">
        <v>4.9029100000000001E-4</v>
      </c>
      <c r="CC2582">
        <v>25801</v>
      </c>
      <c r="CD2582">
        <v>5.1199600000000002E-4</v>
      </c>
    </row>
    <row r="2583" spans="1:82" x14ac:dyDescent="0.3">
      <c r="A2583" s="1"/>
      <c r="C2583" s="1"/>
      <c r="F2583">
        <v>129051</v>
      </c>
      <c r="G2583">
        <v>5.3777199999999995E-4</v>
      </c>
      <c r="H2583">
        <v>5.1116200000000001E-2</v>
      </c>
      <c r="L2583">
        <v>12906</v>
      </c>
      <c r="M2583">
        <v>4.6490000000000002E-4</v>
      </c>
      <c r="N2583">
        <v>5.29986E-2</v>
      </c>
      <c r="BZ2583">
        <v>25811</v>
      </c>
      <c r="CA2583">
        <v>4.8816400000000002E-4</v>
      </c>
      <c r="CC2583">
        <v>25811</v>
      </c>
      <c r="CD2583">
        <v>4.9087600000000001E-4</v>
      </c>
    </row>
    <row r="2584" spans="1:82" x14ac:dyDescent="0.3">
      <c r="A2584" s="1"/>
      <c r="C2584" s="1"/>
      <c r="F2584">
        <v>129101</v>
      </c>
      <c r="G2584">
        <v>5.4531000000000002E-4</v>
      </c>
      <c r="H2584">
        <v>5.02552E-2</v>
      </c>
      <c r="L2584">
        <v>12911</v>
      </c>
      <c r="M2584">
        <v>6.9707999999999999E-4</v>
      </c>
      <c r="N2584">
        <v>4.9415199999999999E-2</v>
      </c>
      <c r="BZ2584">
        <v>25821</v>
      </c>
      <c r="CA2584">
        <v>5.0346600000000005E-4</v>
      </c>
      <c r="CC2584">
        <v>25821</v>
      </c>
      <c r="CD2584">
        <v>5.17021E-4</v>
      </c>
    </row>
    <row r="2585" spans="1:82" x14ac:dyDescent="0.3">
      <c r="A2585" s="1"/>
      <c r="C2585" s="1"/>
      <c r="F2585">
        <v>129151</v>
      </c>
      <c r="G2585">
        <v>4.9244700000000002E-4</v>
      </c>
      <c r="H2585">
        <v>5.0395299999999997E-2</v>
      </c>
      <c r="L2585">
        <v>12916</v>
      </c>
      <c r="M2585">
        <v>3.8711699999999997E-4</v>
      </c>
      <c r="N2585">
        <v>5.2802700000000001E-2</v>
      </c>
      <c r="BZ2585">
        <v>25831</v>
      </c>
      <c r="CA2585">
        <v>4.9669000000000004E-4</v>
      </c>
      <c r="CC2585">
        <v>25831</v>
      </c>
      <c r="CD2585">
        <v>5.0482000000000001E-4</v>
      </c>
    </row>
    <row r="2586" spans="1:82" x14ac:dyDescent="0.3">
      <c r="A2586" s="1"/>
      <c r="C2586" s="1"/>
      <c r="F2586">
        <v>129201</v>
      </c>
      <c r="G2586">
        <v>5.7739499999999997E-4</v>
      </c>
      <c r="H2586">
        <v>5.0880399999999999E-2</v>
      </c>
      <c r="L2586">
        <v>12921</v>
      </c>
      <c r="M2586">
        <v>3.86967E-4</v>
      </c>
      <c r="N2586">
        <v>5.03831E-2</v>
      </c>
      <c r="BZ2586">
        <v>25841</v>
      </c>
      <c r="CA2586">
        <v>4.9959400000000001E-4</v>
      </c>
      <c r="CC2586">
        <v>25841</v>
      </c>
      <c r="CD2586">
        <v>4.8875800000000005E-4</v>
      </c>
    </row>
    <row r="2587" spans="1:82" x14ac:dyDescent="0.3">
      <c r="A2587" s="1"/>
      <c r="C2587" s="1"/>
      <c r="F2587">
        <v>129251</v>
      </c>
      <c r="G2587">
        <v>5.0135000000000002E-4</v>
      </c>
      <c r="H2587">
        <v>5.0475399999999997E-2</v>
      </c>
      <c r="L2587">
        <v>12926</v>
      </c>
      <c r="M2587">
        <v>6.9627100000000004E-4</v>
      </c>
      <c r="N2587">
        <v>5.13693E-2</v>
      </c>
      <c r="BZ2587">
        <v>25851</v>
      </c>
      <c r="CA2587">
        <v>4.9166399999999995E-4</v>
      </c>
      <c r="CC2587">
        <v>25851</v>
      </c>
      <c r="CD2587">
        <v>5.0868400000000002E-4</v>
      </c>
    </row>
    <row r="2588" spans="1:82" x14ac:dyDescent="0.3">
      <c r="A2588" s="1"/>
      <c r="C2588" s="1"/>
      <c r="F2588">
        <v>129301</v>
      </c>
      <c r="G2588">
        <v>4.7950100000000002E-4</v>
      </c>
      <c r="H2588">
        <v>5.0394000000000001E-2</v>
      </c>
      <c r="L2588">
        <v>12931</v>
      </c>
      <c r="M2588">
        <v>4.6400100000000002E-4</v>
      </c>
      <c r="N2588">
        <v>5.02668E-2</v>
      </c>
      <c r="BZ2588">
        <v>25861</v>
      </c>
      <c r="CA2588">
        <v>5.1158099999999999E-4</v>
      </c>
      <c r="CC2588">
        <v>25861</v>
      </c>
      <c r="CD2588">
        <v>4.6981900000000001E-4</v>
      </c>
    </row>
    <row r="2589" spans="1:82" x14ac:dyDescent="0.3">
      <c r="A2589" s="1"/>
      <c r="C2589" s="1"/>
      <c r="F2589">
        <v>129351</v>
      </c>
      <c r="G2589">
        <v>4.8086199999999998E-4</v>
      </c>
      <c r="H2589">
        <v>5.0642100000000002E-2</v>
      </c>
      <c r="L2589">
        <v>12936</v>
      </c>
      <c r="M2589">
        <v>6.1842899999999998E-4</v>
      </c>
      <c r="N2589">
        <v>4.7619000000000002E-2</v>
      </c>
      <c r="BZ2589">
        <v>25871</v>
      </c>
      <c r="CA2589">
        <v>5.2607200000000004E-4</v>
      </c>
      <c r="CC2589">
        <v>25871</v>
      </c>
      <c r="CD2589">
        <v>4.8355300000000001E-4</v>
      </c>
    </row>
    <row r="2590" spans="1:82" x14ac:dyDescent="0.3">
      <c r="A2590" s="1"/>
      <c r="C2590" s="1"/>
      <c r="F2590">
        <v>129401</v>
      </c>
      <c r="G2590">
        <v>4.4667399999999999E-4</v>
      </c>
      <c r="H2590">
        <v>5.06828E-2</v>
      </c>
      <c r="L2590">
        <v>12941</v>
      </c>
      <c r="M2590">
        <v>3.8636900000000001E-4</v>
      </c>
      <c r="N2590">
        <v>5.1773399999999997E-2</v>
      </c>
      <c r="BZ2590">
        <v>25881</v>
      </c>
      <c r="CA2590">
        <v>4.9418499999999996E-4</v>
      </c>
      <c r="CC2590">
        <v>25881</v>
      </c>
      <c r="CD2590">
        <v>4.86844E-4</v>
      </c>
    </row>
    <row r="2591" spans="1:82" x14ac:dyDescent="0.3">
      <c r="A2591" s="1"/>
      <c r="C2591" s="1"/>
      <c r="F2591">
        <v>129451</v>
      </c>
      <c r="G2591">
        <v>4.78946E-4</v>
      </c>
      <c r="H2591">
        <v>5.0358800000000002E-2</v>
      </c>
      <c r="L2591">
        <v>12946</v>
      </c>
      <c r="M2591">
        <v>3.8622E-4</v>
      </c>
      <c r="N2591">
        <v>5.05175E-2</v>
      </c>
      <c r="BZ2591">
        <v>25891</v>
      </c>
      <c r="CA2591">
        <v>5.0249099999999998E-4</v>
      </c>
      <c r="CC2591">
        <v>25891</v>
      </c>
      <c r="CD2591">
        <v>5.1021599999999997E-4</v>
      </c>
    </row>
    <row r="2592" spans="1:82" x14ac:dyDescent="0.3">
      <c r="A2592" s="1"/>
      <c r="C2592" s="1"/>
      <c r="F2592">
        <v>129501</v>
      </c>
      <c r="G2592">
        <v>4.47873E-4</v>
      </c>
      <c r="H2592">
        <v>5.0456800000000003E-2</v>
      </c>
      <c r="L2592">
        <v>12951</v>
      </c>
      <c r="M2592">
        <v>5.4049899999999995E-4</v>
      </c>
      <c r="N2592">
        <v>5.3432199999999999E-2</v>
      </c>
      <c r="BZ2592">
        <v>25901</v>
      </c>
      <c r="CA2592">
        <v>5.0422800000000001E-4</v>
      </c>
      <c r="CC2592">
        <v>25901</v>
      </c>
      <c r="CD2592">
        <v>4.9496100000000003E-4</v>
      </c>
    </row>
    <row r="2593" spans="1:82" x14ac:dyDescent="0.3">
      <c r="A2593" s="1"/>
      <c r="C2593" s="1"/>
      <c r="F2593">
        <v>129551</v>
      </c>
      <c r="G2593">
        <v>4.9710200000000003E-4</v>
      </c>
      <c r="H2593">
        <v>5.0215000000000003E-2</v>
      </c>
      <c r="L2593">
        <v>12956</v>
      </c>
      <c r="M2593">
        <v>3.8592200000000002E-4</v>
      </c>
      <c r="N2593">
        <v>5.0710100000000001E-2</v>
      </c>
      <c r="BZ2593">
        <v>25911</v>
      </c>
      <c r="CA2593">
        <v>4.9129700000000002E-4</v>
      </c>
      <c r="CC2593">
        <v>25911</v>
      </c>
      <c r="CD2593">
        <v>4.77403E-4</v>
      </c>
    </row>
    <row r="2594" spans="1:82" x14ac:dyDescent="0.3">
      <c r="A2594" s="1"/>
      <c r="C2594" s="1"/>
      <c r="F2594">
        <v>129601</v>
      </c>
      <c r="G2594">
        <v>4.56787E-4</v>
      </c>
      <c r="H2594">
        <v>5.0481100000000001E-2</v>
      </c>
      <c r="L2594">
        <v>12961</v>
      </c>
      <c r="M2594">
        <v>5.40082E-4</v>
      </c>
      <c r="N2594">
        <v>4.93018E-2</v>
      </c>
      <c r="BZ2594">
        <v>25921</v>
      </c>
      <c r="CA2594">
        <v>5.0769599999999997E-4</v>
      </c>
      <c r="CC2594">
        <v>25921</v>
      </c>
      <c r="CD2594">
        <v>5.1734100000000005E-4</v>
      </c>
    </row>
    <row r="2595" spans="1:82" x14ac:dyDescent="0.3">
      <c r="A2595" s="1"/>
      <c r="C2595" s="1"/>
      <c r="F2595">
        <v>129651</v>
      </c>
      <c r="G2595">
        <v>4.7666400000000002E-4</v>
      </c>
      <c r="H2595">
        <v>5.06051E-2</v>
      </c>
      <c r="L2595">
        <v>12966</v>
      </c>
      <c r="M2595">
        <v>6.16998E-4</v>
      </c>
      <c r="N2595">
        <v>5.09024E-2</v>
      </c>
      <c r="BZ2595">
        <v>25931</v>
      </c>
      <c r="CA2595">
        <v>4.9978800000000003E-4</v>
      </c>
      <c r="CC2595">
        <v>25931</v>
      </c>
      <c r="CD2595">
        <v>4.9091800000000002E-4</v>
      </c>
    </row>
    <row r="2596" spans="1:82" x14ac:dyDescent="0.3">
      <c r="A2596" s="1"/>
      <c r="C2596" s="1"/>
      <c r="F2596">
        <v>129701</v>
      </c>
      <c r="G2596">
        <v>4.8881700000000001E-4</v>
      </c>
      <c r="H2596">
        <v>5.0195400000000001E-2</v>
      </c>
      <c r="L2596">
        <v>12971</v>
      </c>
      <c r="M2596">
        <v>7.7095099999999997E-4</v>
      </c>
      <c r="N2596">
        <v>5.0574399999999999E-2</v>
      </c>
      <c r="BZ2596">
        <v>25941</v>
      </c>
      <c r="CA2596">
        <v>5.0190800000000002E-4</v>
      </c>
      <c r="CC2596">
        <v>25941</v>
      </c>
      <c r="CD2596">
        <v>5.0537800000000001E-4</v>
      </c>
    </row>
    <row r="2597" spans="1:82" x14ac:dyDescent="0.3">
      <c r="A2597" s="1"/>
      <c r="C2597" s="1"/>
      <c r="F2597">
        <v>129751</v>
      </c>
      <c r="G2597">
        <v>4.7783800000000001E-4</v>
      </c>
      <c r="H2597">
        <v>5.0606199999999997E-2</v>
      </c>
      <c r="L2597">
        <v>12976</v>
      </c>
      <c r="M2597">
        <v>5.3945700000000002E-4</v>
      </c>
      <c r="N2597">
        <v>4.9553E-2</v>
      </c>
      <c r="BZ2597">
        <v>25951</v>
      </c>
      <c r="CA2597">
        <v>5.0055900000000003E-4</v>
      </c>
      <c r="CC2597">
        <v>25951</v>
      </c>
      <c r="CD2597">
        <v>4.8745700000000001E-4</v>
      </c>
    </row>
    <row r="2598" spans="1:82" x14ac:dyDescent="0.3">
      <c r="A2598" s="1"/>
      <c r="C2598" s="1"/>
      <c r="F2598">
        <v>129801</v>
      </c>
      <c r="G2598">
        <v>4.6840899999999998E-4</v>
      </c>
      <c r="H2598">
        <v>5.03802E-2</v>
      </c>
      <c r="L2598">
        <v>12981</v>
      </c>
      <c r="M2598">
        <v>4.6221400000000002E-4</v>
      </c>
      <c r="N2598">
        <v>5.1228700000000002E-2</v>
      </c>
      <c r="BZ2598">
        <v>25961</v>
      </c>
      <c r="CA2598">
        <v>4.8341699999999998E-4</v>
      </c>
      <c r="CC2598">
        <v>25961</v>
      </c>
      <c r="CD2598">
        <v>4.9035099999999998E-4</v>
      </c>
    </row>
    <row r="2599" spans="1:82" x14ac:dyDescent="0.3">
      <c r="A2599" s="1"/>
      <c r="C2599" s="1"/>
      <c r="F2599">
        <v>129851</v>
      </c>
      <c r="G2599">
        <v>5.3137799999999999E-4</v>
      </c>
      <c r="H2599">
        <v>5.0852099999999997E-2</v>
      </c>
      <c r="L2599">
        <v>12986</v>
      </c>
      <c r="M2599">
        <v>6.1604800000000001E-4</v>
      </c>
      <c r="N2599">
        <v>4.7512699999999998E-2</v>
      </c>
      <c r="BZ2599">
        <v>25971</v>
      </c>
      <c r="CA2599">
        <v>4.9901800000000005E-4</v>
      </c>
      <c r="CC2599">
        <v>25971</v>
      </c>
      <c r="CD2599">
        <v>4.8862199999999997E-4</v>
      </c>
    </row>
    <row r="2600" spans="1:82" x14ac:dyDescent="0.3">
      <c r="A2600" s="1"/>
      <c r="C2600" s="1"/>
      <c r="F2600">
        <v>129901</v>
      </c>
      <c r="G2600">
        <v>4.8806400000000002E-4</v>
      </c>
      <c r="H2600">
        <v>5.0309100000000002E-2</v>
      </c>
      <c r="L2600">
        <v>12991</v>
      </c>
      <c r="M2600">
        <v>4.61858E-4</v>
      </c>
      <c r="N2600">
        <v>4.888E-2</v>
      </c>
      <c r="BZ2600">
        <v>25981</v>
      </c>
      <c r="CA2600">
        <v>4.9074299999999997E-4</v>
      </c>
      <c r="CC2600">
        <v>25981</v>
      </c>
      <c r="CD2600">
        <v>4.9882599999999996E-4</v>
      </c>
    </row>
    <row r="2601" spans="1:82" x14ac:dyDescent="0.3">
      <c r="A2601" s="1"/>
      <c r="C2601" s="1"/>
      <c r="F2601">
        <v>129951</v>
      </c>
      <c r="G2601">
        <v>5.26352E-4</v>
      </c>
      <c r="H2601">
        <v>5.0580600000000003E-2</v>
      </c>
      <c r="L2601">
        <v>12996</v>
      </c>
      <c r="M2601">
        <v>4.6168099999999997E-4</v>
      </c>
      <c r="N2601">
        <v>5.0784900000000001E-2</v>
      </c>
      <c r="BZ2601">
        <v>25991</v>
      </c>
      <c r="CA2601">
        <v>5.0709799999999999E-4</v>
      </c>
      <c r="CC2601">
        <v>25991</v>
      </c>
      <c r="CD2601">
        <v>4.8632200000000002E-4</v>
      </c>
    </row>
    <row r="2602" spans="1:82" x14ac:dyDescent="0.3">
      <c r="A2602" s="1"/>
      <c r="C2602" s="1"/>
      <c r="F2602">
        <v>130001</v>
      </c>
      <c r="G2602">
        <v>4.7076600000000001E-4</v>
      </c>
      <c r="H2602">
        <v>5.0576500000000003E-2</v>
      </c>
      <c r="L2602">
        <v>13001</v>
      </c>
      <c r="M2602">
        <v>4.6150299999999999E-4</v>
      </c>
      <c r="N2602">
        <v>5.0688400000000002E-2</v>
      </c>
      <c r="BZ2602">
        <v>26001</v>
      </c>
      <c r="CA2602">
        <v>4.9536600000000001E-4</v>
      </c>
      <c r="CC2602">
        <v>26001</v>
      </c>
      <c r="CD2602">
        <v>4.9959600000000005E-4</v>
      </c>
    </row>
    <row r="2603" spans="1:82" x14ac:dyDescent="0.3">
      <c r="A2603" s="1"/>
      <c r="C2603" s="1"/>
      <c r="F2603">
        <v>130051</v>
      </c>
      <c r="G2603">
        <v>4.5674399999999998E-4</v>
      </c>
      <c r="H2603">
        <v>5.0684699999999999E-2</v>
      </c>
      <c r="L2603">
        <v>13006</v>
      </c>
      <c r="M2603">
        <v>6.1510099999999995E-4</v>
      </c>
      <c r="N2603">
        <v>5.22836E-2</v>
      </c>
      <c r="BZ2603">
        <v>26011</v>
      </c>
      <c r="CA2603">
        <v>4.9094600000000003E-4</v>
      </c>
      <c r="CC2603">
        <v>26011</v>
      </c>
      <c r="CD2603">
        <v>4.8825499999999999E-4</v>
      </c>
    </row>
    <row r="2604" spans="1:82" x14ac:dyDescent="0.3">
      <c r="A2604" s="1"/>
      <c r="C2604" s="1"/>
      <c r="F2604">
        <v>130101</v>
      </c>
      <c r="G2604">
        <v>4.33509E-4</v>
      </c>
      <c r="H2604">
        <v>5.0262500000000002E-2</v>
      </c>
      <c r="L2604">
        <v>13011</v>
      </c>
      <c r="M2604">
        <v>3.0743200000000001E-4</v>
      </c>
      <c r="N2604">
        <v>5.1802300000000003E-2</v>
      </c>
      <c r="BZ2604">
        <v>26021</v>
      </c>
      <c r="CA2604">
        <v>4.6731499999999999E-4</v>
      </c>
      <c r="CC2604">
        <v>26021</v>
      </c>
      <c r="CD2604">
        <v>4.8691400000000002E-4</v>
      </c>
    </row>
    <row r="2605" spans="1:82" x14ac:dyDescent="0.3">
      <c r="A2605" s="1"/>
      <c r="C2605" s="1"/>
      <c r="F2605">
        <v>130151</v>
      </c>
      <c r="G2605">
        <v>4.8866299999999997E-4</v>
      </c>
      <c r="H2605">
        <v>5.0450599999999998E-2</v>
      </c>
      <c r="L2605">
        <v>13016</v>
      </c>
      <c r="M2605">
        <v>3.0731399999999999E-4</v>
      </c>
      <c r="N2605">
        <v>5.0092200000000003E-2</v>
      </c>
      <c r="BZ2605">
        <v>26031</v>
      </c>
      <c r="CA2605">
        <v>5.00557E-4</v>
      </c>
      <c r="CC2605">
        <v>26031</v>
      </c>
      <c r="CD2605">
        <v>4.9825200000000003E-4</v>
      </c>
    </row>
    <row r="2606" spans="1:82" x14ac:dyDescent="0.3">
      <c r="A2606" s="1"/>
      <c r="C2606" s="1"/>
      <c r="F2606">
        <v>130201</v>
      </c>
      <c r="G2606">
        <v>4.9461999999999998E-4</v>
      </c>
      <c r="H2606">
        <v>5.0589500000000003E-2</v>
      </c>
      <c r="L2606">
        <v>13021</v>
      </c>
      <c r="M2606">
        <v>6.1439199999999995E-4</v>
      </c>
      <c r="N2606">
        <v>4.95354E-2</v>
      </c>
      <c r="BZ2606">
        <v>26041</v>
      </c>
      <c r="CA2606">
        <v>4.7694000000000002E-4</v>
      </c>
      <c r="CC2606">
        <v>26041</v>
      </c>
      <c r="CD2606">
        <v>5.1918099999999996E-4</v>
      </c>
    </row>
    <row r="2607" spans="1:82" x14ac:dyDescent="0.3">
      <c r="A2607" s="1"/>
      <c r="C2607" s="1"/>
      <c r="F2607">
        <v>130251</v>
      </c>
      <c r="G2607">
        <v>4.9903600000000001E-4</v>
      </c>
      <c r="H2607">
        <v>5.0671399999999998E-2</v>
      </c>
      <c r="L2607">
        <v>13026</v>
      </c>
      <c r="M2607">
        <v>5.3738699999999996E-4</v>
      </c>
      <c r="N2607">
        <v>5.2510399999999999E-2</v>
      </c>
      <c r="BZ2607">
        <v>26051</v>
      </c>
      <c r="CA2607">
        <v>4.8827300000000001E-4</v>
      </c>
      <c r="CC2607">
        <v>26051</v>
      </c>
      <c r="CD2607">
        <v>4.9633399999999997E-4</v>
      </c>
    </row>
    <row r="2608" spans="1:82" x14ac:dyDescent="0.3">
      <c r="A2608" s="1"/>
      <c r="C2608" s="1"/>
      <c r="F2608">
        <v>130301</v>
      </c>
      <c r="G2608">
        <v>5.2340299999999998E-4</v>
      </c>
      <c r="H2608">
        <v>5.0237499999999997E-2</v>
      </c>
      <c r="L2608">
        <v>13031</v>
      </c>
      <c r="M2608">
        <v>5.3718099999999996E-4</v>
      </c>
      <c r="N2608">
        <v>4.8806700000000001E-2</v>
      </c>
      <c r="BZ2608">
        <v>26061</v>
      </c>
      <c r="CA2608">
        <v>5.0842300000000003E-4</v>
      </c>
      <c r="CC2608">
        <v>26061</v>
      </c>
      <c r="CD2608">
        <v>4.8463199999999998E-4</v>
      </c>
    </row>
    <row r="2609" spans="1:82" x14ac:dyDescent="0.3">
      <c r="A2609" s="1"/>
      <c r="C2609" s="1"/>
      <c r="F2609">
        <v>130351</v>
      </c>
      <c r="G2609">
        <v>4.86379E-4</v>
      </c>
      <c r="H2609">
        <v>5.0643300000000002E-2</v>
      </c>
      <c r="L2609">
        <v>13036</v>
      </c>
      <c r="M2609">
        <v>3.8355300000000002E-4</v>
      </c>
      <c r="N2609">
        <v>4.8327700000000001E-2</v>
      </c>
      <c r="BZ2609">
        <v>26071</v>
      </c>
      <c r="CA2609">
        <v>4.8598100000000002E-4</v>
      </c>
      <c r="CC2609">
        <v>26071</v>
      </c>
      <c r="CD2609">
        <v>5.0746099999999996E-4</v>
      </c>
    </row>
    <row r="2610" spans="1:82" x14ac:dyDescent="0.3">
      <c r="A2610" s="1"/>
      <c r="C2610" s="1"/>
      <c r="F2610">
        <v>130401</v>
      </c>
      <c r="G2610">
        <v>4.7852399999999997E-4</v>
      </c>
      <c r="H2610">
        <v>5.0817099999999997E-2</v>
      </c>
      <c r="L2610">
        <v>13041</v>
      </c>
      <c r="M2610">
        <v>1.5336200000000001E-4</v>
      </c>
      <c r="N2610">
        <v>4.8309199999999997E-2</v>
      </c>
      <c r="BZ2610">
        <v>26081</v>
      </c>
      <c r="CA2610">
        <v>5.3257200000000004E-4</v>
      </c>
      <c r="CC2610">
        <v>26081</v>
      </c>
      <c r="CD2610">
        <v>4.9844699999999995E-4</v>
      </c>
    </row>
    <row r="2611" spans="1:82" x14ac:dyDescent="0.3">
      <c r="A2611" s="1"/>
      <c r="C2611" s="1"/>
      <c r="F2611">
        <v>130451</v>
      </c>
      <c r="G2611">
        <v>5.02871E-4</v>
      </c>
      <c r="H2611">
        <v>5.0276399999999999E-2</v>
      </c>
      <c r="L2611">
        <v>13046</v>
      </c>
      <c r="M2611">
        <v>5.3656299999999999E-4</v>
      </c>
      <c r="N2611">
        <v>4.9517100000000001E-2</v>
      </c>
      <c r="BZ2611">
        <v>26091</v>
      </c>
      <c r="CA2611">
        <v>4.7334299999999998E-4</v>
      </c>
      <c r="CC2611">
        <v>26091</v>
      </c>
      <c r="CD2611">
        <v>5.0438800000000004E-4</v>
      </c>
    </row>
    <row r="2612" spans="1:82" x14ac:dyDescent="0.3">
      <c r="A2612" s="1"/>
      <c r="C2612" s="1"/>
      <c r="F2612">
        <v>130501</v>
      </c>
      <c r="G2612">
        <v>4.4597400000000002E-4</v>
      </c>
      <c r="H2612">
        <v>5.06372E-2</v>
      </c>
      <c r="L2612">
        <v>13051</v>
      </c>
      <c r="M2612">
        <v>3.8311200000000001E-4</v>
      </c>
      <c r="N2612">
        <v>4.9574699999999999E-2</v>
      </c>
      <c r="BZ2612">
        <v>26101</v>
      </c>
      <c r="CA2612">
        <v>5.1568899999999995E-4</v>
      </c>
      <c r="CC2612">
        <v>26101</v>
      </c>
      <c r="CD2612">
        <v>4.9155200000000003E-4</v>
      </c>
    </row>
    <row r="2613" spans="1:82" x14ac:dyDescent="0.3">
      <c r="A2613" s="1"/>
      <c r="C2613" s="1"/>
      <c r="F2613">
        <v>130551</v>
      </c>
      <c r="G2613">
        <v>4.7797399999999999E-4</v>
      </c>
      <c r="H2613">
        <v>5.0562599999999999E-2</v>
      </c>
      <c r="L2613">
        <v>13056</v>
      </c>
      <c r="M2613">
        <v>1.5318600000000001E-4</v>
      </c>
      <c r="N2613">
        <v>4.6798399999999997E-2</v>
      </c>
      <c r="BZ2613">
        <v>26111</v>
      </c>
      <c r="CA2613">
        <v>5.1434300000000001E-4</v>
      </c>
      <c r="CC2613">
        <v>26111</v>
      </c>
      <c r="CD2613">
        <v>4.8178899999999999E-4</v>
      </c>
    </row>
    <row r="2614" spans="1:82" x14ac:dyDescent="0.3">
      <c r="A2614" s="1"/>
      <c r="C2614" s="1"/>
      <c r="F2614">
        <v>130601</v>
      </c>
      <c r="G2614">
        <v>4.74728E-4</v>
      </c>
      <c r="H2614">
        <v>5.0236999999999997E-2</v>
      </c>
      <c r="L2614">
        <v>13061</v>
      </c>
      <c r="M2614">
        <v>4.59383E-4</v>
      </c>
      <c r="N2614">
        <v>5.0149300000000001E-2</v>
      </c>
      <c r="BZ2614">
        <v>26121</v>
      </c>
      <c r="CA2614">
        <v>4.7356500000000001E-4</v>
      </c>
      <c r="CC2614">
        <v>26121</v>
      </c>
      <c r="CD2614">
        <v>5.1797400000000004E-4</v>
      </c>
    </row>
    <row r="2615" spans="1:82" x14ac:dyDescent="0.3">
      <c r="A2615" s="1"/>
      <c r="C2615" s="1"/>
      <c r="F2615">
        <v>130651</v>
      </c>
      <c r="G2615">
        <v>5.2506299999999998E-4</v>
      </c>
      <c r="H2615">
        <v>5.07658E-2</v>
      </c>
      <c r="L2615">
        <v>13066</v>
      </c>
      <c r="M2615">
        <v>3.8267299999999999E-4</v>
      </c>
      <c r="N2615">
        <v>5.15843E-2</v>
      </c>
      <c r="BZ2615">
        <v>26131</v>
      </c>
      <c r="CA2615">
        <v>5.0246799999999995E-4</v>
      </c>
      <c r="CC2615">
        <v>26131</v>
      </c>
      <c r="CD2615">
        <v>4.9634500000000003E-4</v>
      </c>
    </row>
    <row r="2616" spans="1:82" x14ac:dyDescent="0.3">
      <c r="A2616" s="1"/>
      <c r="C2616" s="1"/>
      <c r="F2616">
        <v>130701</v>
      </c>
      <c r="G2616">
        <v>4.9119799999999998E-4</v>
      </c>
      <c r="H2616">
        <v>5.0591799999999999E-2</v>
      </c>
      <c r="L2616">
        <v>13071</v>
      </c>
      <c r="M2616">
        <v>6.1204200000000003E-4</v>
      </c>
      <c r="N2616">
        <v>4.9651899999999999E-2</v>
      </c>
      <c r="BZ2616">
        <v>26141</v>
      </c>
      <c r="CA2616">
        <v>4.7396800000000001E-4</v>
      </c>
      <c r="CC2616">
        <v>26141</v>
      </c>
      <c r="CD2616">
        <v>4.9041799999999995E-4</v>
      </c>
    </row>
    <row r="2617" spans="1:82" x14ac:dyDescent="0.3">
      <c r="A2617" s="1"/>
      <c r="C2617" s="1"/>
      <c r="F2617">
        <v>130751</v>
      </c>
      <c r="G2617">
        <v>5.1242400000000004E-4</v>
      </c>
      <c r="H2617">
        <v>5.0624500000000003E-2</v>
      </c>
      <c r="L2617">
        <v>13076</v>
      </c>
      <c r="M2617">
        <v>3.8237999999999998E-4</v>
      </c>
      <c r="N2617">
        <v>4.7415100000000002E-2</v>
      </c>
      <c r="BZ2617">
        <v>26151</v>
      </c>
      <c r="CA2617">
        <v>5.0093700000000002E-4</v>
      </c>
      <c r="CC2617">
        <v>26151</v>
      </c>
      <c r="CD2617">
        <v>4.70345E-4</v>
      </c>
    </row>
    <row r="2618" spans="1:82" x14ac:dyDescent="0.3">
      <c r="A2618" s="1"/>
      <c r="C2618" s="1"/>
      <c r="F2618">
        <v>130801</v>
      </c>
      <c r="G2618">
        <v>5.2599000000000005E-4</v>
      </c>
      <c r="H2618">
        <v>5.0496600000000003E-2</v>
      </c>
      <c r="L2618">
        <v>13081</v>
      </c>
      <c r="M2618">
        <v>3.8223400000000001E-4</v>
      </c>
      <c r="N2618">
        <v>5.4047900000000003E-2</v>
      </c>
      <c r="BZ2618">
        <v>26161</v>
      </c>
      <c r="CA2618">
        <v>5.1259500000000002E-4</v>
      </c>
      <c r="CC2618">
        <v>26161</v>
      </c>
      <c r="CD2618">
        <v>5.0533200000000005E-4</v>
      </c>
    </row>
    <row r="2619" spans="1:82" x14ac:dyDescent="0.3">
      <c r="A2619" s="1"/>
      <c r="C2619" s="1"/>
      <c r="F2619">
        <v>130851</v>
      </c>
      <c r="G2619">
        <v>4.8604900000000001E-4</v>
      </c>
      <c r="H2619">
        <v>5.0518500000000001E-2</v>
      </c>
      <c r="L2619">
        <v>13086</v>
      </c>
      <c r="M2619">
        <v>6.1134000000000004E-4</v>
      </c>
      <c r="N2619">
        <v>4.6843999999999997E-2</v>
      </c>
      <c r="BZ2619">
        <v>26171</v>
      </c>
      <c r="CA2619">
        <v>5.0055399999999995E-4</v>
      </c>
      <c r="CC2619">
        <v>26171</v>
      </c>
      <c r="CD2619">
        <v>4.9023800000000005E-4</v>
      </c>
    </row>
    <row r="2620" spans="1:82" x14ac:dyDescent="0.3">
      <c r="A2620" s="1"/>
      <c r="C2620" s="1"/>
      <c r="F2620">
        <v>130901</v>
      </c>
      <c r="G2620">
        <v>4.8280799999999999E-4</v>
      </c>
      <c r="H2620">
        <v>5.0317399999999998E-2</v>
      </c>
      <c r="L2620">
        <v>13091</v>
      </c>
      <c r="M2620">
        <v>6.8749499999999999E-4</v>
      </c>
      <c r="N2620">
        <v>4.9194099999999998E-2</v>
      </c>
      <c r="BZ2620">
        <v>26181</v>
      </c>
      <c r="CA2620">
        <v>4.9310599999999999E-4</v>
      </c>
      <c r="CC2620">
        <v>26181</v>
      </c>
      <c r="CD2620">
        <v>4.9578000000000003E-4</v>
      </c>
    </row>
    <row r="2621" spans="1:82" x14ac:dyDescent="0.3">
      <c r="A2621" s="1"/>
      <c r="C2621" s="1"/>
      <c r="F2621">
        <v>130951</v>
      </c>
      <c r="G2621">
        <v>4.9178700000000004E-4</v>
      </c>
      <c r="H2621">
        <v>5.06174E-2</v>
      </c>
      <c r="L2621">
        <v>13096</v>
      </c>
      <c r="M2621">
        <v>7.63592E-4</v>
      </c>
      <c r="N2621">
        <v>5.0855200000000003E-2</v>
      </c>
      <c r="BZ2621">
        <v>26191</v>
      </c>
      <c r="CA2621">
        <v>4.92535E-4</v>
      </c>
      <c r="CC2621">
        <v>26191</v>
      </c>
      <c r="CD2621">
        <v>4.9635399999999996E-4</v>
      </c>
    </row>
    <row r="2622" spans="1:82" x14ac:dyDescent="0.3">
      <c r="A2622" s="1"/>
      <c r="C2622" s="1"/>
      <c r="F2622">
        <v>131001</v>
      </c>
      <c r="G2622">
        <v>5.3740000000000005E-4</v>
      </c>
      <c r="H2622">
        <v>5.03737E-2</v>
      </c>
      <c r="L2622">
        <v>13101</v>
      </c>
      <c r="M2622">
        <v>7.6330099999999998E-4</v>
      </c>
      <c r="N2622">
        <v>5.1828100000000002E-2</v>
      </c>
      <c r="BZ2622">
        <v>26201</v>
      </c>
      <c r="CA2622">
        <v>4.9654600000000005E-4</v>
      </c>
      <c r="CC2622">
        <v>26201</v>
      </c>
      <c r="CD2622">
        <v>5.0799600000000003E-4</v>
      </c>
    </row>
    <row r="2623" spans="1:82" x14ac:dyDescent="0.3">
      <c r="A2623" s="1"/>
      <c r="C2623" s="1"/>
      <c r="F2623">
        <v>131051</v>
      </c>
      <c r="G2623">
        <v>4.9751600000000004E-4</v>
      </c>
      <c r="H2623">
        <v>5.0252199999999997E-2</v>
      </c>
      <c r="L2623">
        <v>13106</v>
      </c>
      <c r="M2623">
        <v>3.05204E-4</v>
      </c>
      <c r="N2623">
        <v>5.1579399999999997E-2</v>
      </c>
      <c r="BZ2623">
        <v>26211</v>
      </c>
      <c r="CA2623">
        <v>4.94449E-4</v>
      </c>
      <c r="CC2623">
        <v>26211</v>
      </c>
      <c r="CD2623">
        <v>5.1314299999999998E-4</v>
      </c>
    </row>
    <row r="2624" spans="1:82" x14ac:dyDescent="0.3">
      <c r="A2624" s="1"/>
      <c r="C2624" s="1"/>
      <c r="F2624">
        <v>131101</v>
      </c>
      <c r="G2624">
        <v>5.5224600000000005E-4</v>
      </c>
      <c r="H2624">
        <v>5.08966E-2</v>
      </c>
      <c r="L2624">
        <v>13111</v>
      </c>
      <c r="M2624">
        <v>6.1017500000000002E-4</v>
      </c>
      <c r="N2624">
        <v>5.1559800000000003E-2</v>
      </c>
      <c r="BZ2624">
        <v>26221</v>
      </c>
      <c r="CA2624">
        <v>4.8815799999999998E-4</v>
      </c>
      <c r="CC2624">
        <v>26221</v>
      </c>
      <c r="CD2624">
        <v>5.0646399999999998E-4</v>
      </c>
    </row>
    <row r="2625" spans="1:82" x14ac:dyDescent="0.3">
      <c r="A2625" s="1"/>
      <c r="C2625" s="1"/>
      <c r="F2625">
        <v>131151</v>
      </c>
      <c r="G2625">
        <v>4.7883700000000002E-4</v>
      </c>
      <c r="H2625">
        <v>5.0712500000000001E-2</v>
      </c>
      <c r="L2625">
        <v>13116</v>
      </c>
      <c r="M2625">
        <v>6.0994200000000004E-4</v>
      </c>
      <c r="N2625">
        <v>4.9176600000000001E-2</v>
      </c>
      <c r="BZ2625">
        <v>26231</v>
      </c>
      <c r="CA2625">
        <v>5.1084600000000002E-4</v>
      </c>
      <c r="CC2625">
        <v>26231</v>
      </c>
      <c r="CD2625">
        <v>5.0779600000000003E-4</v>
      </c>
    </row>
    <row r="2626" spans="1:82" x14ac:dyDescent="0.3">
      <c r="A2626" s="1"/>
      <c r="C2626" s="1"/>
      <c r="F2626">
        <v>131201</v>
      </c>
      <c r="G2626">
        <v>4.9694699999999997E-4</v>
      </c>
      <c r="H2626">
        <v>5.0786199999999997E-2</v>
      </c>
      <c r="L2626">
        <v>13121</v>
      </c>
      <c r="M2626">
        <v>6.0970999999999996E-4</v>
      </c>
      <c r="N2626">
        <v>5.2130200000000002E-2</v>
      </c>
      <c r="BZ2626">
        <v>26241</v>
      </c>
      <c r="CA2626">
        <v>4.7749700000000001E-4</v>
      </c>
      <c r="CC2626">
        <v>26241</v>
      </c>
      <c r="CD2626">
        <v>4.9121600000000005E-4</v>
      </c>
    </row>
    <row r="2627" spans="1:82" x14ac:dyDescent="0.3">
      <c r="A2627" s="1"/>
      <c r="C2627" s="1"/>
      <c r="F2627">
        <v>131251</v>
      </c>
      <c r="G2627">
        <v>4.5409200000000002E-4</v>
      </c>
      <c r="H2627">
        <v>5.1108199999999999E-2</v>
      </c>
      <c r="L2627">
        <v>13126</v>
      </c>
      <c r="M2627">
        <v>4.5710800000000002E-4</v>
      </c>
      <c r="N2627">
        <v>5.0358100000000003E-2</v>
      </c>
      <c r="BZ2627">
        <v>26251</v>
      </c>
      <c r="CA2627">
        <v>5.0283800000000003E-4</v>
      </c>
      <c r="CC2627">
        <v>26251</v>
      </c>
      <c r="CD2627">
        <v>5.1236100000000002E-4</v>
      </c>
    </row>
    <row r="2628" spans="1:82" x14ac:dyDescent="0.3">
      <c r="A2628" s="1"/>
      <c r="C2628" s="1"/>
      <c r="F2628">
        <v>131301</v>
      </c>
      <c r="G2628">
        <v>4.5239599999999998E-4</v>
      </c>
      <c r="H2628">
        <v>5.0654600000000001E-2</v>
      </c>
      <c r="L2628">
        <v>13131</v>
      </c>
      <c r="M2628">
        <v>3.0462300000000001E-4</v>
      </c>
      <c r="N2628">
        <v>4.7901899999999997E-2</v>
      </c>
      <c r="BZ2628">
        <v>26261</v>
      </c>
      <c r="CA2628">
        <v>4.9084200000000001E-4</v>
      </c>
      <c r="CC2628">
        <v>26261</v>
      </c>
      <c r="CD2628">
        <v>5.1102400000000001E-4</v>
      </c>
    </row>
    <row r="2629" spans="1:82" x14ac:dyDescent="0.3">
      <c r="A2629" s="1"/>
      <c r="C2629" s="1"/>
      <c r="F2629">
        <v>131351</v>
      </c>
      <c r="G2629">
        <v>4.9790299999999995E-4</v>
      </c>
      <c r="H2629">
        <v>5.0313999999999998E-2</v>
      </c>
      <c r="L2629">
        <v>13136</v>
      </c>
      <c r="M2629">
        <v>1.5225300000000001E-4</v>
      </c>
      <c r="N2629">
        <v>5.1613899999999997E-2</v>
      </c>
      <c r="BZ2629">
        <v>26271</v>
      </c>
      <c r="CA2629">
        <v>5.0131299999999998E-4</v>
      </c>
      <c r="CC2629">
        <v>26271</v>
      </c>
      <c r="CD2629">
        <v>5.1425500000000003E-4</v>
      </c>
    </row>
    <row r="2630" spans="1:82" x14ac:dyDescent="0.3">
      <c r="A2630" s="1"/>
      <c r="C2630" s="1"/>
      <c r="F2630">
        <v>131401</v>
      </c>
      <c r="G2630">
        <v>5.00757E-4</v>
      </c>
      <c r="H2630">
        <v>5.0696699999999997E-2</v>
      </c>
      <c r="L2630">
        <v>13141</v>
      </c>
      <c r="M2630">
        <v>3.8048900000000002E-4</v>
      </c>
      <c r="N2630">
        <v>5.15942E-2</v>
      </c>
      <c r="BZ2630">
        <v>26281</v>
      </c>
      <c r="CA2630">
        <v>4.9237100000000002E-4</v>
      </c>
      <c r="CC2630">
        <v>26281</v>
      </c>
      <c r="CD2630">
        <v>5.0530799999999999E-4</v>
      </c>
    </row>
    <row r="2631" spans="1:82" x14ac:dyDescent="0.3">
      <c r="A2631" s="1"/>
      <c r="C2631" s="1"/>
      <c r="F2631">
        <v>131451</v>
      </c>
      <c r="G2631">
        <v>4.79266E-4</v>
      </c>
      <c r="H2631">
        <v>5.0668299999999999E-2</v>
      </c>
      <c r="L2631">
        <v>13146</v>
      </c>
      <c r="M2631">
        <v>6.0855000000000002E-4</v>
      </c>
      <c r="N2631">
        <v>5.1650700000000001E-2</v>
      </c>
      <c r="BZ2631">
        <v>26291</v>
      </c>
      <c r="CA2631">
        <v>5.0055100000000001E-4</v>
      </c>
      <c r="CC2631">
        <v>26291</v>
      </c>
      <c r="CD2631">
        <v>5.0473499999999997E-4</v>
      </c>
    </row>
    <row r="2632" spans="1:82" x14ac:dyDescent="0.3">
      <c r="A2632" s="1"/>
      <c r="C2632" s="1"/>
      <c r="F2632">
        <v>131501</v>
      </c>
      <c r="G2632">
        <v>5.2775299999999995E-4</v>
      </c>
      <c r="H2632">
        <v>5.0612499999999998E-2</v>
      </c>
      <c r="L2632">
        <v>13151</v>
      </c>
      <c r="M2632">
        <v>4.5623899999999999E-4</v>
      </c>
      <c r="N2632">
        <v>5.44445E-2</v>
      </c>
      <c r="BZ2632">
        <v>26301</v>
      </c>
      <c r="CA2632">
        <v>4.9465800000000003E-4</v>
      </c>
      <c r="CC2632">
        <v>26301</v>
      </c>
      <c r="CD2632">
        <v>4.9808000000000003E-4</v>
      </c>
    </row>
    <row r="2633" spans="1:82" x14ac:dyDescent="0.3">
      <c r="A2633" s="1"/>
      <c r="C2633" s="1"/>
      <c r="F2633">
        <v>131551</v>
      </c>
      <c r="G2633">
        <v>5.0626800000000004E-4</v>
      </c>
      <c r="H2633">
        <v>5.0806200000000003E-2</v>
      </c>
      <c r="L2633">
        <v>13156</v>
      </c>
      <c r="M2633">
        <v>6.8409899999999997E-4</v>
      </c>
      <c r="N2633">
        <v>5.3055600000000001E-2</v>
      </c>
      <c r="BZ2633">
        <v>26311</v>
      </c>
      <c r="CA2633">
        <v>5.0891300000000005E-4</v>
      </c>
      <c r="CC2633">
        <v>26311</v>
      </c>
      <c r="CD2633">
        <v>5.0473200000000003E-4</v>
      </c>
    </row>
    <row r="2634" spans="1:82" x14ac:dyDescent="0.3">
      <c r="A2634" s="1"/>
      <c r="C2634" s="1"/>
      <c r="F2634">
        <v>131601</v>
      </c>
      <c r="G2634">
        <v>5.3494999999999997E-4</v>
      </c>
      <c r="H2634">
        <v>5.0747300000000002E-2</v>
      </c>
      <c r="L2634">
        <v>13161</v>
      </c>
      <c r="M2634">
        <v>5.31874E-4</v>
      </c>
      <c r="N2634">
        <v>4.5133300000000001E-2</v>
      </c>
      <c r="BZ2634">
        <v>26321</v>
      </c>
      <c r="CA2634">
        <v>5.0681999999999995E-4</v>
      </c>
      <c r="CC2634">
        <v>26321</v>
      </c>
      <c r="CD2634">
        <v>4.7452600000000002E-4</v>
      </c>
    </row>
    <row r="2635" spans="1:82" x14ac:dyDescent="0.3">
      <c r="A2635" s="1"/>
      <c r="C2635" s="1"/>
      <c r="F2635">
        <v>131651</v>
      </c>
      <c r="G2635">
        <v>4.3448199999999998E-4</v>
      </c>
      <c r="H2635">
        <v>5.1103299999999997E-2</v>
      </c>
      <c r="L2635">
        <v>13166</v>
      </c>
      <c r="M2635">
        <v>5.3167299999999998E-4</v>
      </c>
      <c r="N2635">
        <v>4.8686E-2</v>
      </c>
      <c r="BZ2635">
        <v>26331</v>
      </c>
      <c r="CA2635">
        <v>4.7510500000000003E-4</v>
      </c>
      <c r="CC2635">
        <v>26331</v>
      </c>
      <c r="CD2635">
        <v>4.9751199999999998E-4</v>
      </c>
    </row>
    <row r="2636" spans="1:82" x14ac:dyDescent="0.3">
      <c r="A2636" s="1"/>
      <c r="C2636" s="1"/>
      <c r="F2636">
        <v>131701</v>
      </c>
      <c r="G2636">
        <v>5.6491600000000005E-4</v>
      </c>
      <c r="H2636">
        <v>5.1030699999999998E-2</v>
      </c>
      <c r="L2636">
        <v>13171</v>
      </c>
      <c r="M2636">
        <v>9.1109299999999997E-4</v>
      </c>
      <c r="N2636">
        <v>5.13249E-2</v>
      </c>
      <c r="BZ2636">
        <v>26341</v>
      </c>
      <c r="CA2636">
        <v>5.0681399999999996E-4</v>
      </c>
      <c r="CC2636">
        <v>26341</v>
      </c>
      <c r="CD2636">
        <v>4.6049900000000001E-4</v>
      </c>
    </row>
    <row r="2637" spans="1:82" x14ac:dyDescent="0.3">
      <c r="A2637" s="1"/>
      <c r="C2637" s="1"/>
      <c r="F2637">
        <v>131751</v>
      </c>
      <c r="G2637">
        <v>5.0701700000000001E-4</v>
      </c>
      <c r="H2637">
        <v>5.0200799999999997E-2</v>
      </c>
      <c r="L2637">
        <v>13176</v>
      </c>
      <c r="M2637">
        <v>6.8305999999999998E-4</v>
      </c>
      <c r="N2637">
        <v>4.9028500000000003E-2</v>
      </c>
      <c r="BZ2637">
        <v>26351</v>
      </c>
      <c r="CA2637">
        <v>5.2293999999999995E-4</v>
      </c>
      <c r="CC2637">
        <v>26351</v>
      </c>
      <c r="CD2637">
        <v>5.1686899999999999E-4</v>
      </c>
    </row>
    <row r="2638" spans="1:82" x14ac:dyDescent="0.3">
      <c r="A2638" s="1"/>
      <c r="C2638" s="1"/>
      <c r="F2638">
        <v>131801</v>
      </c>
      <c r="G2638">
        <v>5.4172599999999997E-4</v>
      </c>
      <c r="H2638">
        <v>5.08206E-2</v>
      </c>
      <c r="L2638">
        <v>13181</v>
      </c>
      <c r="M2638">
        <v>6.0693399999999995E-4</v>
      </c>
      <c r="N2638">
        <v>5.0375499999999997E-2</v>
      </c>
      <c r="BZ2638">
        <v>26361</v>
      </c>
      <c r="CA2638">
        <v>5.1136200000000001E-4</v>
      </c>
      <c r="CC2638">
        <v>26361</v>
      </c>
      <c r="CD2638">
        <v>4.9542900000000003E-4</v>
      </c>
    </row>
    <row r="2639" spans="1:82" x14ac:dyDescent="0.3">
      <c r="A2639" s="1"/>
      <c r="C2639" s="1"/>
      <c r="F2639">
        <v>131851</v>
      </c>
      <c r="G2639">
        <v>4.5961E-4</v>
      </c>
      <c r="H2639">
        <v>5.0203600000000001E-2</v>
      </c>
      <c r="L2639">
        <v>13186</v>
      </c>
      <c r="M2639">
        <v>6.8254199999999996E-4</v>
      </c>
      <c r="N2639">
        <v>5.2555699999999997E-2</v>
      </c>
      <c r="BZ2639">
        <v>26371</v>
      </c>
      <c r="CA2639">
        <v>5.1002999999999997E-4</v>
      </c>
      <c r="CC2639">
        <v>26371</v>
      </c>
      <c r="CD2639">
        <v>4.84623E-4</v>
      </c>
    </row>
    <row r="2640" spans="1:82" x14ac:dyDescent="0.3">
      <c r="A2640" s="1"/>
      <c r="C2640" s="1"/>
      <c r="F2640">
        <v>131901</v>
      </c>
      <c r="G2640">
        <v>5.0947299999999998E-4</v>
      </c>
      <c r="H2640">
        <v>5.0686500000000002E-2</v>
      </c>
      <c r="L2640">
        <v>13191</v>
      </c>
      <c r="M2640">
        <v>3.7904600000000002E-4</v>
      </c>
      <c r="N2640">
        <v>4.9276E-2</v>
      </c>
      <c r="BZ2640">
        <v>26381</v>
      </c>
      <c r="CA2640">
        <v>5.0642500000000002E-4</v>
      </c>
      <c r="CC2640">
        <v>26381</v>
      </c>
      <c r="CD2640">
        <v>4.8709300000000002E-4</v>
      </c>
    </row>
    <row r="2641" spans="1:82" x14ac:dyDescent="0.3">
      <c r="A2641" s="1"/>
      <c r="C2641" s="1"/>
      <c r="F2641">
        <v>131951</v>
      </c>
      <c r="G2641">
        <v>4.8806000000000001E-4</v>
      </c>
      <c r="H2641">
        <v>5.0294400000000003E-2</v>
      </c>
      <c r="L2641">
        <v>13196</v>
      </c>
      <c r="M2641">
        <v>4.54683E-4</v>
      </c>
      <c r="N2641">
        <v>5.2818999999999998E-2</v>
      </c>
      <c r="BZ2641">
        <v>26391</v>
      </c>
      <c r="CA2641">
        <v>4.9713899999999996E-4</v>
      </c>
      <c r="CC2641">
        <v>26391</v>
      </c>
      <c r="CD2641">
        <v>4.88803E-4</v>
      </c>
    </row>
    <row r="2642" spans="1:82" x14ac:dyDescent="0.3">
      <c r="A2642" s="1"/>
      <c r="C2642" s="1"/>
      <c r="F2642">
        <v>132001</v>
      </c>
      <c r="G2642">
        <v>4.8333000000000002E-4</v>
      </c>
      <c r="H2642">
        <v>5.0664800000000003E-2</v>
      </c>
      <c r="L2642">
        <v>13201</v>
      </c>
      <c r="M2642">
        <v>3.78759E-4</v>
      </c>
      <c r="N2642">
        <v>4.9011399999999997E-2</v>
      </c>
      <c r="BZ2642">
        <v>26401</v>
      </c>
      <c r="CA2642">
        <v>5.0717799999999995E-4</v>
      </c>
      <c r="CC2642">
        <v>26401</v>
      </c>
      <c r="CD2642">
        <v>5.1285899999999995E-4</v>
      </c>
    </row>
    <row r="2643" spans="1:82" x14ac:dyDescent="0.3">
      <c r="A2643" s="1"/>
      <c r="C2643" s="1"/>
      <c r="F2643">
        <v>132051</v>
      </c>
      <c r="G2643">
        <v>4.4528200000000002E-4</v>
      </c>
      <c r="H2643">
        <v>5.0512300000000003E-2</v>
      </c>
      <c r="L2643">
        <v>13206</v>
      </c>
      <c r="M2643">
        <v>3.7861600000000002E-4</v>
      </c>
      <c r="N2643">
        <v>4.6645499999999999E-2</v>
      </c>
      <c r="BZ2643">
        <v>26411</v>
      </c>
      <c r="CA2643">
        <v>4.67987E-4</v>
      </c>
      <c r="CC2643">
        <v>26411</v>
      </c>
      <c r="CD2643">
        <v>5.0244199999999997E-4</v>
      </c>
    </row>
    <row r="2644" spans="1:82" x14ac:dyDescent="0.3">
      <c r="A2644" s="1"/>
      <c r="C2644" s="1"/>
      <c r="F2644">
        <v>132101</v>
      </c>
      <c r="G2644">
        <v>5.2535600000000004E-4</v>
      </c>
      <c r="H2644">
        <v>5.0432600000000001E-2</v>
      </c>
      <c r="L2644">
        <v>13211</v>
      </c>
      <c r="M2644">
        <v>3.0277800000000002E-4</v>
      </c>
      <c r="N2644">
        <v>4.9352800000000002E-2</v>
      </c>
      <c r="BZ2644">
        <v>26421</v>
      </c>
      <c r="CA2644">
        <v>5.0036000000000004E-4</v>
      </c>
      <c r="CC2644">
        <v>26421</v>
      </c>
      <c r="CD2644">
        <v>4.7235099999999998E-4</v>
      </c>
    </row>
    <row r="2645" spans="1:82" x14ac:dyDescent="0.3">
      <c r="A2645" s="1"/>
      <c r="C2645" s="1"/>
      <c r="F2645">
        <v>132151</v>
      </c>
      <c r="G2645">
        <v>4.9034800000000004E-4</v>
      </c>
      <c r="H2645">
        <v>5.09644E-2</v>
      </c>
      <c r="L2645">
        <v>13216</v>
      </c>
      <c r="M2645">
        <v>3.78329E-4</v>
      </c>
      <c r="N2645">
        <v>4.9485500000000002E-2</v>
      </c>
      <c r="BZ2645">
        <v>26431</v>
      </c>
      <c r="CA2645">
        <v>4.9714400000000004E-4</v>
      </c>
      <c r="CC2645">
        <v>26431</v>
      </c>
      <c r="CD2645">
        <v>5.0735899999999998E-4</v>
      </c>
    </row>
    <row r="2646" spans="1:82" x14ac:dyDescent="0.3">
      <c r="A2646" s="1"/>
      <c r="C2646" s="1"/>
      <c r="F2646">
        <v>132201</v>
      </c>
      <c r="G2646">
        <v>4.7352100000000002E-4</v>
      </c>
      <c r="H2646">
        <v>5.0768099999999997E-2</v>
      </c>
      <c r="L2646">
        <v>13221</v>
      </c>
      <c r="M2646">
        <v>2.2691200000000001E-4</v>
      </c>
      <c r="N2646">
        <v>4.95424E-2</v>
      </c>
      <c r="BZ2646">
        <v>26441</v>
      </c>
      <c r="CA2646">
        <v>5.01872E-4</v>
      </c>
      <c r="CC2646">
        <v>26441</v>
      </c>
      <c r="CD2646">
        <v>4.8296199999999997E-4</v>
      </c>
    </row>
    <row r="2647" spans="1:82" x14ac:dyDescent="0.3">
      <c r="A2647" s="1"/>
      <c r="C2647" s="1"/>
      <c r="F2647">
        <v>132251</v>
      </c>
      <c r="G2647">
        <v>5.0358800000000002E-4</v>
      </c>
      <c r="H2647">
        <v>5.0496399999999997E-2</v>
      </c>
      <c r="L2647">
        <v>13226</v>
      </c>
      <c r="M2647">
        <v>4.5365200000000003E-4</v>
      </c>
      <c r="N2647">
        <v>5.0733399999999998E-2</v>
      </c>
      <c r="BZ2647">
        <v>26451</v>
      </c>
      <c r="CA2647">
        <v>4.87694E-4</v>
      </c>
      <c r="CC2647">
        <v>26451</v>
      </c>
      <c r="CD2647">
        <v>5.1302400000000005E-4</v>
      </c>
    </row>
    <row r="2648" spans="1:82" x14ac:dyDescent="0.3">
      <c r="A2648" s="1"/>
      <c r="C2648" s="1"/>
      <c r="F2648">
        <v>132301</v>
      </c>
      <c r="G2648">
        <v>4.7014000000000002E-4</v>
      </c>
      <c r="H2648">
        <v>5.03896E-2</v>
      </c>
      <c r="L2648">
        <v>13231</v>
      </c>
      <c r="M2648">
        <v>1.5116000000000001E-4</v>
      </c>
      <c r="N2648">
        <v>5.2150299999999997E-2</v>
      </c>
      <c r="BZ2648">
        <v>26461</v>
      </c>
      <c r="CA2648">
        <v>5.0564999999999996E-4</v>
      </c>
      <c r="CC2648">
        <v>26461</v>
      </c>
      <c r="CD2648">
        <v>4.9317899999999995E-4</v>
      </c>
    </row>
    <row r="2649" spans="1:82" x14ac:dyDescent="0.3">
      <c r="A2649" s="1"/>
      <c r="C2649" s="1"/>
      <c r="F2649">
        <v>132351</v>
      </c>
      <c r="G2649">
        <v>4.85074E-4</v>
      </c>
      <c r="H2649">
        <v>5.0934300000000002E-2</v>
      </c>
      <c r="L2649">
        <v>13236</v>
      </c>
      <c r="M2649">
        <v>7.5551500000000001E-4</v>
      </c>
      <c r="N2649">
        <v>5.0997300000000002E-2</v>
      </c>
      <c r="BZ2649">
        <v>26471</v>
      </c>
      <c r="CA2649">
        <v>4.9299200000000004E-4</v>
      </c>
      <c r="CC2649">
        <v>26471</v>
      </c>
      <c r="CD2649">
        <v>4.9034800000000004E-4</v>
      </c>
    </row>
    <row r="2650" spans="1:82" x14ac:dyDescent="0.3">
      <c r="A2650" s="1"/>
      <c r="C2650" s="1"/>
      <c r="F2650">
        <v>132401</v>
      </c>
      <c r="G2650">
        <v>5.70993E-4</v>
      </c>
      <c r="H2650">
        <v>5.0380300000000003E-2</v>
      </c>
      <c r="L2650">
        <v>13241</v>
      </c>
      <c r="M2650">
        <v>6.0418400000000001E-4</v>
      </c>
      <c r="N2650">
        <v>4.9618599999999999E-2</v>
      </c>
      <c r="BZ2650">
        <v>26481</v>
      </c>
      <c r="CA2650">
        <v>5.1886300000000005E-4</v>
      </c>
      <c r="CC2650">
        <v>26481</v>
      </c>
      <c r="CD2650">
        <v>4.9469399999999995E-4</v>
      </c>
    </row>
    <row r="2651" spans="1:82" x14ac:dyDescent="0.3">
      <c r="A2651" s="1"/>
      <c r="C2651" s="1"/>
      <c r="F2651">
        <v>132451</v>
      </c>
      <c r="G2651">
        <v>5.5567699999999997E-4</v>
      </c>
      <c r="H2651">
        <v>4.9858399999999997E-2</v>
      </c>
      <c r="L2651">
        <v>13246</v>
      </c>
      <c r="M2651">
        <v>2.2648300000000001E-4</v>
      </c>
      <c r="N2651">
        <v>4.7335000000000002E-2</v>
      </c>
      <c r="BZ2651">
        <v>26491</v>
      </c>
      <c r="CA2651">
        <v>5.1187200000000002E-4</v>
      </c>
      <c r="CC2651">
        <v>26491</v>
      </c>
      <c r="CD2651">
        <v>4.8129599999999998E-4</v>
      </c>
    </row>
    <row r="2652" spans="1:82" x14ac:dyDescent="0.3">
      <c r="A2652" s="1"/>
      <c r="C2652" s="1"/>
      <c r="F2652">
        <v>132501</v>
      </c>
      <c r="G2652">
        <v>4.8452499999999997E-4</v>
      </c>
      <c r="H2652">
        <v>5.06215E-2</v>
      </c>
      <c r="L2652">
        <v>13251</v>
      </c>
      <c r="M2652">
        <v>4.5279599999999999E-4</v>
      </c>
      <c r="N2652">
        <v>5.2675300000000001E-2</v>
      </c>
      <c r="BZ2652">
        <v>26501</v>
      </c>
      <c r="CA2652">
        <v>5.1016899999999999E-4</v>
      </c>
      <c r="CC2652">
        <v>26501</v>
      </c>
      <c r="CD2652">
        <v>4.9432100000000004E-4</v>
      </c>
    </row>
    <row r="2653" spans="1:82" x14ac:dyDescent="0.3">
      <c r="A2653" s="1"/>
      <c r="C2653" s="1"/>
      <c r="F2653">
        <v>132551</v>
      </c>
      <c r="G2653">
        <v>4.63218E-4</v>
      </c>
      <c r="H2653">
        <v>5.0558600000000002E-2</v>
      </c>
      <c r="L2653">
        <v>13256</v>
      </c>
      <c r="M2653">
        <v>3.7718799999999998E-4</v>
      </c>
      <c r="N2653">
        <v>4.9864199999999997E-2</v>
      </c>
      <c r="BZ2653">
        <v>26511</v>
      </c>
      <c r="CA2653">
        <v>4.9036200000000005E-4</v>
      </c>
      <c r="CC2653">
        <v>26511</v>
      </c>
      <c r="CD2653">
        <v>4.9715200000000005E-4</v>
      </c>
    </row>
    <row r="2654" spans="1:82" x14ac:dyDescent="0.3">
      <c r="A2654" s="1"/>
      <c r="C2654" s="1"/>
      <c r="F2654">
        <v>132601</v>
      </c>
      <c r="G2654">
        <v>5.1130800000000003E-4</v>
      </c>
      <c r="H2654">
        <v>5.0645200000000001E-2</v>
      </c>
      <c r="L2654">
        <v>13261</v>
      </c>
      <c r="M2654">
        <v>8.2950000000000005E-4</v>
      </c>
      <c r="N2654">
        <v>4.73569E-2</v>
      </c>
      <c r="BZ2654">
        <v>26521</v>
      </c>
      <c r="CA2654">
        <v>5.2034300000000004E-4</v>
      </c>
      <c r="CC2654">
        <v>26521</v>
      </c>
      <c r="CD2654">
        <v>4.9507900000000005E-4</v>
      </c>
    </row>
    <row r="2655" spans="1:82" x14ac:dyDescent="0.3">
      <c r="A2655" s="1"/>
      <c r="C2655" s="1"/>
      <c r="F2655">
        <v>132651</v>
      </c>
      <c r="G2655">
        <v>5.3373099999999996E-4</v>
      </c>
      <c r="H2655">
        <v>5.0746699999999999E-2</v>
      </c>
      <c r="L2655">
        <v>13266</v>
      </c>
      <c r="M2655">
        <v>4.5228400000000001E-4</v>
      </c>
      <c r="N2655">
        <v>4.9299000000000003E-2</v>
      </c>
      <c r="BZ2655">
        <v>26531</v>
      </c>
      <c r="CA2655">
        <v>4.6926200000000002E-4</v>
      </c>
      <c r="CC2655">
        <v>26531</v>
      </c>
      <c r="CD2655">
        <v>5.0620000000000005E-4</v>
      </c>
    </row>
    <row r="2656" spans="1:82" x14ac:dyDescent="0.3">
      <c r="A2656" s="1"/>
      <c r="C2656" s="1"/>
      <c r="F2656">
        <v>132701</v>
      </c>
      <c r="G2656">
        <v>5.0941599999999995E-4</v>
      </c>
      <c r="H2656">
        <v>5.0427699999999999E-2</v>
      </c>
      <c r="L2656">
        <v>13271</v>
      </c>
      <c r="M2656">
        <v>6.0281799999999997E-4</v>
      </c>
      <c r="N2656">
        <v>5.19931E-2</v>
      </c>
      <c r="BZ2656">
        <v>26541</v>
      </c>
      <c r="CA2656">
        <v>4.6494100000000002E-4</v>
      </c>
      <c r="CC2656">
        <v>26541</v>
      </c>
      <c r="CD2656">
        <v>4.9545999999999998E-4</v>
      </c>
    </row>
    <row r="2657" spans="1:82" x14ac:dyDescent="0.3">
      <c r="A2657" s="1"/>
      <c r="C2657" s="1"/>
      <c r="F2657">
        <v>132751</v>
      </c>
      <c r="G2657">
        <v>4.4594799999999999E-4</v>
      </c>
      <c r="H2657">
        <v>5.03604E-2</v>
      </c>
      <c r="L2657">
        <v>13276</v>
      </c>
      <c r="M2657">
        <v>6.7791499999999996E-4</v>
      </c>
      <c r="N2657">
        <v>5.25008E-2</v>
      </c>
      <c r="BZ2657">
        <v>26551</v>
      </c>
      <c r="CA2657">
        <v>4.9602700000000001E-4</v>
      </c>
      <c r="CC2657">
        <v>26551</v>
      </c>
      <c r="CD2657">
        <v>4.82468E-4</v>
      </c>
    </row>
    <row r="2658" spans="1:82" x14ac:dyDescent="0.3">
      <c r="A2658" s="1"/>
      <c r="C2658" s="1"/>
      <c r="F2658">
        <v>132801</v>
      </c>
      <c r="G2658">
        <v>4.7138200000000001E-4</v>
      </c>
      <c r="H2658">
        <v>5.0764700000000003E-2</v>
      </c>
      <c r="L2658">
        <v>13281</v>
      </c>
      <c r="M2658">
        <v>3.7647800000000002E-4</v>
      </c>
      <c r="N2658">
        <v>4.9318599999999997E-2</v>
      </c>
      <c r="BZ2658">
        <v>26561</v>
      </c>
      <c r="CA2658">
        <v>4.8341600000000002E-4</v>
      </c>
      <c r="CC2658">
        <v>26561</v>
      </c>
      <c r="CD2658">
        <v>5.0186399999999998E-4</v>
      </c>
    </row>
    <row r="2659" spans="1:82" x14ac:dyDescent="0.3">
      <c r="A2659" s="1"/>
      <c r="C2659" s="1"/>
      <c r="F2659">
        <v>132851</v>
      </c>
      <c r="G2659">
        <v>4.9077500000000004E-4</v>
      </c>
      <c r="H2659">
        <v>5.0167499999999997E-2</v>
      </c>
      <c r="L2659">
        <v>13286</v>
      </c>
      <c r="M2659">
        <v>6.7740499999999996E-4</v>
      </c>
      <c r="N2659">
        <v>5.1934399999999999E-2</v>
      </c>
      <c r="BZ2659">
        <v>26571</v>
      </c>
      <c r="CA2659">
        <v>5.0205099999999999E-4</v>
      </c>
      <c r="CC2659">
        <v>26571</v>
      </c>
      <c r="CD2659">
        <v>4.9678199999999997E-4</v>
      </c>
    </row>
    <row r="2660" spans="1:82" x14ac:dyDescent="0.3">
      <c r="A2660" s="1"/>
      <c r="C2660" s="1"/>
      <c r="F2660">
        <v>132901</v>
      </c>
      <c r="G2660">
        <v>4.71027E-4</v>
      </c>
      <c r="H2660">
        <v>5.04917E-2</v>
      </c>
      <c r="L2660">
        <v>13291</v>
      </c>
      <c r="M2660">
        <v>3.76194E-4</v>
      </c>
      <c r="N2660">
        <v>5.1237699999999997E-2</v>
      </c>
      <c r="BZ2660">
        <v>26581</v>
      </c>
      <c r="CA2660">
        <v>4.8117100000000002E-4</v>
      </c>
      <c r="CC2660">
        <v>26581</v>
      </c>
      <c r="CD2660">
        <v>5.2142499999999995E-4</v>
      </c>
    </row>
    <row r="2661" spans="1:82" x14ac:dyDescent="0.3">
      <c r="A2661" s="1"/>
      <c r="C2661" s="1"/>
      <c r="F2661">
        <v>132951</v>
      </c>
      <c r="G2661">
        <v>4.7235499999999999E-4</v>
      </c>
      <c r="H2661">
        <v>5.1256500000000003E-2</v>
      </c>
      <c r="L2661">
        <v>13296</v>
      </c>
      <c r="M2661">
        <v>5.2647399999999997E-4</v>
      </c>
      <c r="N2661">
        <v>5.2120899999999998E-2</v>
      </c>
      <c r="BZ2661">
        <v>26591</v>
      </c>
      <c r="CA2661">
        <v>5.0355400000000002E-4</v>
      </c>
      <c r="CC2661">
        <v>26591</v>
      </c>
      <c r="CD2661">
        <v>5.1069899999999998E-4</v>
      </c>
    </row>
    <row r="2662" spans="1:82" x14ac:dyDescent="0.3">
      <c r="A2662" s="1"/>
      <c r="C2662" s="1"/>
      <c r="F2662">
        <v>133001</v>
      </c>
      <c r="G2662">
        <v>4.9473300000000002E-4</v>
      </c>
      <c r="H2662">
        <v>5.0294400000000003E-2</v>
      </c>
      <c r="L2662">
        <v>13301</v>
      </c>
      <c r="M2662">
        <v>6.0145900000000004E-4</v>
      </c>
      <c r="N2662">
        <v>5.2702800000000001E-2</v>
      </c>
      <c r="BZ2662">
        <v>26601</v>
      </c>
      <c r="CA2662">
        <v>4.94718E-4</v>
      </c>
      <c r="CC2662">
        <v>26601</v>
      </c>
      <c r="CD2662">
        <v>5.0148499999999997E-4</v>
      </c>
    </row>
    <row r="2663" spans="1:82" x14ac:dyDescent="0.3">
      <c r="A2663" s="1"/>
      <c r="C2663" s="1"/>
      <c r="F2663">
        <v>133051</v>
      </c>
      <c r="G2663">
        <v>5.1258499999999997E-4</v>
      </c>
      <c r="H2663">
        <v>5.0358100000000003E-2</v>
      </c>
      <c r="L2663">
        <v>13306</v>
      </c>
      <c r="M2663">
        <v>8.2669500000000001E-4</v>
      </c>
      <c r="N2663">
        <v>5.43364E-2</v>
      </c>
      <c r="BZ2663">
        <v>26611</v>
      </c>
      <c r="CA2663">
        <v>5.0618199999999999E-4</v>
      </c>
      <c r="CC2663">
        <v>26611</v>
      </c>
      <c r="CD2663">
        <v>4.9753899999999997E-4</v>
      </c>
    </row>
    <row r="2664" spans="1:82" x14ac:dyDescent="0.3">
      <c r="A2664" s="1"/>
      <c r="C2664" s="1"/>
      <c r="F2664">
        <v>133101</v>
      </c>
      <c r="G2664">
        <v>4.9436100000000002E-4</v>
      </c>
      <c r="H2664">
        <v>5.0836600000000003E-2</v>
      </c>
      <c r="L2664">
        <v>13311</v>
      </c>
      <c r="M2664">
        <v>3.7562899999999999E-4</v>
      </c>
      <c r="N2664">
        <v>5.0860200000000001E-2</v>
      </c>
      <c r="BZ2664">
        <v>26621</v>
      </c>
      <c r="CA2664">
        <v>5.1613400000000002E-4</v>
      </c>
      <c r="CC2664">
        <v>26621</v>
      </c>
      <c r="CD2664">
        <v>4.8232599999999999E-4</v>
      </c>
    </row>
    <row r="2665" spans="1:82" x14ac:dyDescent="0.3">
      <c r="A2665" s="1"/>
      <c r="C2665" s="1"/>
      <c r="F2665">
        <v>133151</v>
      </c>
      <c r="G2665">
        <v>5.0619200000000004E-4</v>
      </c>
      <c r="H2665">
        <v>5.0653799999999999E-2</v>
      </c>
      <c r="L2665">
        <v>13316</v>
      </c>
      <c r="M2665">
        <v>6.0078099999999999E-4</v>
      </c>
      <c r="N2665">
        <v>4.9038699999999998E-2</v>
      </c>
      <c r="BZ2665">
        <v>26631</v>
      </c>
      <c r="CA2665">
        <v>4.99793E-4</v>
      </c>
      <c r="CC2665">
        <v>26631</v>
      </c>
      <c r="CD2665">
        <v>4.8815300000000001E-4</v>
      </c>
    </row>
    <row r="2666" spans="1:82" x14ac:dyDescent="0.3">
      <c r="A2666" s="1"/>
      <c r="C2666" s="1"/>
      <c r="F2666">
        <v>133201</v>
      </c>
      <c r="G2666">
        <v>4.9399000000000003E-4</v>
      </c>
      <c r="H2666">
        <v>5.0664800000000003E-2</v>
      </c>
      <c r="L2666">
        <v>13321</v>
      </c>
      <c r="M2666">
        <v>3.75347E-4</v>
      </c>
      <c r="N2666">
        <v>5.1422599999999999E-2</v>
      </c>
      <c r="BZ2666">
        <v>26641</v>
      </c>
      <c r="CA2666">
        <v>5.1011600000000002E-4</v>
      </c>
      <c r="CC2666">
        <v>26641</v>
      </c>
      <c r="CD2666">
        <v>5.0748799999999995E-4</v>
      </c>
    </row>
    <row r="2667" spans="1:82" x14ac:dyDescent="0.3">
      <c r="A2667" s="1"/>
      <c r="C2667" s="1"/>
      <c r="F2667">
        <v>133251</v>
      </c>
      <c r="G2667">
        <v>5.6134700000000002E-4</v>
      </c>
      <c r="H2667">
        <v>5.0479200000000002E-2</v>
      </c>
      <c r="L2667">
        <v>13326</v>
      </c>
      <c r="M2667">
        <v>2.2512399999999999E-4</v>
      </c>
      <c r="N2667">
        <v>5.3429400000000002E-2</v>
      </c>
      <c r="BZ2667">
        <v>26651</v>
      </c>
      <c r="CA2667">
        <v>5.1292600000000003E-4</v>
      </c>
      <c r="CC2667">
        <v>26651</v>
      </c>
      <c r="CD2667">
        <v>5.0091899999999995E-4</v>
      </c>
    </row>
    <row r="2668" spans="1:82" x14ac:dyDescent="0.3">
      <c r="A2668" s="1"/>
      <c r="C2668" s="1"/>
      <c r="F2668">
        <v>133301</v>
      </c>
      <c r="G2668">
        <v>4.9061899999999997E-4</v>
      </c>
      <c r="H2668">
        <v>5.0547300000000003E-2</v>
      </c>
      <c r="L2668">
        <v>13331</v>
      </c>
      <c r="M2668">
        <v>6.7511800000000005E-4</v>
      </c>
      <c r="N2668">
        <v>4.80084E-2</v>
      </c>
      <c r="BZ2668">
        <v>26661</v>
      </c>
      <c r="CA2668">
        <v>4.9285500000000005E-4</v>
      </c>
      <c r="CC2668">
        <v>26661</v>
      </c>
      <c r="CD2668">
        <v>5.0073100000000003E-4</v>
      </c>
    </row>
    <row r="2669" spans="1:82" x14ac:dyDescent="0.3">
      <c r="A2669" s="1"/>
      <c r="C2669" s="1"/>
      <c r="F2669">
        <v>133351</v>
      </c>
      <c r="G2669">
        <v>5.21931E-4</v>
      </c>
      <c r="H2669">
        <v>5.0079899999999997E-2</v>
      </c>
      <c r="L2669">
        <v>13336</v>
      </c>
      <c r="M2669">
        <v>8.9981999999999996E-4</v>
      </c>
      <c r="N2669">
        <v>4.9040199999999999E-2</v>
      </c>
      <c r="BZ2669">
        <v>26671</v>
      </c>
      <c r="CA2669">
        <v>5.0354299999999996E-4</v>
      </c>
      <c r="CC2669">
        <v>26671</v>
      </c>
      <c r="CD2669">
        <v>4.71299E-4</v>
      </c>
    </row>
    <row r="2670" spans="1:82" x14ac:dyDescent="0.3">
      <c r="A2670" s="1"/>
      <c r="C2670" s="1"/>
      <c r="F2670">
        <v>133401</v>
      </c>
      <c r="G2670">
        <v>5.0524399999999996E-4</v>
      </c>
      <c r="H2670">
        <v>5.11975E-2</v>
      </c>
      <c r="L2670">
        <v>13341</v>
      </c>
      <c r="M2670">
        <v>3.7478400000000002E-4</v>
      </c>
      <c r="N2670">
        <v>5.1495399999999997E-2</v>
      </c>
      <c r="BZ2670">
        <v>26681</v>
      </c>
      <c r="CA2670">
        <v>4.9510899999999998E-4</v>
      </c>
      <c r="CC2670">
        <v>26681</v>
      </c>
      <c r="CD2670">
        <v>4.9923199999999995E-4</v>
      </c>
    </row>
    <row r="2671" spans="1:82" x14ac:dyDescent="0.3">
      <c r="A2671" s="1"/>
      <c r="C2671" s="1"/>
      <c r="F2671">
        <v>133451</v>
      </c>
      <c r="G2671">
        <v>5.0805200000000005E-4</v>
      </c>
      <c r="H2671">
        <v>5.1012000000000002E-2</v>
      </c>
      <c r="L2671">
        <v>13346</v>
      </c>
      <c r="M2671">
        <v>4.4957299999999999E-4</v>
      </c>
      <c r="N2671">
        <v>4.7954400000000001E-2</v>
      </c>
      <c r="BZ2671">
        <v>26691</v>
      </c>
      <c r="CA2671">
        <v>4.9192599999999995E-4</v>
      </c>
      <c r="CC2671">
        <v>26691</v>
      </c>
      <c r="CD2671">
        <v>5.2077500000000001E-4</v>
      </c>
    </row>
    <row r="2672" spans="1:82" x14ac:dyDescent="0.3">
      <c r="A2672" s="1"/>
      <c r="C2672" s="1"/>
      <c r="F2672">
        <v>133501</v>
      </c>
      <c r="G2672">
        <v>4.9887300000000005E-4</v>
      </c>
      <c r="H2672">
        <v>5.0633299999999999E-2</v>
      </c>
      <c r="L2672">
        <v>13351</v>
      </c>
      <c r="M2672">
        <v>4.49405E-4</v>
      </c>
      <c r="N2672">
        <v>5.2879900000000001E-2</v>
      </c>
      <c r="BZ2672">
        <v>26701</v>
      </c>
      <c r="CA2672">
        <v>4.9249099999999996E-4</v>
      </c>
      <c r="CC2672">
        <v>26701</v>
      </c>
      <c r="CD2672">
        <v>4.8013199999999998E-4</v>
      </c>
    </row>
    <row r="2673" spans="1:82" x14ac:dyDescent="0.3">
      <c r="A2673" s="1"/>
      <c r="C2673" s="1"/>
      <c r="F2673">
        <v>133551</v>
      </c>
      <c r="G2673">
        <v>5.3912000000000003E-4</v>
      </c>
      <c r="H2673">
        <v>5.0788100000000003E-2</v>
      </c>
      <c r="L2673">
        <v>13356</v>
      </c>
      <c r="M2673">
        <v>2.9949099999999998E-4</v>
      </c>
      <c r="N2673">
        <v>4.9266200000000003E-2</v>
      </c>
      <c r="BZ2673">
        <v>26711</v>
      </c>
      <c r="CA2673">
        <v>5.2525200000000003E-4</v>
      </c>
      <c r="CC2673">
        <v>26711</v>
      </c>
      <c r="CD2673">
        <v>4.9230599999999997E-4</v>
      </c>
    </row>
    <row r="2674" spans="1:82" x14ac:dyDescent="0.3">
      <c r="A2674" s="1"/>
      <c r="C2674" s="1"/>
      <c r="F2674">
        <v>133601</v>
      </c>
      <c r="G2674">
        <v>5.0448699999999997E-4</v>
      </c>
      <c r="H2674">
        <v>5.0198699999999999E-2</v>
      </c>
      <c r="L2674">
        <v>13361</v>
      </c>
      <c r="M2674">
        <v>8.9813600000000001E-4</v>
      </c>
      <c r="N2674">
        <v>4.99963E-2</v>
      </c>
      <c r="BZ2674">
        <v>26721</v>
      </c>
      <c r="CA2674">
        <v>4.99607E-4</v>
      </c>
      <c r="CC2674">
        <v>26721</v>
      </c>
      <c r="CD2674">
        <v>4.9586499999999996E-4</v>
      </c>
    </row>
    <row r="2675" spans="1:82" x14ac:dyDescent="0.3">
      <c r="A2675" s="1"/>
      <c r="C2675" s="1"/>
      <c r="F2675">
        <v>133651</v>
      </c>
      <c r="G2675">
        <v>4.4144799999999999E-4</v>
      </c>
      <c r="H2675">
        <v>5.0681299999999999E-2</v>
      </c>
      <c r="L2675">
        <v>13366</v>
      </c>
      <c r="M2675">
        <v>2.2445000000000001E-4</v>
      </c>
      <c r="N2675">
        <v>5.1922799999999998E-2</v>
      </c>
      <c r="BZ2675">
        <v>26731</v>
      </c>
      <c r="CA2675">
        <v>5.1550599999999999E-4</v>
      </c>
      <c r="CC2675">
        <v>26731</v>
      </c>
      <c r="CD2675">
        <v>4.8034100000000001E-4</v>
      </c>
    </row>
    <row r="2676" spans="1:82" x14ac:dyDescent="0.3">
      <c r="A2676" s="1"/>
      <c r="C2676" s="1"/>
      <c r="F2676">
        <v>133701</v>
      </c>
      <c r="G2676">
        <v>4.9064699999999998E-4</v>
      </c>
      <c r="H2676">
        <v>5.08044E-2</v>
      </c>
      <c r="L2676">
        <v>13371</v>
      </c>
      <c r="M2676">
        <v>4.4873200000000003E-4</v>
      </c>
      <c r="N2676">
        <v>4.9360599999999998E-2</v>
      </c>
      <c r="BZ2676">
        <v>26741</v>
      </c>
      <c r="CA2676">
        <v>4.9736400000000003E-4</v>
      </c>
      <c r="CC2676">
        <v>26741</v>
      </c>
      <c r="CD2676">
        <v>4.9512000000000004E-4</v>
      </c>
    </row>
    <row r="2677" spans="1:82" x14ac:dyDescent="0.3">
      <c r="A2677" s="1"/>
      <c r="C2677" s="1"/>
      <c r="F2677">
        <v>133751</v>
      </c>
      <c r="G2677">
        <v>5.4130400000000005E-4</v>
      </c>
      <c r="H2677">
        <v>5.0782399999999998E-2</v>
      </c>
      <c r="L2677">
        <v>13376</v>
      </c>
      <c r="M2677">
        <v>5.9808599999999995E-4</v>
      </c>
      <c r="N2677">
        <v>4.8818800000000002E-2</v>
      </c>
      <c r="BZ2677">
        <v>26751</v>
      </c>
      <c r="CA2677">
        <v>4.8932800000000003E-4</v>
      </c>
      <c r="CC2677">
        <v>26751</v>
      </c>
      <c r="CD2677">
        <v>5.0166399999999997E-4</v>
      </c>
    </row>
    <row r="2678" spans="1:82" x14ac:dyDescent="0.3">
      <c r="A2678" s="1"/>
      <c r="C2678" s="1"/>
      <c r="F2678">
        <v>133801</v>
      </c>
      <c r="G2678">
        <v>4.8878599999999995E-4</v>
      </c>
      <c r="H2678">
        <v>5.0298599999999999E-2</v>
      </c>
      <c r="L2678">
        <v>13381</v>
      </c>
      <c r="M2678">
        <v>4.4839700000000001E-4</v>
      </c>
      <c r="N2678">
        <v>4.9024699999999997E-2</v>
      </c>
      <c r="BZ2678">
        <v>26761</v>
      </c>
      <c r="CA2678">
        <v>4.9811300000000001E-4</v>
      </c>
      <c r="CC2678">
        <v>26761</v>
      </c>
      <c r="CD2678">
        <v>5.1530200000000003E-4</v>
      </c>
    </row>
    <row r="2679" spans="1:82" x14ac:dyDescent="0.3">
      <c r="A2679" s="1"/>
      <c r="C2679" s="1"/>
      <c r="F2679">
        <v>133851</v>
      </c>
      <c r="G2679">
        <v>5.1848699999999998E-4</v>
      </c>
      <c r="H2679">
        <v>5.0399300000000001E-2</v>
      </c>
      <c r="L2679">
        <v>13386</v>
      </c>
      <c r="M2679">
        <v>4.4822900000000002E-4</v>
      </c>
      <c r="N2679">
        <v>5.2368100000000001E-2</v>
      </c>
      <c r="BZ2679">
        <v>26771</v>
      </c>
      <c r="CA2679">
        <v>4.9269699999999995E-4</v>
      </c>
      <c r="CC2679">
        <v>26771</v>
      </c>
      <c r="CD2679">
        <v>5.1548299999999996E-4</v>
      </c>
    </row>
    <row r="2680" spans="1:82" x14ac:dyDescent="0.3">
      <c r="A2680" s="1"/>
      <c r="C2680" s="1"/>
      <c r="F2680">
        <v>133901</v>
      </c>
      <c r="G2680">
        <v>4.8244599999999998E-4</v>
      </c>
      <c r="H2680">
        <v>5.0495499999999999E-2</v>
      </c>
      <c r="L2680">
        <v>13391</v>
      </c>
      <c r="M2680">
        <v>2.24031E-4</v>
      </c>
      <c r="N2680">
        <v>4.8017299999999999E-2</v>
      </c>
      <c r="BZ2680">
        <v>26781</v>
      </c>
      <c r="CA2680">
        <v>5.0259499999999999E-4</v>
      </c>
      <c r="CC2680">
        <v>26781</v>
      </c>
      <c r="CD2680">
        <v>4.8877999999999997E-4</v>
      </c>
    </row>
    <row r="2681" spans="1:82" x14ac:dyDescent="0.3">
      <c r="A2681" s="1"/>
      <c r="C2681" s="1"/>
      <c r="F2681">
        <v>133951</v>
      </c>
      <c r="G2681">
        <v>4.5091100000000002E-4</v>
      </c>
      <c r="H2681">
        <v>5.0511E-2</v>
      </c>
      <c r="L2681">
        <v>13396</v>
      </c>
      <c r="M2681">
        <v>2.98597E-4</v>
      </c>
      <c r="N2681">
        <v>5.1582599999999999E-2</v>
      </c>
      <c r="BZ2681">
        <v>26791</v>
      </c>
      <c r="CA2681">
        <v>5.0800599999999997E-4</v>
      </c>
      <c r="CC2681">
        <v>26791</v>
      </c>
      <c r="CD2681">
        <v>5.0576699999999996E-4</v>
      </c>
    </row>
    <row r="2682" spans="1:82" x14ac:dyDescent="0.3">
      <c r="A2682" s="1"/>
      <c r="C2682" s="1"/>
      <c r="F2682">
        <v>134001</v>
      </c>
      <c r="G2682">
        <v>5.3283200000000001E-4</v>
      </c>
      <c r="H2682">
        <v>5.05817E-2</v>
      </c>
      <c r="L2682">
        <v>13401</v>
      </c>
      <c r="M2682">
        <v>5.9697000000000005E-4</v>
      </c>
      <c r="N2682">
        <v>5.18618E-2</v>
      </c>
      <c r="BZ2682">
        <v>26801</v>
      </c>
      <c r="CA2682">
        <v>5.1863699999999996E-4</v>
      </c>
      <c r="CC2682">
        <v>26801</v>
      </c>
      <c r="CD2682">
        <v>5.0184700000000004E-4</v>
      </c>
    </row>
    <row r="2683" spans="1:82" x14ac:dyDescent="0.3">
      <c r="A2683" s="1"/>
      <c r="C2683" s="1"/>
      <c r="F2683">
        <v>134051</v>
      </c>
      <c r="G2683">
        <v>5.0279399999999998E-4</v>
      </c>
      <c r="H2683">
        <v>5.0136100000000003E-2</v>
      </c>
      <c r="L2683">
        <v>13406</v>
      </c>
      <c r="M2683">
        <v>2.2378E-4</v>
      </c>
      <c r="N2683">
        <v>4.96792E-2</v>
      </c>
      <c r="BZ2683">
        <v>26811</v>
      </c>
      <c r="CA2683">
        <v>4.8375700000000002E-4</v>
      </c>
      <c r="CC2683">
        <v>26811</v>
      </c>
      <c r="CD2683">
        <v>4.9793000000000005E-4</v>
      </c>
    </row>
    <row r="2684" spans="1:82" x14ac:dyDescent="0.3">
      <c r="A2684" s="1"/>
      <c r="C2684" s="1"/>
      <c r="F2684">
        <v>134101</v>
      </c>
      <c r="G2684">
        <v>4.5637199999999997E-4</v>
      </c>
      <c r="H2684">
        <v>5.0320299999999998E-2</v>
      </c>
      <c r="L2684">
        <v>13411</v>
      </c>
      <c r="M2684">
        <v>7.4565700000000005E-4</v>
      </c>
      <c r="N2684">
        <v>5.0480900000000002E-2</v>
      </c>
      <c r="BZ2684">
        <v>26821</v>
      </c>
      <c r="CA2684">
        <v>4.9215200000000004E-4</v>
      </c>
      <c r="CC2684">
        <v>26821</v>
      </c>
      <c r="CD2684">
        <v>5.1675899999999999E-4</v>
      </c>
    </row>
    <row r="2685" spans="1:82" x14ac:dyDescent="0.3">
      <c r="A2685" s="1"/>
      <c r="C2685" s="1"/>
      <c r="F2685">
        <v>134151</v>
      </c>
      <c r="G2685">
        <v>4.7111100000000002E-4</v>
      </c>
      <c r="H2685">
        <v>5.0557999999999999E-2</v>
      </c>
      <c r="L2685">
        <v>13416</v>
      </c>
      <c r="M2685">
        <v>4.4722700000000002E-4</v>
      </c>
      <c r="N2685">
        <v>5.0313099999999999E-2</v>
      </c>
      <c r="BZ2685">
        <v>26831</v>
      </c>
      <c r="CA2685">
        <v>4.9606800000000001E-4</v>
      </c>
      <c r="CC2685">
        <v>26831</v>
      </c>
      <c r="CD2685">
        <v>4.8339599999999998E-4</v>
      </c>
    </row>
    <row r="2686" spans="1:82" x14ac:dyDescent="0.3">
      <c r="A2686" s="1"/>
      <c r="C2686" s="1"/>
      <c r="F2686">
        <v>134201</v>
      </c>
      <c r="G2686">
        <v>4.9776099999999999E-4</v>
      </c>
      <c r="H2686">
        <v>5.0889299999999998E-2</v>
      </c>
      <c r="L2686">
        <v>13421</v>
      </c>
      <c r="M2686">
        <v>2.9804000000000001E-4</v>
      </c>
      <c r="N2686">
        <v>4.9400199999999998E-2</v>
      </c>
      <c r="BZ2686">
        <v>26841</v>
      </c>
      <c r="CA2686">
        <v>5.0743200000000004E-4</v>
      </c>
      <c r="CC2686">
        <v>26841</v>
      </c>
      <c r="CD2686">
        <v>5.0072599999999995E-4</v>
      </c>
    </row>
    <row r="2687" spans="1:82" x14ac:dyDescent="0.3">
      <c r="A2687" s="1"/>
      <c r="C2687" s="1"/>
      <c r="F2687">
        <v>134251</v>
      </c>
      <c r="G2687">
        <v>4.82678E-4</v>
      </c>
      <c r="H2687">
        <v>5.0541200000000001E-2</v>
      </c>
      <c r="L2687">
        <v>13426</v>
      </c>
      <c r="M2687">
        <v>5.2137600000000004E-4</v>
      </c>
      <c r="N2687">
        <v>5.0350100000000002E-2</v>
      </c>
      <c r="BZ2687">
        <v>26851</v>
      </c>
      <c r="CA2687">
        <v>4.9718799999999997E-4</v>
      </c>
      <c r="CC2687">
        <v>26851</v>
      </c>
      <c r="CD2687">
        <v>4.9495300000000002E-4</v>
      </c>
    </row>
    <row r="2688" spans="1:82" x14ac:dyDescent="0.3">
      <c r="A2688" s="1"/>
      <c r="C2688" s="1"/>
      <c r="F2688">
        <v>134301</v>
      </c>
      <c r="G2688">
        <v>4.5122499999999998E-4</v>
      </c>
      <c r="H2688">
        <v>5.05402E-2</v>
      </c>
      <c r="L2688">
        <v>13431</v>
      </c>
      <c r="M2688">
        <v>2.2336400000000001E-4</v>
      </c>
      <c r="N2688">
        <v>5.4277400000000003E-2</v>
      </c>
      <c r="BZ2688">
        <v>26861</v>
      </c>
      <c r="CA2688">
        <v>4.9365300000000004E-4</v>
      </c>
      <c r="CC2688">
        <v>26861</v>
      </c>
      <c r="CD2688">
        <v>4.9625899999999998E-4</v>
      </c>
    </row>
    <row r="2689" spans="1:82" x14ac:dyDescent="0.3">
      <c r="A2689" s="1"/>
      <c r="C2689" s="1"/>
      <c r="F2689">
        <v>134351</v>
      </c>
      <c r="G2689">
        <v>4.8083000000000002E-4</v>
      </c>
      <c r="H2689">
        <v>5.0463300000000003E-2</v>
      </c>
      <c r="L2689">
        <v>13436</v>
      </c>
      <c r="M2689">
        <v>6.6984200000000003E-4</v>
      </c>
      <c r="N2689">
        <v>4.9047300000000002E-2</v>
      </c>
      <c r="BZ2689">
        <v>26871</v>
      </c>
      <c r="CA2689">
        <v>5.0351699999999998E-4</v>
      </c>
      <c r="CC2689">
        <v>26871</v>
      </c>
      <c r="CD2689">
        <v>4.96818E-4</v>
      </c>
    </row>
    <row r="2690" spans="1:82" x14ac:dyDescent="0.3">
      <c r="A2690" s="1"/>
      <c r="C2690" s="1"/>
      <c r="F2690">
        <v>134401</v>
      </c>
      <c r="G2690">
        <v>4.8809199999999997E-4</v>
      </c>
      <c r="H2690">
        <v>4.9765999999999998E-2</v>
      </c>
      <c r="L2690">
        <v>13441</v>
      </c>
      <c r="M2690">
        <v>5.20795E-4</v>
      </c>
      <c r="N2690">
        <v>5.3046599999999999E-2</v>
      </c>
      <c r="BZ2690">
        <v>26881</v>
      </c>
      <c r="CA2690">
        <v>5.1300200000000003E-4</v>
      </c>
      <c r="CC2690">
        <v>26881</v>
      </c>
      <c r="CD2690">
        <v>4.9961000000000005E-4</v>
      </c>
    </row>
    <row r="2691" spans="1:82" x14ac:dyDescent="0.3">
      <c r="A2691" s="1"/>
      <c r="C2691" s="1"/>
      <c r="F2691">
        <v>134451</v>
      </c>
      <c r="G2691">
        <v>4.4328400000000001E-4</v>
      </c>
      <c r="H2691">
        <v>5.0476399999999998E-2</v>
      </c>
      <c r="L2691">
        <v>13446</v>
      </c>
      <c r="M2691">
        <v>3.7185799999999998E-4</v>
      </c>
      <c r="N2691">
        <v>4.8787700000000003E-2</v>
      </c>
      <c r="BZ2691">
        <v>26891</v>
      </c>
      <c r="CA2691">
        <v>5.0202700000000005E-4</v>
      </c>
      <c r="CC2691">
        <v>26891</v>
      </c>
      <c r="CD2691">
        <v>4.9124200000000002E-4</v>
      </c>
    </row>
    <row r="2692" spans="1:82" x14ac:dyDescent="0.3">
      <c r="A2692" s="1"/>
      <c r="C2692" s="1"/>
      <c r="F2692">
        <v>134501</v>
      </c>
      <c r="G2692">
        <v>4.6839800000000002E-4</v>
      </c>
      <c r="H2692">
        <v>5.03223E-2</v>
      </c>
      <c r="L2692">
        <v>13451</v>
      </c>
      <c r="M2692">
        <v>5.2040699999999997E-4</v>
      </c>
      <c r="N2692">
        <v>4.8026199999999998E-2</v>
      </c>
      <c r="BZ2692">
        <v>26901</v>
      </c>
      <c r="CA2692">
        <v>5.1039E-4</v>
      </c>
      <c r="CC2692">
        <v>26901</v>
      </c>
      <c r="CD2692">
        <v>4.8436900000000001E-4</v>
      </c>
    </row>
    <row r="2693" spans="1:82" x14ac:dyDescent="0.3">
      <c r="A2693" s="1"/>
      <c r="C2693" s="1"/>
      <c r="F2693">
        <v>134551</v>
      </c>
      <c r="G2693">
        <v>5.0092500000000005E-4</v>
      </c>
      <c r="H2693">
        <v>5.0843199999999998E-2</v>
      </c>
      <c r="L2693">
        <v>13456</v>
      </c>
      <c r="M2693">
        <v>1.4863300000000001E-4</v>
      </c>
      <c r="N2693">
        <v>4.8008299999999997E-2</v>
      </c>
      <c r="BZ2693">
        <v>26911</v>
      </c>
      <c r="CA2693">
        <v>5.1280100000000001E-4</v>
      </c>
      <c r="CC2693">
        <v>26911</v>
      </c>
      <c r="CD2693">
        <v>5.0499799999999999E-4</v>
      </c>
    </row>
    <row r="2694" spans="1:82" x14ac:dyDescent="0.3">
      <c r="A2694" s="1"/>
      <c r="C2694" s="1"/>
      <c r="F2694">
        <v>134601</v>
      </c>
      <c r="G2694">
        <v>4.7845100000000002E-4</v>
      </c>
      <c r="H2694">
        <v>5.0570200000000003E-2</v>
      </c>
      <c r="L2694">
        <v>13461</v>
      </c>
      <c r="M2694">
        <v>4.4573200000000001E-4</v>
      </c>
      <c r="N2694">
        <v>5.3265E-2</v>
      </c>
      <c r="BZ2694">
        <v>26921</v>
      </c>
      <c r="CA2694">
        <v>4.7509400000000002E-4</v>
      </c>
      <c r="CC2694">
        <v>26921</v>
      </c>
      <c r="CD2694">
        <v>4.8883800000000001E-4</v>
      </c>
    </row>
    <row r="2695" spans="1:82" x14ac:dyDescent="0.3">
      <c r="A2695" s="1"/>
      <c r="C2695" s="1"/>
      <c r="F2695">
        <v>134651</v>
      </c>
      <c r="G2695">
        <v>4.93127E-4</v>
      </c>
      <c r="H2695">
        <v>5.0347900000000001E-2</v>
      </c>
      <c r="L2695">
        <v>13466</v>
      </c>
      <c r="M2695">
        <v>3.7130600000000001E-4</v>
      </c>
      <c r="N2695">
        <v>5.0423299999999997E-2</v>
      </c>
      <c r="BZ2695">
        <v>26931</v>
      </c>
      <c r="CA2695">
        <v>4.9645400000000001E-4</v>
      </c>
      <c r="CC2695">
        <v>26931</v>
      </c>
      <c r="CD2695">
        <v>4.9868199999999997E-4</v>
      </c>
    </row>
    <row r="2696" spans="1:82" x14ac:dyDescent="0.3">
      <c r="A2696" s="1"/>
      <c r="C2696" s="1"/>
      <c r="F2696">
        <v>134701</v>
      </c>
      <c r="G2696">
        <v>4.7958099999999997E-4</v>
      </c>
      <c r="H2696">
        <v>5.0329199999999998E-2</v>
      </c>
      <c r="L2696">
        <v>13471</v>
      </c>
      <c r="M2696">
        <v>3.7116800000000001E-4</v>
      </c>
      <c r="N2696">
        <v>5.2631600000000001E-2</v>
      </c>
      <c r="BZ2696">
        <v>26941</v>
      </c>
      <c r="CA2696">
        <v>4.9998200000000005E-4</v>
      </c>
      <c r="CC2696">
        <v>26941</v>
      </c>
      <c r="CD2696">
        <v>5.1779799999999998E-4</v>
      </c>
    </row>
    <row r="2697" spans="1:82" x14ac:dyDescent="0.3">
      <c r="A2697" s="1"/>
      <c r="C2697" s="1"/>
      <c r="F2697">
        <v>134751</v>
      </c>
      <c r="G2697">
        <v>4.8385499999999999E-4</v>
      </c>
      <c r="H2697">
        <v>5.0386300000000002E-2</v>
      </c>
      <c r="L2697">
        <v>13476</v>
      </c>
      <c r="M2697">
        <v>4.45236E-4</v>
      </c>
      <c r="N2697">
        <v>5.0979499999999997E-2</v>
      </c>
      <c r="BZ2697">
        <v>26951</v>
      </c>
      <c r="CA2697">
        <v>4.8643800000000001E-4</v>
      </c>
      <c r="CC2697">
        <v>26951</v>
      </c>
      <c r="CD2697">
        <v>5.0165099999999998E-4</v>
      </c>
    </row>
    <row r="2698" spans="1:82" x14ac:dyDescent="0.3">
      <c r="A2698" s="1"/>
      <c r="C2698" s="1"/>
      <c r="F2698">
        <v>134801</v>
      </c>
      <c r="G2698">
        <v>5.0148E-4</v>
      </c>
      <c r="H2698">
        <v>5.0790399999999999E-2</v>
      </c>
      <c r="L2698">
        <v>13481</v>
      </c>
      <c r="M2698">
        <v>3.70892E-4</v>
      </c>
      <c r="N2698">
        <v>5.2444200000000003E-2</v>
      </c>
      <c r="BZ2698">
        <v>26961</v>
      </c>
      <c r="CA2698">
        <v>5.0220699999999996E-4</v>
      </c>
      <c r="CC2698">
        <v>26961</v>
      </c>
      <c r="CD2698">
        <v>5.0443199999999997E-4</v>
      </c>
    </row>
    <row r="2699" spans="1:82" x14ac:dyDescent="0.3">
      <c r="A2699" s="1"/>
      <c r="C2699" s="1"/>
      <c r="F2699">
        <v>134851</v>
      </c>
      <c r="G2699">
        <v>5.6951699999999996E-4</v>
      </c>
      <c r="H2699">
        <v>5.04468E-2</v>
      </c>
      <c r="L2699">
        <v>13486</v>
      </c>
      <c r="M2699">
        <v>4.4490600000000001E-4</v>
      </c>
      <c r="N2699">
        <v>5.1460800000000001E-2</v>
      </c>
      <c r="BZ2699">
        <v>26971</v>
      </c>
      <c r="CA2699">
        <v>4.91268E-4</v>
      </c>
      <c r="CC2699">
        <v>26971</v>
      </c>
      <c r="CD2699">
        <v>5.17593E-4</v>
      </c>
    </row>
    <row r="2700" spans="1:82" x14ac:dyDescent="0.3">
      <c r="A2700" s="1"/>
      <c r="C2700" s="1"/>
      <c r="F2700">
        <v>134901</v>
      </c>
      <c r="G2700">
        <v>5.1148600000000002E-4</v>
      </c>
      <c r="H2700">
        <v>5.0490399999999998E-2</v>
      </c>
      <c r="L2700">
        <v>13491</v>
      </c>
      <c r="M2700">
        <v>2.9649400000000001E-4</v>
      </c>
      <c r="N2700">
        <v>5.1071100000000001E-2</v>
      </c>
      <c r="BZ2700">
        <v>26981</v>
      </c>
      <c r="CA2700">
        <v>5.0850600000000004E-4</v>
      </c>
      <c r="CC2700">
        <v>26981</v>
      </c>
      <c r="CD2700">
        <v>4.9923999999999997E-4</v>
      </c>
    </row>
    <row r="2701" spans="1:82" x14ac:dyDescent="0.3">
      <c r="A2701" s="1"/>
      <c r="C2701" s="1"/>
      <c r="F2701">
        <v>134951</v>
      </c>
      <c r="G2701">
        <v>4.6979999999999998E-4</v>
      </c>
      <c r="H2701">
        <v>5.0612400000000002E-2</v>
      </c>
      <c r="L2701">
        <v>13496</v>
      </c>
      <c r="M2701">
        <v>5.9276800000000003E-4</v>
      </c>
      <c r="N2701">
        <v>4.9866599999999997E-2</v>
      </c>
      <c r="BZ2701">
        <v>26991</v>
      </c>
      <c r="CA2701">
        <v>5.0313099999999998E-4</v>
      </c>
      <c r="CC2701">
        <v>26991</v>
      </c>
      <c r="CD2701">
        <v>5.0016700000000004E-4</v>
      </c>
    </row>
    <row r="2702" spans="1:82" x14ac:dyDescent="0.3">
      <c r="A2702" s="1"/>
      <c r="C2702" s="1"/>
      <c r="F2702">
        <v>135001</v>
      </c>
      <c r="G2702">
        <v>4.6962600000000001E-4</v>
      </c>
      <c r="H2702">
        <v>5.07226E-2</v>
      </c>
      <c r="L2702">
        <v>13501</v>
      </c>
      <c r="M2702">
        <v>8.14754E-4</v>
      </c>
      <c r="N2702">
        <v>5.0366599999999997E-2</v>
      </c>
      <c r="BZ2702">
        <v>27001</v>
      </c>
      <c r="CA2702">
        <v>4.7183400000000002E-4</v>
      </c>
      <c r="CC2702">
        <v>27001</v>
      </c>
      <c r="CD2702">
        <v>5.0405600000000001E-4</v>
      </c>
    </row>
    <row r="2703" spans="1:82" x14ac:dyDescent="0.3">
      <c r="A2703" s="1"/>
      <c r="C2703" s="1"/>
      <c r="F2703">
        <v>135051</v>
      </c>
      <c r="G2703">
        <v>5.0203300000000004E-4</v>
      </c>
      <c r="H2703">
        <v>5.0980699999999997E-2</v>
      </c>
      <c r="L2703">
        <v>13506</v>
      </c>
      <c r="M2703">
        <v>6.6637E-4</v>
      </c>
      <c r="N2703">
        <v>5.0866300000000003E-2</v>
      </c>
      <c r="BZ2703">
        <v>27011</v>
      </c>
      <c r="CA2703">
        <v>4.9572400000000001E-4</v>
      </c>
      <c r="CC2703">
        <v>27011</v>
      </c>
      <c r="CD2703">
        <v>4.9202200000000005E-4</v>
      </c>
    </row>
    <row r="2704" spans="1:82" x14ac:dyDescent="0.3">
      <c r="A2704" s="1"/>
      <c r="C2704" s="1"/>
      <c r="F2704">
        <v>135101</v>
      </c>
      <c r="G2704">
        <v>4.4559299999999999E-4</v>
      </c>
      <c r="H2704">
        <v>5.0800499999999998E-2</v>
      </c>
      <c r="L2704">
        <v>13511</v>
      </c>
      <c r="M2704">
        <v>5.9210999999999997E-4</v>
      </c>
      <c r="N2704">
        <v>4.9219199999999998E-2</v>
      </c>
      <c r="BZ2704">
        <v>27021</v>
      </c>
      <c r="CA2704">
        <v>4.8924899999999998E-4</v>
      </c>
      <c r="CC2704">
        <v>27021</v>
      </c>
      <c r="CD2704">
        <v>5.13675E-4</v>
      </c>
    </row>
    <row r="2705" spans="1:82" x14ac:dyDescent="0.3">
      <c r="A2705" s="1"/>
      <c r="C2705" s="1"/>
      <c r="F2705">
        <v>135151</v>
      </c>
      <c r="G2705">
        <v>4.6466500000000001E-4</v>
      </c>
      <c r="H2705">
        <v>5.0573100000000003E-2</v>
      </c>
      <c r="L2705">
        <v>13516</v>
      </c>
      <c r="M2705">
        <v>2.2195900000000001E-4</v>
      </c>
      <c r="N2705">
        <v>5.2530300000000002E-2</v>
      </c>
      <c r="BZ2705">
        <v>27031</v>
      </c>
      <c r="CA2705">
        <v>4.9572699999999995E-4</v>
      </c>
      <c r="CC2705">
        <v>27031</v>
      </c>
      <c r="CD2705">
        <v>5.0497599999999997E-4</v>
      </c>
    </row>
    <row r="2706" spans="1:82" x14ac:dyDescent="0.3">
      <c r="A2706" s="1"/>
      <c r="C2706" s="1"/>
      <c r="F2706">
        <v>135201</v>
      </c>
      <c r="G2706">
        <v>5.0887199999999995E-4</v>
      </c>
      <c r="H2706">
        <v>5.0721500000000003E-2</v>
      </c>
      <c r="L2706">
        <v>13521</v>
      </c>
      <c r="M2706">
        <v>3.6979500000000002E-4</v>
      </c>
      <c r="N2706">
        <v>5.08838E-2</v>
      </c>
      <c r="BZ2706">
        <v>27041</v>
      </c>
      <c r="CA2706">
        <v>4.9998200000000005E-4</v>
      </c>
      <c r="CC2706">
        <v>27041</v>
      </c>
      <c r="CD2706">
        <v>5.0922700000000001E-4</v>
      </c>
    </row>
    <row r="2707" spans="1:82" x14ac:dyDescent="0.3">
      <c r="A2707" s="1"/>
      <c r="C2707" s="1"/>
      <c r="F2707">
        <v>135251</v>
      </c>
      <c r="G2707">
        <v>5.1903500000000005E-4</v>
      </c>
      <c r="H2707">
        <v>5.0239899999999997E-2</v>
      </c>
      <c r="L2707">
        <v>13526</v>
      </c>
      <c r="M2707">
        <v>4.4359E-4</v>
      </c>
      <c r="N2707">
        <v>5.18261E-2</v>
      </c>
      <c r="BZ2707">
        <v>27051</v>
      </c>
      <c r="CA2707">
        <v>5.0201499999999997E-4</v>
      </c>
      <c r="CC2707">
        <v>27051</v>
      </c>
      <c r="CD2707">
        <v>4.79834E-4</v>
      </c>
    </row>
    <row r="2708" spans="1:82" x14ac:dyDescent="0.3">
      <c r="A2708" s="1"/>
      <c r="C2708" s="1"/>
      <c r="F2708">
        <v>135301</v>
      </c>
      <c r="G2708">
        <v>4.87801E-4</v>
      </c>
      <c r="H2708">
        <v>5.0386899999999998E-2</v>
      </c>
      <c r="L2708">
        <v>13531</v>
      </c>
      <c r="M2708">
        <v>3.69522E-4</v>
      </c>
      <c r="N2708">
        <v>4.9663699999999998E-2</v>
      </c>
      <c r="BZ2708">
        <v>27061</v>
      </c>
      <c r="CA2708">
        <v>5.0146000000000001E-4</v>
      </c>
      <c r="CC2708">
        <v>27061</v>
      </c>
      <c r="CD2708">
        <v>5.0922000000000001E-4</v>
      </c>
    </row>
    <row r="2709" spans="1:82" x14ac:dyDescent="0.3">
      <c r="A2709" s="1"/>
      <c r="C2709" s="1"/>
      <c r="F2709">
        <v>135351</v>
      </c>
      <c r="G2709">
        <v>4.7727799999999998E-4</v>
      </c>
      <c r="H2709">
        <v>5.01688E-2</v>
      </c>
      <c r="L2709">
        <v>13536</v>
      </c>
      <c r="M2709">
        <v>8.8652499999999999E-4</v>
      </c>
      <c r="N2709">
        <v>5.02364E-2</v>
      </c>
      <c r="BZ2709">
        <v>27071</v>
      </c>
      <c r="CA2709">
        <v>5.1198699999999999E-4</v>
      </c>
      <c r="CC2709">
        <v>27071</v>
      </c>
      <c r="CD2709">
        <v>5.1937499999999998E-4</v>
      </c>
    </row>
    <row r="2710" spans="1:82" x14ac:dyDescent="0.3">
      <c r="A2710" s="1"/>
      <c r="C2710" s="1"/>
      <c r="F2710">
        <v>135401</v>
      </c>
      <c r="G2710">
        <v>4.6528500000000001E-4</v>
      </c>
      <c r="H2710">
        <v>5.0122199999999999E-2</v>
      </c>
      <c r="L2710">
        <v>13541</v>
      </c>
      <c r="M2710">
        <v>4.4309900000000002E-4</v>
      </c>
      <c r="N2710">
        <v>5.0734799999999997E-2</v>
      </c>
      <c r="BZ2710">
        <v>27081</v>
      </c>
      <c r="CA2710">
        <v>4.9665799999999997E-4</v>
      </c>
      <c r="CC2710">
        <v>27081</v>
      </c>
      <c r="CD2710">
        <v>5.1659799999999995E-4</v>
      </c>
    </row>
    <row r="2711" spans="1:82" x14ac:dyDescent="0.3">
      <c r="A2711" s="1"/>
      <c r="C2711" s="1"/>
      <c r="F2711">
        <v>135451</v>
      </c>
      <c r="G2711">
        <v>4.8283100000000003E-4</v>
      </c>
      <c r="H2711">
        <v>5.0847900000000001E-2</v>
      </c>
      <c r="L2711">
        <v>13546</v>
      </c>
      <c r="M2711">
        <v>8.8586999999999997E-4</v>
      </c>
      <c r="N2711">
        <v>5.1159000000000003E-2</v>
      </c>
      <c r="BZ2711">
        <v>27091</v>
      </c>
      <c r="CA2711">
        <v>4.9093800000000001E-4</v>
      </c>
      <c r="CC2711">
        <v>27091</v>
      </c>
      <c r="CD2711">
        <v>5.1013299999999996E-4</v>
      </c>
    </row>
    <row r="2712" spans="1:82" x14ac:dyDescent="0.3">
      <c r="A2712" s="1"/>
      <c r="C2712" s="1"/>
      <c r="F2712">
        <v>135501</v>
      </c>
      <c r="G2712">
        <v>4.6789299999999999E-4</v>
      </c>
      <c r="H2712">
        <v>5.0288899999999997E-2</v>
      </c>
      <c r="L2712">
        <v>13551</v>
      </c>
      <c r="M2712">
        <v>4.4277200000000002E-4</v>
      </c>
      <c r="N2712">
        <v>4.9737999999999997E-2</v>
      </c>
      <c r="BZ2712">
        <v>27101</v>
      </c>
      <c r="CA2712">
        <v>4.9666100000000002E-4</v>
      </c>
      <c r="CC2712">
        <v>27101</v>
      </c>
      <c r="CD2712">
        <v>4.9112600000000004E-4</v>
      </c>
    </row>
    <row r="2713" spans="1:82" x14ac:dyDescent="0.3">
      <c r="A2713" s="1"/>
      <c r="C2713" s="1"/>
      <c r="F2713">
        <v>135551</v>
      </c>
      <c r="G2713">
        <v>4.7804899999999998E-4</v>
      </c>
      <c r="H2713">
        <v>5.0242299999999997E-2</v>
      </c>
      <c r="L2713">
        <v>13556</v>
      </c>
      <c r="M2713">
        <v>2.2130399999999999E-4</v>
      </c>
      <c r="N2713">
        <v>5.2817900000000001E-2</v>
      </c>
      <c r="BZ2713">
        <v>27111</v>
      </c>
      <c r="CA2713">
        <v>5.1307600000000001E-4</v>
      </c>
      <c r="CC2713">
        <v>27111</v>
      </c>
      <c r="CD2713">
        <v>5.2008399999999998E-4</v>
      </c>
    </row>
    <row r="2714" spans="1:82" x14ac:dyDescent="0.3">
      <c r="A2714" s="1"/>
      <c r="C2714" s="1"/>
      <c r="F2714">
        <v>135601</v>
      </c>
      <c r="G2714">
        <v>4.7049800000000002E-4</v>
      </c>
      <c r="H2714">
        <v>5.0448E-2</v>
      </c>
      <c r="L2714">
        <v>13561</v>
      </c>
      <c r="M2714">
        <v>3.6870400000000003E-4</v>
      </c>
      <c r="N2714">
        <v>5.2798499999999998E-2</v>
      </c>
      <c r="BZ2714">
        <v>27121</v>
      </c>
      <c r="CA2714">
        <v>4.84864E-4</v>
      </c>
      <c r="CC2714">
        <v>27121</v>
      </c>
      <c r="CD2714">
        <v>5.2026100000000005E-4</v>
      </c>
    </row>
    <row r="2715" spans="1:82" x14ac:dyDescent="0.3">
      <c r="A2715" s="1"/>
      <c r="C2715" s="1"/>
      <c r="F2715">
        <v>135651</v>
      </c>
      <c r="G2715">
        <v>4.8506800000000001E-4</v>
      </c>
      <c r="H2715">
        <v>5.0469199999999999E-2</v>
      </c>
      <c r="L2715">
        <v>13566</v>
      </c>
      <c r="M2715">
        <v>6.6342300000000001E-4</v>
      </c>
      <c r="N2715">
        <v>4.8429899999999998E-2</v>
      </c>
      <c r="BZ2715">
        <v>27131</v>
      </c>
      <c r="CA2715">
        <v>4.84317E-4</v>
      </c>
      <c r="CC2715">
        <v>27131</v>
      </c>
      <c r="CD2715">
        <v>4.7952500000000001E-4</v>
      </c>
    </row>
    <row r="2716" spans="1:82" x14ac:dyDescent="0.3">
      <c r="A2716" s="1"/>
      <c r="C2716" s="1"/>
      <c r="F2716">
        <v>135701</v>
      </c>
      <c r="G2716">
        <v>5.4384300000000002E-4</v>
      </c>
      <c r="H2716">
        <v>5.0741000000000001E-2</v>
      </c>
      <c r="L2716">
        <v>13571</v>
      </c>
      <c r="M2716">
        <v>1.4737300000000001E-4</v>
      </c>
      <c r="N2716">
        <v>5.0327900000000002E-2</v>
      </c>
      <c r="BZ2716">
        <v>27141</v>
      </c>
      <c r="CA2716">
        <v>4.9703400000000004E-4</v>
      </c>
      <c r="CC2716">
        <v>27141</v>
      </c>
      <c r="CD2716">
        <v>5.05508E-4</v>
      </c>
    </row>
    <row r="2717" spans="1:82" x14ac:dyDescent="0.3">
      <c r="A2717" s="1"/>
      <c r="C2717" s="1"/>
      <c r="F2717">
        <v>135751</v>
      </c>
      <c r="G2717">
        <v>4.62612E-4</v>
      </c>
      <c r="H2717">
        <v>5.0787100000000002E-2</v>
      </c>
      <c r="L2717">
        <v>13576</v>
      </c>
      <c r="M2717">
        <v>4.4195600000000002E-4</v>
      </c>
      <c r="N2717">
        <v>5.0014700000000002E-2</v>
      </c>
      <c r="BZ2717">
        <v>27151</v>
      </c>
      <c r="CA2717">
        <v>5.0016600000000002E-4</v>
      </c>
      <c r="CC2717">
        <v>27151</v>
      </c>
      <c r="CD2717">
        <v>4.8690700000000002E-4</v>
      </c>
    </row>
    <row r="2718" spans="1:82" x14ac:dyDescent="0.3">
      <c r="A2718" s="1"/>
      <c r="C2718" s="1"/>
      <c r="F2718">
        <v>135801</v>
      </c>
      <c r="G2718">
        <v>5.0367800000000002E-4</v>
      </c>
      <c r="H2718">
        <v>5.02441E-2</v>
      </c>
      <c r="L2718">
        <v>13581</v>
      </c>
      <c r="M2718">
        <v>4.4179400000000002E-4</v>
      </c>
      <c r="N2718">
        <v>4.9259999999999998E-2</v>
      </c>
      <c r="BZ2718">
        <v>27161</v>
      </c>
      <c r="CA2718">
        <v>5.0182199999999997E-4</v>
      </c>
      <c r="CC2718">
        <v>27161</v>
      </c>
      <c r="CD2718">
        <v>4.7126399999999999E-4</v>
      </c>
    </row>
    <row r="2719" spans="1:82" x14ac:dyDescent="0.3">
      <c r="A2719" s="1"/>
      <c r="C2719" s="1"/>
      <c r="F2719">
        <v>135851</v>
      </c>
      <c r="G2719">
        <v>5.0054799999999997E-4</v>
      </c>
      <c r="H2719">
        <v>5.0384600000000002E-2</v>
      </c>
      <c r="L2719">
        <v>13586</v>
      </c>
      <c r="M2719">
        <v>5.88841E-4</v>
      </c>
      <c r="N2719">
        <v>4.9830699999999999E-2</v>
      </c>
      <c r="BZ2719">
        <v>27171</v>
      </c>
      <c r="CA2719">
        <v>5.1525500000000005E-4</v>
      </c>
      <c r="CC2719">
        <v>27171</v>
      </c>
      <c r="CD2719">
        <v>4.8875600000000002E-4</v>
      </c>
    </row>
    <row r="2720" spans="1:82" x14ac:dyDescent="0.3">
      <c r="A2720" s="1"/>
      <c r="C2720" s="1"/>
      <c r="F2720">
        <v>135901</v>
      </c>
      <c r="G2720">
        <v>4.4149800000000002E-4</v>
      </c>
      <c r="H2720">
        <v>5.06133E-2</v>
      </c>
      <c r="L2720">
        <v>13591</v>
      </c>
      <c r="M2720">
        <v>5.8862499999999996E-4</v>
      </c>
      <c r="N2720">
        <v>4.71636E-2</v>
      </c>
      <c r="BZ2720">
        <v>27181</v>
      </c>
      <c r="CA2720">
        <v>5.0623599999999997E-4</v>
      </c>
      <c r="CC2720">
        <v>27181</v>
      </c>
      <c r="CD2720">
        <v>5.1248999999999999E-4</v>
      </c>
    </row>
    <row r="2721" spans="1:82" x14ac:dyDescent="0.3">
      <c r="A2721" s="1"/>
      <c r="C2721" s="1"/>
      <c r="F2721">
        <v>135951</v>
      </c>
      <c r="G2721">
        <v>4.6340200000000002E-4</v>
      </c>
      <c r="H2721">
        <v>5.0474100000000001E-2</v>
      </c>
      <c r="L2721">
        <v>13596</v>
      </c>
      <c r="M2721">
        <v>2.2065299999999999E-4</v>
      </c>
      <c r="N2721">
        <v>4.9058499999999998E-2</v>
      </c>
      <c r="BZ2721">
        <v>27191</v>
      </c>
      <c r="CA2721">
        <v>4.8950000000000003E-4</v>
      </c>
      <c r="CC2721">
        <v>27191</v>
      </c>
      <c r="CD2721">
        <v>5.1009500000000001E-4</v>
      </c>
    </row>
    <row r="2722" spans="1:82" x14ac:dyDescent="0.3">
      <c r="A2722" s="1"/>
      <c r="C2722" s="1"/>
      <c r="F2722">
        <v>136001</v>
      </c>
      <c r="G2722">
        <v>4.7352599999999999E-4</v>
      </c>
      <c r="H2722">
        <v>5.0370199999999997E-2</v>
      </c>
      <c r="L2722">
        <v>13601</v>
      </c>
      <c r="M2722">
        <v>5.1466800000000003E-4</v>
      </c>
      <c r="N2722">
        <v>5.2643200000000001E-2</v>
      </c>
      <c r="BZ2722">
        <v>27201</v>
      </c>
      <c r="CA2722">
        <v>5.1211400000000004E-4</v>
      </c>
      <c r="CC2722">
        <v>27201</v>
      </c>
      <c r="CD2722">
        <v>4.9667299999999999E-4</v>
      </c>
    </row>
    <row r="2723" spans="1:82" x14ac:dyDescent="0.3">
      <c r="A2723" s="1"/>
      <c r="C2723" s="1"/>
      <c r="F2723">
        <v>136051</v>
      </c>
      <c r="G2723">
        <v>4.7041200000000002E-4</v>
      </c>
      <c r="H2723">
        <v>5.0923499999999997E-2</v>
      </c>
      <c r="L2723">
        <v>13606</v>
      </c>
      <c r="M2723">
        <v>2.9398800000000002E-4</v>
      </c>
      <c r="N2723">
        <v>5.0933399999999997E-2</v>
      </c>
      <c r="BZ2723">
        <v>27211</v>
      </c>
      <c r="CA2723">
        <v>4.80688E-4</v>
      </c>
      <c r="CC2723">
        <v>27211</v>
      </c>
      <c r="CD2723">
        <v>4.7664499999999999E-4</v>
      </c>
    </row>
    <row r="2724" spans="1:82" x14ac:dyDescent="0.3">
      <c r="A2724" s="1"/>
      <c r="C2724" s="1"/>
      <c r="F2724">
        <v>136101</v>
      </c>
      <c r="G2724">
        <v>5.0697600000000002E-4</v>
      </c>
      <c r="H2724">
        <v>5.0469899999999998E-2</v>
      </c>
      <c r="L2724">
        <v>13611</v>
      </c>
      <c r="M2724">
        <v>4.4082000000000002E-4</v>
      </c>
      <c r="N2724">
        <v>5.1575900000000001E-2</v>
      </c>
      <c r="BZ2724">
        <v>27221</v>
      </c>
      <c r="CA2724">
        <v>5.0071600000000001E-4</v>
      </c>
      <c r="CC2724">
        <v>27221</v>
      </c>
      <c r="CD2724">
        <v>5.2275800000000001E-4</v>
      </c>
    </row>
    <row r="2725" spans="1:82" x14ac:dyDescent="0.3">
      <c r="A2725" s="1"/>
      <c r="C2725" s="1"/>
      <c r="F2725">
        <v>136151</v>
      </c>
      <c r="G2725">
        <v>4.7594199999999998E-4</v>
      </c>
      <c r="H2725">
        <v>5.0831800000000003E-2</v>
      </c>
      <c r="L2725">
        <v>13616</v>
      </c>
      <c r="M2725">
        <v>2.9377199999999998E-4</v>
      </c>
      <c r="N2725">
        <v>5.3907200000000002E-2</v>
      </c>
      <c r="BZ2725">
        <v>27231</v>
      </c>
      <c r="CA2725">
        <v>5.2072999999999996E-4</v>
      </c>
      <c r="CC2725">
        <v>27231</v>
      </c>
      <c r="CD2725">
        <v>4.9428999999999999E-4</v>
      </c>
    </row>
    <row r="2726" spans="1:82" x14ac:dyDescent="0.3">
      <c r="A2726" s="1"/>
      <c r="C2726" s="1"/>
      <c r="F2726">
        <v>136201</v>
      </c>
      <c r="G2726">
        <v>5.3303599999999997E-4</v>
      </c>
      <c r="H2726">
        <v>5.0839599999999999E-2</v>
      </c>
      <c r="L2726">
        <v>13621</v>
      </c>
      <c r="M2726">
        <v>4.4049600000000002E-4</v>
      </c>
      <c r="N2726">
        <v>4.8821700000000003E-2</v>
      </c>
      <c r="BZ2726">
        <v>27241</v>
      </c>
      <c r="CA2726">
        <v>4.97045E-4</v>
      </c>
      <c r="CC2726">
        <v>27241</v>
      </c>
      <c r="CD2726">
        <v>5.0218400000000003E-4</v>
      </c>
    </row>
    <row r="2727" spans="1:82" x14ac:dyDescent="0.3">
      <c r="A2727" s="1"/>
      <c r="C2727" s="1"/>
      <c r="F2727">
        <v>136251</v>
      </c>
      <c r="G2727">
        <v>4.78529E-4</v>
      </c>
      <c r="H2727">
        <v>5.0459799999999999E-2</v>
      </c>
      <c r="L2727">
        <v>13626</v>
      </c>
      <c r="M2727">
        <v>5.1372400000000002E-4</v>
      </c>
      <c r="N2727">
        <v>5.0418299999999999E-2</v>
      </c>
      <c r="BZ2727">
        <v>27251</v>
      </c>
      <c r="CA2727">
        <v>4.7594599999999999E-4</v>
      </c>
      <c r="CC2727">
        <v>27251</v>
      </c>
      <c r="CD2727">
        <v>5.0163300000000003E-4</v>
      </c>
    </row>
    <row r="2728" spans="1:82" x14ac:dyDescent="0.3">
      <c r="A2728" s="1"/>
      <c r="C2728" s="1"/>
      <c r="F2728">
        <v>136301</v>
      </c>
      <c r="G2728">
        <v>4.9009200000000002E-4</v>
      </c>
      <c r="H2728">
        <v>4.9835299999999999E-2</v>
      </c>
      <c r="L2728">
        <v>13631</v>
      </c>
      <c r="M2728">
        <v>4.4017299999999997E-4</v>
      </c>
      <c r="N2728">
        <v>5.1206799999999997E-2</v>
      </c>
      <c r="BZ2728">
        <v>27261</v>
      </c>
      <c r="CA2728">
        <v>4.90077E-4</v>
      </c>
      <c r="CC2728">
        <v>27261</v>
      </c>
      <c r="CD2728">
        <v>5.0218300000000001E-4</v>
      </c>
    </row>
    <row r="2729" spans="1:82" x14ac:dyDescent="0.3">
      <c r="A2729" s="1"/>
      <c r="C2729" s="1"/>
      <c r="F2729">
        <v>136351</v>
      </c>
      <c r="G2729">
        <v>4.7230999999999998E-4</v>
      </c>
      <c r="H2729">
        <v>5.0572400000000003E-2</v>
      </c>
      <c r="L2729">
        <v>13636</v>
      </c>
      <c r="M2729">
        <v>5.1334700000000004E-4</v>
      </c>
      <c r="N2729">
        <v>5.0454699999999998E-2</v>
      </c>
      <c r="BZ2729">
        <v>27271</v>
      </c>
      <c r="CA2729">
        <v>5.2070000000000003E-4</v>
      </c>
      <c r="CC2729">
        <v>27271</v>
      </c>
      <c r="CD2729">
        <v>5.04565E-4</v>
      </c>
    </row>
    <row r="2730" spans="1:82" x14ac:dyDescent="0.3">
      <c r="A2730" s="1"/>
      <c r="C2730" s="1"/>
      <c r="F2730">
        <v>136401</v>
      </c>
      <c r="G2730">
        <v>4.1495300000000002E-4</v>
      </c>
      <c r="H2730">
        <v>5.0225400000000003E-2</v>
      </c>
      <c r="L2730">
        <v>13641</v>
      </c>
      <c r="M2730">
        <v>2.9323400000000002E-4</v>
      </c>
      <c r="N2730">
        <v>5.2122300000000003E-2</v>
      </c>
      <c r="BZ2730">
        <v>27281</v>
      </c>
      <c r="CA2730">
        <v>5.1061200000000002E-4</v>
      </c>
      <c r="CC2730">
        <v>27281</v>
      </c>
      <c r="CD2730">
        <v>5.1024499999999999E-4</v>
      </c>
    </row>
    <row r="2731" spans="1:82" x14ac:dyDescent="0.3">
      <c r="A2731" s="1"/>
      <c r="C2731" s="1"/>
      <c r="F2731">
        <v>136451</v>
      </c>
      <c r="G2731">
        <v>5.5111400000000001E-4</v>
      </c>
      <c r="H2731">
        <v>5.1002899999999997E-2</v>
      </c>
      <c r="L2731">
        <v>13646</v>
      </c>
      <c r="M2731">
        <v>5.1297099999999998E-4</v>
      </c>
      <c r="N2731">
        <v>5.2176500000000001E-2</v>
      </c>
      <c r="BZ2731">
        <v>27291</v>
      </c>
      <c r="CA2731">
        <v>4.9393600000000005E-4</v>
      </c>
      <c r="CC2731">
        <v>27291</v>
      </c>
      <c r="CD2731">
        <v>5.1628799999999995E-4</v>
      </c>
    </row>
    <row r="2732" spans="1:82" x14ac:dyDescent="0.3">
      <c r="A2732" s="1"/>
      <c r="C2732" s="1"/>
      <c r="F2732">
        <v>136501</v>
      </c>
      <c r="G2732">
        <v>5.0695600000000003E-4</v>
      </c>
      <c r="H2732">
        <v>5.0869999999999999E-2</v>
      </c>
      <c r="L2732">
        <v>13651</v>
      </c>
      <c r="M2732">
        <v>4.3952800000000001E-4</v>
      </c>
      <c r="N2732">
        <v>5.0179500000000002E-2</v>
      </c>
      <c r="BZ2732">
        <v>27301</v>
      </c>
      <c r="CA2732">
        <v>4.9192300000000001E-4</v>
      </c>
      <c r="CC2732">
        <v>27301</v>
      </c>
      <c r="CD2732">
        <v>5.14267E-4</v>
      </c>
    </row>
    <row r="2733" spans="1:82" x14ac:dyDescent="0.3">
      <c r="A2733" s="1"/>
      <c r="C2733" s="1"/>
      <c r="F2733">
        <v>136551</v>
      </c>
      <c r="G2733">
        <v>4.68689E-4</v>
      </c>
      <c r="H2733">
        <v>5.0643300000000002E-2</v>
      </c>
      <c r="L2733">
        <v>13656</v>
      </c>
      <c r="M2733">
        <v>8.7873499999999995E-4</v>
      </c>
      <c r="N2733">
        <v>4.9941399999999997E-2</v>
      </c>
      <c r="BZ2733">
        <v>27311</v>
      </c>
      <c r="CA2733">
        <v>4.9650300000000003E-4</v>
      </c>
      <c r="CC2733">
        <v>27311</v>
      </c>
      <c r="CD2733">
        <v>5.1005099999999997E-4</v>
      </c>
    </row>
    <row r="2734" spans="1:82" x14ac:dyDescent="0.3">
      <c r="A2734" s="1"/>
      <c r="C2734" s="1"/>
      <c r="F2734">
        <v>136601</v>
      </c>
      <c r="G2734">
        <v>5.0219299999999995E-4</v>
      </c>
      <c r="H2734">
        <v>5.0626299999999999E-2</v>
      </c>
      <c r="L2734">
        <v>13661</v>
      </c>
      <c r="M2734">
        <v>5.12408E-4</v>
      </c>
      <c r="N2734">
        <v>4.9264299999999997E-2</v>
      </c>
      <c r="BZ2734">
        <v>27321</v>
      </c>
      <c r="CA2734">
        <v>4.83511E-4</v>
      </c>
      <c r="CC2734">
        <v>27321</v>
      </c>
      <c r="CD2734">
        <v>5.1389000000000003E-4</v>
      </c>
    </row>
    <row r="2735" spans="1:82" x14ac:dyDescent="0.3">
      <c r="A2735" s="1"/>
      <c r="C2735" s="1"/>
      <c r="F2735">
        <v>136651</v>
      </c>
      <c r="G2735">
        <v>5.5177100000000005E-4</v>
      </c>
      <c r="H2735">
        <v>5.05199E-2</v>
      </c>
      <c r="L2735">
        <v>13666</v>
      </c>
      <c r="M2735">
        <v>5.8539400000000004E-4</v>
      </c>
      <c r="N2735">
        <v>5.3636799999999998E-2</v>
      </c>
      <c r="BZ2735">
        <v>27331</v>
      </c>
      <c r="CA2735">
        <v>5.02726E-4</v>
      </c>
      <c r="CC2735">
        <v>27331</v>
      </c>
      <c r="CD2735">
        <v>5.0894600000000003E-4</v>
      </c>
    </row>
    <row r="2736" spans="1:82" x14ac:dyDescent="0.3">
      <c r="A2736" s="1"/>
      <c r="C2736" s="1"/>
      <c r="F2736">
        <v>136701</v>
      </c>
      <c r="G2736">
        <v>4.5939700000000001E-4</v>
      </c>
      <c r="H2736">
        <v>5.0646299999999998E-2</v>
      </c>
      <c r="L2736">
        <v>13671</v>
      </c>
      <c r="M2736">
        <v>5.8518000000000003E-4</v>
      </c>
      <c r="N2736">
        <v>5.2593099999999997E-2</v>
      </c>
      <c r="BZ2736">
        <v>27341</v>
      </c>
      <c r="CA2736">
        <v>4.9998200000000005E-4</v>
      </c>
      <c r="CC2736">
        <v>27341</v>
      </c>
      <c r="CD2736">
        <v>4.7840300000000002E-4</v>
      </c>
    </row>
    <row r="2737" spans="1:82" x14ac:dyDescent="0.3">
      <c r="A2737" s="1"/>
      <c r="C2737" s="1"/>
      <c r="F2737">
        <v>136751</v>
      </c>
      <c r="G2737">
        <v>4.7970400000000001E-4</v>
      </c>
      <c r="H2737">
        <v>5.0523899999999997E-2</v>
      </c>
      <c r="L2737">
        <v>13676</v>
      </c>
      <c r="M2737">
        <v>5.8496600000000002E-4</v>
      </c>
      <c r="N2737">
        <v>4.9210299999999998E-2</v>
      </c>
      <c r="BZ2737">
        <v>27351</v>
      </c>
      <c r="CA2737">
        <v>5.0784300000000001E-4</v>
      </c>
      <c r="CC2737">
        <v>27351</v>
      </c>
      <c r="CD2737">
        <v>5.0857400000000003E-4</v>
      </c>
    </row>
    <row r="2738" spans="1:82" x14ac:dyDescent="0.3">
      <c r="A2738" s="1"/>
      <c r="C2738" s="1"/>
      <c r="F2738">
        <v>136801</v>
      </c>
      <c r="G2738">
        <v>4.9853400000000002E-4</v>
      </c>
      <c r="H2738">
        <v>5.0107800000000001E-2</v>
      </c>
      <c r="L2738">
        <v>13681</v>
      </c>
      <c r="M2738">
        <v>4.3856400000000001E-4</v>
      </c>
      <c r="N2738">
        <v>5.18237E-2</v>
      </c>
      <c r="BZ2738">
        <v>27361</v>
      </c>
      <c r="CA2738">
        <v>4.8097599999999998E-4</v>
      </c>
      <c r="CC2738">
        <v>27361</v>
      </c>
      <c r="CD2738">
        <v>4.9084499999999995E-4</v>
      </c>
    </row>
    <row r="2739" spans="1:82" x14ac:dyDescent="0.3">
      <c r="A2739" s="1"/>
      <c r="C2739" s="1"/>
      <c r="F2739">
        <v>136851</v>
      </c>
      <c r="G2739">
        <v>4.5889299999999999E-4</v>
      </c>
      <c r="H2739">
        <v>5.0805599999999999E-2</v>
      </c>
      <c r="L2739">
        <v>13686</v>
      </c>
      <c r="M2739">
        <v>2.92269E-4</v>
      </c>
      <c r="N2739">
        <v>5.2170099999999997E-2</v>
      </c>
      <c r="BZ2739">
        <v>27371</v>
      </c>
      <c r="CA2739">
        <v>5.1843199999999999E-4</v>
      </c>
      <c r="CC2739">
        <v>27371</v>
      </c>
      <c r="CD2739">
        <v>5.1404800000000002E-4</v>
      </c>
    </row>
    <row r="2740" spans="1:82" x14ac:dyDescent="0.3">
      <c r="A2740" s="1"/>
      <c r="C2740" s="1"/>
      <c r="F2740">
        <v>136901</v>
      </c>
      <c r="G2740">
        <v>5.1424000000000001E-4</v>
      </c>
      <c r="H2740">
        <v>5.0803099999999997E-2</v>
      </c>
      <c r="L2740">
        <v>13691</v>
      </c>
      <c r="M2740">
        <v>4.3824400000000001E-4</v>
      </c>
      <c r="N2740">
        <v>4.9448499999999999E-2</v>
      </c>
      <c r="BZ2740">
        <v>27381</v>
      </c>
      <c r="CA2740">
        <v>5.0765100000000002E-4</v>
      </c>
      <c r="CC2740">
        <v>27381</v>
      </c>
      <c r="CD2740">
        <v>5.1057299999999995E-4</v>
      </c>
    </row>
    <row r="2741" spans="1:82" x14ac:dyDescent="0.3">
      <c r="A2741" s="1"/>
      <c r="C2741" s="1"/>
      <c r="F2741">
        <v>136951</v>
      </c>
      <c r="G2741">
        <v>4.7462200000000001E-4</v>
      </c>
      <c r="H2741">
        <v>5.0580100000000003E-2</v>
      </c>
      <c r="L2741">
        <v>13696</v>
      </c>
      <c r="M2741">
        <v>4.3808399999999999E-4</v>
      </c>
      <c r="N2741">
        <v>5.01606E-2</v>
      </c>
      <c r="BZ2741">
        <v>27391</v>
      </c>
      <c r="CA2741">
        <v>5.0418000000000001E-4</v>
      </c>
      <c r="CC2741">
        <v>27391</v>
      </c>
      <c r="CD2741">
        <v>5.2718100000000005E-4</v>
      </c>
    </row>
    <row r="2742" spans="1:82" x14ac:dyDescent="0.3">
      <c r="A2742" s="1"/>
      <c r="C2742" s="1"/>
      <c r="F2742">
        <v>137001</v>
      </c>
      <c r="G2742">
        <v>4.81748E-4</v>
      </c>
      <c r="H2742">
        <v>5.0569000000000003E-2</v>
      </c>
      <c r="L2742">
        <v>13701</v>
      </c>
      <c r="M2742">
        <v>6.5688599999999997E-4</v>
      </c>
      <c r="N2742">
        <v>4.9485399999999999E-2</v>
      </c>
      <c r="BZ2742">
        <v>27401</v>
      </c>
      <c r="CA2742">
        <v>4.9195300000000005E-4</v>
      </c>
      <c r="CC2742">
        <v>27401</v>
      </c>
      <c r="CD2742">
        <v>4.9742700000000005E-4</v>
      </c>
    </row>
    <row r="2743" spans="1:82" x14ac:dyDescent="0.3">
      <c r="A2743" s="1"/>
      <c r="C2743" s="1"/>
      <c r="F2743">
        <v>137051</v>
      </c>
      <c r="G2743">
        <v>5.5453800000000004E-4</v>
      </c>
      <c r="H2743">
        <v>5.0652700000000002E-2</v>
      </c>
      <c r="L2743">
        <v>13706</v>
      </c>
      <c r="M2743">
        <v>2.9184300000000002E-4</v>
      </c>
      <c r="N2743">
        <v>4.8664800000000001E-2</v>
      </c>
      <c r="BZ2743">
        <v>27411</v>
      </c>
      <c r="CA2743">
        <v>5.2241799999999997E-4</v>
      </c>
      <c r="CC2743">
        <v>27411</v>
      </c>
      <c r="CD2743">
        <v>4.98705E-4</v>
      </c>
    </row>
    <row r="2744" spans="1:82" x14ac:dyDescent="0.3">
      <c r="A2744" s="1"/>
      <c r="C2744" s="1"/>
      <c r="F2744">
        <v>137101</v>
      </c>
      <c r="G2744">
        <v>4.8723199999999999E-4</v>
      </c>
      <c r="H2744">
        <v>5.1108300000000002E-2</v>
      </c>
      <c r="L2744">
        <v>13711</v>
      </c>
      <c r="M2744">
        <v>6.5640700000000002E-4</v>
      </c>
      <c r="N2744">
        <v>4.7480099999999997E-2</v>
      </c>
      <c r="BZ2744">
        <v>27421</v>
      </c>
      <c r="CA2744">
        <v>4.9341800000000002E-4</v>
      </c>
      <c r="CC2744">
        <v>27421</v>
      </c>
      <c r="CD2744">
        <v>5.0946300000000004E-4</v>
      </c>
    </row>
    <row r="2745" spans="1:82" x14ac:dyDescent="0.3">
      <c r="A2745" s="1"/>
      <c r="C2745" s="1"/>
      <c r="F2745">
        <v>137151</v>
      </c>
      <c r="G2745">
        <v>5.4684299999999998E-4</v>
      </c>
      <c r="H2745">
        <v>5.0747E-2</v>
      </c>
      <c r="L2745">
        <v>13716</v>
      </c>
      <c r="M2745">
        <v>4.3744500000000001E-4</v>
      </c>
      <c r="N2745">
        <v>4.9504199999999998E-2</v>
      </c>
      <c r="BZ2745">
        <v>27431</v>
      </c>
      <c r="CA2745">
        <v>5.1037100000000002E-4</v>
      </c>
      <c r="CC2745">
        <v>27431</v>
      </c>
      <c r="CD2745">
        <v>4.80843E-4</v>
      </c>
    </row>
    <row r="2746" spans="1:82" x14ac:dyDescent="0.3">
      <c r="A2746" s="1"/>
      <c r="C2746" s="1"/>
      <c r="F2746">
        <v>137201</v>
      </c>
      <c r="G2746">
        <v>4.8396099999999998E-4</v>
      </c>
      <c r="H2746">
        <v>5.0190600000000002E-2</v>
      </c>
      <c r="L2746">
        <v>13721</v>
      </c>
      <c r="M2746">
        <v>5.8304799999999996E-4</v>
      </c>
      <c r="N2746">
        <v>5.0360799999999997E-2</v>
      </c>
      <c r="BZ2746">
        <v>27441</v>
      </c>
      <c r="CA2746">
        <v>5.06906E-4</v>
      </c>
      <c r="CC2746">
        <v>27441</v>
      </c>
      <c r="CD2746">
        <v>5.1528800000000003E-4</v>
      </c>
    </row>
    <row r="2747" spans="1:82" x14ac:dyDescent="0.3">
      <c r="A2747" s="1"/>
      <c r="C2747" s="1"/>
      <c r="F2747">
        <v>137251</v>
      </c>
      <c r="G2747">
        <v>4.7504200000000001E-4</v>
      </c>
      <c r="H2747">
        <v>5.0746399999999997E-2</v>
      </c>
      <c r="L2747">
        <v>13726</v>
      </c>
      <c r="M2747">
        <v>3.6427200000000001E-4</v>
      </c>
      <c r="N2747">
        <v>4.96867E-2</v>
      </c>
      <c r="BZ2747">
        <v>27451</v>
      </c>
      <c r="CA2747">
        <v>5.3440699999999998E-4</v>
      </c>
      <c r="CC2747">
        <v>27451</v>
      </c>
      <c r="CD2747">
        <v>4.9834300000000005E-4</v>
      </c>
    </row>
    <row r="2748" spans="1:82" x14ac:dyDescent="0.3">
      <c r="A2748" s="1"/>
      <c r="C2748" s="1"/>
      <c r="F2748">
        <v>137301</v>
      </c>
      <c r="G2748">
        <v>4.6612900000000002E-4</v>
      </c>
      <c r="H2748">
        <v>5.0339000000000002E-2</v>
      </c>
      <c r="L2748">
        <v>13731</v>
      </c>
      <c r="M2748">
        <v>3.6413999999999999E-4</v>
      </c>
      <c r="N2748">
        <v>5.1125200000000003E-2</v>
      </c>
      <c r="BZ2748">
        <v>27461</v>
      </c>
      <c r="CA2748">
        <v>4.9452000000000003E-4</v>
      </c>
      <c r="CC2748">
        <v>27461</v>
      </c>
      <c r="CD2748">
        <v>5.0362300000000003E-4</v>
      </c>
    </row>
    <row r="2749" spans="1:82" x14ac:dyDescent="0.3">
      <c r="A2749" s="1"/>
      <c r="C2749" s="1"/>
      <c r="F2749">
        <v>137351</v>
      </c>
      <c r="G2749">
        <v>4.4557400000000001E-4</v>
      </c>
      <c r="H2749">
        <v>5.03411E-2</v>
      </c>
      <c r="L2749">
        <v>13736</v>
      </c>
      <c r="M2749">
        <v>4.3680800000000001E-4</v>
      </c>
      <c r="N2749">
        <v>4.56465E-2</v>
      </c>
      <c r="BZ2749">
        <v>27471</v>
      </c>
      <c r="CA2749">
        <v>5.0052799999999998E-4</v>
      </c>
      <c r="CC2749">
        <v>27471</v>
      </c>
      <c r="CD2749">
        <v>5.1217700000000005E-4</v>
      </c>
    </row>
    <row r="2750" spans="1:82" x14ac:dyDescent="0.3">
      <c r="A2750" s="1"/>
      <c r="C2750" s="1"/>
      <c r="F2750">
        <v>137401</v>
      </c>
      <c r="G2750">
        <v>5.03635E-4</v>
      </c>
      <c r="H2750">
        <v>5.0376600000000001E-2</v>
      </c>
      <c r="L2750">
        <v>13741</v>
      </c>
      <c r="M2750">
        <v>8.0052400000000005E-4</v>
      </c>
      <c r="N2750">
        <v>4.8249800000000002E-2</v>
      </c>
      <c r="BZ2750">
        <v>27481</v>
      </c>
      <c r="CA2750">
        <v>4.9670699999999999E-4</v>
      </c>
      <c r="CC2750">
        <v>27481</v>
      </c>
      <c r="CD2750">
        <v>4.70507E-4</v>
      </c>
    </row>
    <row r="2751" spans="1:82" x14ac:dyDescent="0.3">
      <c r="A2751" s="1"/>
      <c r="C2751" s="1"/>
      <c r="F2751">
        <v>137451</v>
      </c>
      <c r="G2751">
        <v>4.7726099999999998E-4</v>
      </c>
      <c r="H2751">
        <v>5.0479099999999999E-2</v>
      </c>
      <c r="L2751">
        <v>13746</v>
      </c>
      <c r="M2751">
        <v>5.0923899999999998E-4</v>
      </c>
      <c r="N2751">
        <v>4.9541700000000001E-2</v>
      </c>
      <c r="BZ2751">
        <v>27491</v>
      </c>
      <c r="CA2751">
        <v>5.10349E-4</v>
      </c>
      <c r="CC2751">
        <v>27491</v>
      </c>
      <c r="CD2751">
        <v>5.0780300000000003E-4</v>
      </c>
    </row>
    <row r="2752" spans="1:82" x14ac:dyDescent="0.3">
      <c r="A2752" s="1"/>
      <c r="C2752" s="1"/>
      <c r="F2752">
        <v>137501</v>
      </c>
      <c r="G2752">
        <v>4.79996E-4</v>
      </c>
      <c r="H2752">
        <v>5.0702200000000003E-2</v>
      </c>
      <c r="L2752">
        <v>13751</v>
      </c>
      <c r="M2752">
        <v>4.36332E-4</v>
      </c>
      <c r="N2752">
        <v>4.9814600000000001E-2</v>
      </c>
      <c r="BZ2752">
        <v>27501</v>
      </c>
      <c r="CA2752">
        <v>4.9561799999999997E-4</v>
      </c>
      <c r="CC2752">
        <v>27501</v>
      </c>
      <c r="CD2752">
        <v>4.8725500000000002E-4</v>
      </c>
    </row>
    <row r="2753" spans="1:82" x14ac:dyDescent="0.3">
      <c r="A2753" s="1"/>
      <c r="C2753" s="1"/>
      <c r="F2753">
        <v>137551</v>
      </c>
      <c r="G2753">
        <v>5.5397599999999997E-4</v>
      </c>
      <c r="H2753">
        <v>5.0673599999999999E-2</v>
      </c>
      <c r="L2753">
        <v>13756</v>
      </c>
      <c r="M2753">
        <v>2.18087E-4</v>
      </c>
      <c r="N2753">
        <v>4.7397500000000002E-2</v>
      </c>
      <c r="BZ2753">
        <v>27511</v>
      </c>
      <c r="CA2753">
        <v>4.96529E-4</v>
      </c>
      <c r="CC2753">
        <v>27511</v>
      </c>
      <c r="CD2753">
        <v>5.0888699999999997E-4</v>
      </c>
    </row>
    <row r="2754" spans="1:82" x14ac:dyDescent="0.3">
      <c r="A2754" s="1"/>
      <c r="C2754" s="1"/>
      <c r="F2754">
        <v>137601</v>
      </c>
      <c r="G2754">
        <v>5.1743799999999995E-4</v>
      </c>
      <c r="H2754">
        <v>5.0482199999999998E-2</v>
      </c>
      <c r="L2754">
        <v>13761</v>
      </c>
      <c r="M2754">
        <v>5.0868400000000002E-4</v>
      </c>
      <c r="N2754">
        <v>5.16678E-2</v>
      </c>
      <c r="BZ2754">
        <v>27521</v>
      </c>
      <c r="CA2754">
        <v>5.08703E-4</v>
      </c>
      <c r="CC2754">
        <v>27521</v>
      </c>
      <c r="CD2754">
        <v>4.7055000000000003E-4</v>
      </c>
    </row>
    <row r="2755" spans="1:82" x14ac:dyDescent="0.3">
      <c r="A2755" s="1"/>
      <c r="C2755" s="1"/>
      <c r="F2755">
        <v>137651</v>
      </c>
      <c r="G2755">
        <v>4.9836200000000002E-4</v>
      </c>
      <c r="H2755">
        <v>5.04159E-2</v>
      </c>
      <c r="L2755">
        <v>13766</v>
      </c>
      <c r="M2755">
        <v>7.9907000000000003E-4</v>
      </c>
      <c r="N2755">
        <v>5.0268800000000002E-2</v>
      </c>
      <c r="BZ2755">
        <v>27531</v>
      </c>
      <c r="CA2755">
        <v>4.9507800000000003E-4</v>
      </c>
      <c r="CC2755">
        <v>27531</v>
      </c>
      <c r="CD2755">
        <v>5.0161599999999998E-4</v>
      </c>
    </row>
    <row r="2756" spans="1:82" x14ac:dyDescent="0.3">
      <c r="A2756" s="1"/>
      <c r="C2756" s="1"/>
      <c r="F2756">
        <v>137701</v>
      </c>
      <c r="G2756">
        <v>4.8656099999999999E-4</v>
      </c>
      <c r="H2756">
        <v>5.0505099999999997E-2</v>
      </c>
      <c r="L2756">
        <v>13771</v>
      </c>
      <c r="M2756">
        <v>3.6308199999999998E-4</v>
      </c>
      <c r="N2756">
        <v>5.3663500000000003E-2</v>
      </c>
      <c r="BZ2756">
        <v>27541</v>
      </c>
      <c r="CA2756">
        <v>4.8945200000000003E-4</v>
      </c>
      <c r="CC2756">
        <v>27541</v>
      </c>
      <c r="CD2756">
        <v>5.0325000000000001E-4</v>
      </c>
    </row>
    <row r="2757" spans="1:82" x14ac:dyDescent="0.3">
      <c r="A2757" s="1"/>
      <c r="C2757" s="1"/>
      <c r="F2757">
        <v>137751</v>
      </c>
      <c r="G2757">
        <v>4.79125E-4</v>
      </c>
      <c r="H2757">
        <v>5.11285E-2</v>
      </c>
      <c r="L2757">
        <v>13776</v>
      </c>
      <c r="M2757">
        <v>4.3553999999999999E-4</v>
      </c>
      <c r="N2757">
        <v>5.1175999999999999E-2</v>
      </c>
      <c r="BZ2757">
        <v>27551</v>
      </c>
      <c r="CA2757">
        <v>5.1068900000000004E-4</v>
      </c>
      <c r="CC2757">
        <v>27551</v>
      </c>
      <c r="CD2757">
        <v>4.9326700000000003E-4</v>
      </c>
    </row>
    <row r="2758" spans="1:82" x14ac:dyDescent="0.3">
      <c r="A2758" s="1"/>
      <c r="C2758" s="1"/>
      <c r="F2758">
        <v>137801</v>
      </c>
      <c r="G2758">
        <v>5.1088200000000005E-4</v>
      </c>
      <c r="H2758">
        <v>5.03218E-2</v>
      </c>
      <c r="L2758">
        <v>13781</v>
      </c>
      <c r="M2758">
        <v>3.6281799999999999E-4</v>
      </c>
      <c r="N2758">
        <v>5.1737900000000003E-2</v>
      </c>
      <c r="BZ2758">
        <v>27561</v>
      </c>
      <c r="CA2758">
        <v>5.0361000000000004E-4</v>
      </c>
      <c r="CC2758">
        <v>27561</v>
      </c>
      <c r="CD2758">
        <v>5.1449500000000001E-4</v>
      </c>
    </row>
    <row r="2759" spans="1:82" x14ac:dyDescent="0.3">
      <c r="A2759" s="1"/>
      <c r="C2759" s="1"/>
      <c r="F2759">
        <v>137851</v>
      </c>
      <c r="G2759">
        <v>4.4831E-4</v>
      </c>
      <c r="H2759">
        <v>5.03486E-2</v>
      </c>
      <c r="L2759">
        <v>13786</v>
      </c>
      <c r="M2759">
        <v>5.0776100000000002E-4</v>
      </c>
      <c r="N2759">
        <v>5.12839E-2</v>
      </c>
      <c r="BZ2759">
        <v>27571</v>
      </c>
      <c r="CA2759">
        <v>4.8493000000000001E-4</v>
      </c>
      <c r="CC2759">
        <v>27571</v>
      </c>
      <c r="CD2759">
        <v>5.0959300000000003E-4</v>
      </c>
    </row>
    <row r="2760" spans="1:82" x14ac:dyDescent="0.3">
      <c r="A2760" s="1"/>
      <c r="C2760" s="1"/>
      <c r="F2760">
        <v>137901</v>
      </c>
      <c r="G2760">
        <v>4.8005500000000001E-4</v>
      </c>
      <c r="H2760">
        <v>5.0701599999999999E-2</v>
      </c>
      <c r="L2760">
        <v>13791</v>
      </c>
      <c r="M2760">
        <v>3.6255499999999997E-4</v>
      </c>
      <c r="N2760">
        <v>5.0467699999999997E-2</v>
      </c>
      <c r="BZ2760">
        <v>27581</v>
      </c>
      <c r="CA2760">
        <v>5.0469499999999999E-4</v>
      </c>
      <c r="CC2760">
        <v>27581</v>
      </c>
      <c r="CD2760">
        <v>5.0106900000000004E-4</v>
      </c>
    </row>
    <row r="2761" spans="1:82" x14ac:dyDescent="0.3">
      <c r="A2761" s="1"/>
      <c r="C2761" s="1"/>
      <c r="F2761">
        <v>137951</v>
      </c>
      <c r="G2761">
        <v>4.39286E-4</v>
      </c>
      <c r="H2761">
        <v>5.0364300000000001E-2</v>
      </c>
      <c r="L2761">
        <v>13796</v>
      </c>
      <c r="M2761">
        <v>5.0739299999999997E-4</v>
      </c>
      <c r="N2761">
        <v>5.1391699999999998E-2</v>
      </c>
      <c r="BZ2761">
        <v>27591</v>
      </c>
      <c r="CA2761">
        <v>4.9980100000000002E-4</v>
      </c>
      <c r="CC2761">
        <v>27591</v>
      </c>
      <c r="CD2761">
        <v>5.0270000000000002E-4</v>
      </c>
    </row>
    <row r="2762" spans="1:82" x14ac:dyDescent="0.3">
      <c r="A2762" s="1"/>
      <c r="C2762" s="1"/>
      <c r="F2762">
        <v>138001</v>
      </c>
      <c r="G2762">
        <v>5.2173499999999995E-4</v>
      </c>
      <c r="H2762">
        <v>5.0638799999999998E-2</v>
      </c>
      <c r="L2762">
        <v>13801</v>
      </c>
      <c r="M2762">
        <v>4.3475099999999999E-4</v>
      </c>
      <c r="N2762">
        <v>4.9416700000000001E-2</v>
      </c>
      <c r="BZ2762">
        <v>27601</v>
      </c>
      <c r="CA2762">
        <v>4.9056200000000005E-4</v>
      </c>
      <c r="CC2762">
        <v>27601</v>
      </c>
      <c r="CD2762">
        <v>4.8657699999999997E-4</v>
      </c>
    </row>
    <row r="2763" spans="1:82" x14ac:dyDescent="0.3">
      <c r="A2763" s="1"/>
      <c r="C2763" s="1"/>
      <c r="F2763">
        <v>138051</v>
      </c>
      <c r="G2763">
        <v>4.9981500000000002E-4</v>
      </c>
      <c r="H2763">
        <v>5.0797200000000001E-2</v>
      </c>
      <c r="L2763">
        <v>13806</v>
      </c>
      <c r="M2763">
        <v>7.9675500000000001E-4</v>
      </c>
      <c r="N2763">
        <v>5.1499299999999998E-2</v>
      </c>
      <c r="BZ2763">
        <v>27611</v>
      </c>
      <c r="CA2763">
        <v>5.0523400000000002E-4</v>
      </c>
      <c r="CC2763">
        <v>27611</v>
      </c>
      <c r="CD2763">
        <v>4.9690400000000005E-4</v>
      </c>
    </row>
    <row r="2764" spans="1:82" x14ac:dyDescent="0.3">
      <c r="A2764" s="1"/>
      <c r="C2764" s="1"/>
      <c r="F2764">
        <v>138101</v>
      </c>
      <c r="G2764">
        <v>4.8949699999999998E-4</v>
      </c>
      <c r="H2764">
        <v>5.01763E-2</v>
      </c>
      <c r="L2764">
        <v>13811</v>
      </c>
      <c r="M2764">
        <v>2.8962399999999999E-4</v>
      </c>
      <c r="N2764">
        <v>4.9887800000000003E-2</v>
      </c>
      <c r="BZ2764">
        <v>27621</v>
      </c>
      <c r="CA2764">
        <v>4.9129299999999996E-4</v>
      </c>
      <c r="CC2764">
        <v>27621</v>
      </c>
      <c r="CD2764">
        <v>5.1518799999999997E-4</v>
      </c>
    </row>
    <row r="2765" spans="1:82" x14ac:dyDescent="0.3">
      <c r="A2765" s="1"/>
      <c r="C2765" s="1"/>
      <c r="F2765">
        <v>138151</v>
      </c>
      <c r="G2765">
        <v>4.7628999999999998E-4</v>
      </c>
      <c r="H2765">
        <v>5.0669199999999998E-2</v>
      </c>
      <c r="L2765">
        <v>13816</v>
      </c>
      <c r="M2765">
        <v>4.3427899999999998E-4</v>
      </c>
      <c r="N2765">
        <v>5.1172599999999999E-2</v>
      </c>
      <c r="BZ2765">
        <v>27631</v>
      </c>
      <c r="CA2765">
        <v>4.8930499999999999E-4</v>
      </c>
      <c r="CC2765">
        <v>27631</v>
      </c>
      <c r="CD2765">
        <v>5.0667699999999997E-4</v>
      </c>
    </row>
    <row r="2766" spans="1:82" x14ac:dyDescent="0.3">
      <c r="A2766" s="1"/>
      <c r="C2766" s="1"/>
      <c r="F2766">
        <v>138201</v>
      </c>
      <c r="G2766">
        <v>4.7467100000000002E-4</v>
      </c>
      <c r="H2766">
        <v>5.0663899999999998E-2</v>
      </c>
      <c r="L2766">
        <v>13821</v>
      </c>
      <c r="M2766">
        <v>4.34122E-4</v>
      </c>
      <c r="N2766">
        <v>4.8694000000000001E-2</v>
      </c>
      <c r="BZ2766">
        <v>27641</v>
      </c>
      <c r="CA2766">
        <v>4.81893E-4</v>
      </c>
      <c r="CC2766">
        <v>27641</v>
      </c>
      <c r="CD2766">
        <v>4.8406300000000002E-4</v>
      </c>
    </row>
    <row r="2767" spans="1:82" x14ac:dyDescent="0.3">
      <c r="A2767" s="1"/>
      <c r="C2767" s="1"/>
      <c r="F2767">
        <v>138251</v>
      </c>
      <c r="G2767">
        <v>4.8028600000000002E-4</v>
      </c>
      <c r="H2767">
        <v>5.0380800000000003E-2</v>
      </c>
      <c r="L2767">
        <v>13826</v>
      </c>
      <c r="M2767">
        <v>2.8930999999999998E-4</v>
      </c>
      <c r="N2767">
        <v>5.25821E-2</v>
      </c>
      <c r="BZ2767">
        <v>27651</v>
      </c>
      <c r="CA2767">
        <v>4.8316500000000003E-4</v>
      </c>
      <c r="CC2767">
        <v>27651</v>
      </c>
      <c r="CD2767">
        <v>5.1101300000000005E-4</v>
      </c>
    </row>
    <row r="2768" spans="1:82" x14ac:dyDescent="0.3">
      <c r="A2768" s="1"/>
      <c r="C2768" s="1"/>
      <c r="F2768">
        <v>138301</v>
      </c>
      <c r="G2768">
        <v>4.9891200000000001E-4</v>
      </c>
      <c r="H2768">
        <v>5.0443599999999998E-2</v>
      </c>
      <c r="L2768">
        <v>13831</v>
      </c>
      <c r="M2768">
        <v>1.4460300000000001E-4</v>
      </c>
      <c r="N2768">
        <v>5.02494E-2</v>
      </c>
      <c r="BZ2768">
        <v>27661</v>
      </c>
      <c r="CA2768">
        <v>4.9636700000000005E-4</v>
      </c>
      <c r="CC2768">
        <v>27661</v>
      </c>
      <c r="CD2768">
        <v>4.8516E-4</v>
      </c>
    </row>
    <row r="2769" spans="1:82" x14ac:dyDescent="0.3">
      <c r="A2769" s="1"/>
      <c r="C2769" s="1"/>
      <c r="F2769">
        <v>138351</v>
      </c>
      <c r="G2769">
        <v>5.1174200000000003E-4</v>
      </c>
      <c r="H2769">
        <v>5.0285099999999999E-2</v>
      </c>
      <c r="L2769">
        <v>13836</v>
      </c>
      <c r="M2769">
        <v>7.2275200000000001E-4</v>
      </c>
      <c r="N2769">
        <v>4.90026E-2</v>
      </c>
      <c r="BZ2769">
        <v>27671</v>
      </c>
      <c r="CA2769">
        <v>5.1787100000000004E-4</v>
      </c>
      <c r="CC2769">
        <v>27671</v>
      </c>
      <c r="CD2769">
        <v>4.9618700000000004E-4</v>
      </c>
    </row>
    <row r="2770" spans="1:82" x14ac:dyDescent="0.3">
      <c r="A2770" s="1"/>
      <c r="C2770" s="1"/>
      <c r="F2770">
        <v>138401</v>
      </c>
      <c r="G2770">
        <v>4.6820500000000002E-4</v>
      </c>
      <c r="H2770">
        <v>5.0133999999999998E-2</v>
      </c>
      <c r="L2770">
        <v>13841</v>
      </c>
      <c r="M2770">
        <v>4.33495E-4</v>
      </c>
      <c r="N2770">
        <v>5.2236100000000001E-2</v>
      </c>
      <c r="BZ2770">
        <v>27681</v>
      </c>
      <c r="CA2770">
        <v>4.9673100000000004E-4</v>
      </c>
      <c r="CC2770">
        <v>27681</v>
      </c>
      <c r="CD2770">
        <v>4.9384099999999996E-4</v>
      </c>
    </row>
    <row r="2771" spans="1:82" x14ac:dyDescent="0.3">
      <c r="A2771" s="1"/>
      <c r="C2771" s="1"/>
      <c r="F2771">
        <v>138451</v>
      </c>
      <c r="G2771">
        <v>4.5792400000000002E-4</v>
      </c>
      <c r="H2771">
        <v>5.0807900000000003E-2</v>
      </c>
      <c r="L2771">
        <v>13846</v>
      </c>
      <c r="M2771">
        <v>3.6111500000000001E-4</v>
      </c>
      <c r="N2771">
        <v>4.8389399999999999E-2</v>
      </c>
      <c r="BZ2771">
        <v>27691</v>
      </c>
      <c r="CA2771">
        <v>4.9293999999999998E-4</v>
      </c>
      <c r="CC2771">
        <v>27691</v>
      </c>
      <c r="CD2771">
        <v>4.9113399999999995E-4</v>
      </c>
    </row>
    <row r="2772" spans="1:82" x14ac:dyDescent="0.3">
      <c r="A2772" s="1"/>
      <c r="C2772" s="1"/>
      <c r="F2772">
        <v>138501</v>
      </c>
      <c r="G2772">
        <v>4.9963500000000001E-4</v>
      </c>
      <c r="H2772">
        <v>5.0474699999999997E-2</v>
      </c>
      <c r="L2772">
        <v>13851</v>
      </c>
      <c r="M2772">
        <v>2.16591E-4</v>
      </c>
      <c r="N2772">
        <v>4.8299799999999997E-2</v>
      </c>
      <c r="BZ2772">
        <v>27701</v>
      </c>
      <c r="CA2772">
        <v>4.8193200000000002E-4</v>
      </c>
      <c r="CC2772">
        <v>27701</v>
      </c>
      <c r="CD2772">
        <v>5.1550499999999998E-4</v>
      </c>
    </row>
    <row r="2773" spans="1:82" x14ac:dyDescent="0.3">
      <c r="A2773" s="1"/>
      <c r="C2773" s="1"/>
      <c r="F2773">
        <v>138551</v>
      </c>
      <c r="G2773">
        <v>4.8213299999999999E-4</v>
      </c>
      <c r="H2773">
        <v>5.0805799999999998E-2</v>
      </c>
      <c r="L2773">
        <v>13856</v>
      </c>
      <c r="M2773">
        <v>5.7736699999999996E-4</v>
      </c>
      <c r="N2773">
        <v>4.7416300000000002E-2</v>
      </c>
      <c r="BZ2773">
        <v>27711</v>
      </c>
      <c r="CA2773">
        <v>5.0124499999999999E-4</v>
      </c>
      <c r="CC2773">
        <v>27711</v>
      </c>
      <c r="CD2773">
        <v>5.1279299999999999E-4</v>
      </c>
    </row>
    <row r="2774" spans="1:82" x14ac:dyDescent="0.3">
      <c r="A2774" s="1"/>
      <c r="C2774" s="1"/>
      <c r="F2774">
        <v>138601</v>
      </c>
      <c r="G2774">
        <v>4.8051600000000001E-4</v>
      </c>
      <c r="H2774">
        <v>5.0517699999999999E-2</v>
      </c>
      <c r="L2774">
        <v>13861</v>
      </c>
      <c r="M2774">
        <v>5.7715900000000005E-4</v>
      </c>
      <c r="N2774">
        <v>4.9347099999999998E-2</v>
      </c>
      <c r="BZ2774">
        <v>27721</v>
      </c>
      <c r="CA2774">
        <v>4.8338800000000001E-4</v>
      </c>
      <c r="CC2774">
        <v>27721</v>
      </c>
      <c r="CD2774">
        <v>4.82306E-4</v>
      </c>
    </row>
    <row r="2775" spans="1:82" x14ac:dyDescent="0.3">
      <c r="A2775" s="1"/>
      <c r="C2775" s="1"/>
      <c r="F2775">
        <v>138651</v>
      </c>
      <c r="G2775">
        <v>4.9620999999999997E-4</v>
      </c>
      <c r="H2775">
        <v>5.03264E-2</v>
      </c>
      <c r="L2775">
        <v>13866</v>
      </c>
      <c r="M2775">
        <v>7.2118799999999999E-4</v>
      </c>
      <c r="N2775">
        <v>4.64445E-2</v>
      </c>
      <c r="BZ2775">
        <v>27731</v>
      </c>
      <c r="CA2775">
        <v>4.9763800000000001E-4</v>
      </c>
      <c r="CC2775">
        <v>27731</v>
      </c>
      <c r="CD2775">
        <v>4.9944099999999999E-4</v>
      </c>
    </row>
    <row r="2776" spans="1:82" x14ac:dyDescent="0.3">
      <c r="A2776" s="1"/>
      <c r="C2776" s="1"/>
      <c r="F2776">
        <v>138701</v>
      </c>
      <c r="G2776">
        <v>5.0035699999999999E-4</v>
      </c>
      <c r="H2776">
        <v>5.0797000000000002E-2</v>
      </c>
      <c r="L2776">
        <v>13871</v>
      </c>
      <c r="M2776">
        <v>7.2092900000000004E-4</v>
      </c>
      <c r="N2776">
        <v>5.3420799999999997E-2</v>
      </c>
      <c r="BZ2776">
        <v>27741</v>
      </c>
      <c r="CA2776">
        <v>4.8123699999999997E-4</v>
      </c>
      <c r="CC2776">
        <v>27741</v>
      </c>
      <c r="CD2776">
        <v>4.9709799999999996E-4</v>
      </c>
    </row>
    <row r="2777" spans="1:82" x14ac:dyDescent="0.3">
      <c r="A2777" s="1"/>
      <c r="C2777" s="1"/>
      <c r="F2777">
        <v>138751</v>
      </c>
      <c r="G2777">
        <v>4.8576199999999999E-4</v>
      </c>
      <c r="H2777">
        <v>5.0610099999999998E-2</v>
      </c>
      <c r="L2777">
        <v>13876</v>
      </c>
      <c r="M2777">
        <v>8.6480300000000003E-4</v>
      </c>
      <c r="N2777">
        <v>5.3545700000000002E-2</v>
      </c>
      <c r="BZ2777">
        <v>27751</v>
      </c>
      <c r="CA2777">
        <v>5.1133299999999999E-4</v>
      </c>
      <c r="CC2777">
        <v>27751</v>
      </c>
      <c r="CD2777">
        <v>5.0917099999999999E-4</v>
      </c>
    </row>
    <row r="2778" spans="1:82" x14ac:dyDescent="0.3">
      <c r="A2778" s="1"/>
      <c r="C2778" s="1"/>
      <c r="F2778">
        <v>138801</v>
      </c>
      <c r="G2778">
        <v>5.0143699999999998E-4</v>
      </c>
      <c r="H2778">
        <v>5.0319500000000003E-2</v>
      </c>
      <c r="L2778">
        <v>13881</v>
      </c>
      <c r="M2778">
        <v>2.8816399999999999E-4</v>
      </c>
      <c r="N2778">
        <v>4.9852300000000002E-2</v>
      </c>
      <c r="BZ2778">
        <v>27761</v>
      </c>
      <c r="CA2778">
        <v>5.0646600000000001E-4</v>
      </c>
      <c r="CC2778">
        <v>27761</v>
      </c>
      <c r="CD2778">
        <v>4.9638000000000004E-4</v>
      </c>
    </row>
    <row r="2779" spans="1:82" x14ac:dyDescent="0.3">
      <c r="A2779" s="1"/>
      <c r="C2779" s="1"/>
      <c r="F2779">
        <v>138851</v>
      </c>
      <c r="G2779">
        <v>4.8973400000000002E-4</v>
      </c>
      <c r="H2779">
        <v>5.0439699999999997E-2</v>
      </c>
      <c r="L2779">
        <v>13886</v>
      </c>
      <c r="M2779">
        <v>2.8805999999999998E-4</v>
      </c>
      <c r="N2779">
        <v>5.1850800000000002E-2</v>
      </c>
      <c r="BZ2779">
        <v>27771</v>
      </c>
      <c r="CA2779">
        <v>5.0448300000000001E-4</v>
      </c>
      <c r="CC2779">
        <v>27771</v>
      </c>
      <c r="CD2779">
        <v>4.9800099999999998E-4</v>
      </c>
    </row>
    <row r="2780" spans="1:82" x14ac:dyDescent="0.3">
      <c r="A2780" s="1"/>
      <c r="C2780" s="1"/>
      <c r="F2780">
        <v>138901</v>
      </c>
      <c r="G2780">
        <v>5.3419299999999997E-4</v>
      </c>
      <c r="H2780">
        <v>5.0447400000000003E-2</v>
      </c>
      <c r="L2780">
        <v>13891</v>
      </c>
      <c r="M2780">
        <v>7.9188000000000001E-4</v>
      </c>
      <c r="N2780">
        <v>5.0032399999999998E-2</v>
      </c>
      <c r="BZ2780">
        <v>27781</v>
      </c>
      <c r="CA2780">
        <v>5.1438000000000005E-4</v>
      </c>
      <c r="CC2780">
        <v>27781</v>
      </c>
      <c r="CD2780">
        <v>4.9710200000000003E-4</v>
      </c>
    </row>
    <row r="2781" spans="1:82" x14ac:dyDescent="0.3">
      <c r="A2781" s="1"/>
      <c r="C2781" s="1"/>
      <c r="F2781">
        <v>138951</v>
      </c>
      <c r="G2781">
        <v>5.0665300000000003E-4</v>
      </c>
      <c r="H2781">
        <v>5.03645E-2</v>
      </c>
      <c r="L2781">
        <v>13896</v>
      </c>
      <c r="M2781">
        <v>6.4766800000000001E-4</v>
      </c>
      <c r="N2781">
        <v>4.7279799999999997E-2</v>
      </c>
      <c r="BZ2781">
        <v>27791</v>
      </c>
      <c r="CA2781">
        <v>4.8756800000000002E-4</v>
      </c>
      <c r="CC2781">
        <v>27791</v>
      </c>
      <c r="CD2781">
        <v>5.1347600000000001E-4</v>
      </c>
    </row>
    <row r="2782" spans="1:82" x14ac:dyDescent="0.3">
      <c r="A2782" s="1"/>
      <c r="C2782" s="1"/>
      <c r="F2782">
        <v>139001</v>
      </c>
      <c r="G2782">
        <v>4.705E-4</v>
      </c>
      <c r="H2782">
        <v>5.0972299999999998E-2</v>
      </c>
      <c r="L2782">
        <v>13901</v>
      </c>
      <c r="M2782">
        <v>5.7549800000000003E-4</v>
      </c>
      <c r="N2782">
        <v>5.1938699999999997E-2</v>
      </c>
      <c r="BZ2782">
        <v>27801</v>
      </c>
      <c r="CA2782">
        <v>5.0609699999999995E-4</v>
      </c>
      <c r="CC2782">
        <v>27801</v>
      </c>
      <c r="CD2782">
        <v>4.8955099999999996E-4</v>
      </c>
    </row>
    <row r="2783" spans="1:82" x14ac:dyDescent="0.3">
      <c r="A2783" s="1"/>
      <c r="C2783" s="1"/>
      <c r="F2783">
        <v>139051</v>
      </c>
      <c r="G2783">
        <v>5.2642599999999998E-4</v>
      </c>
      <c r="H2783">
        <v>5.0493700000000002E-2</v>
      </c>
      <c r="L2783">
        <v>13906</v>
      </c>
      <c r="M2783">
        <v>3.5955699999999999E-4</v>
      </c>
      <c r="N2783">
        <v>5.2711099999999997E-2</v>
      </c>
      <c r="BZ2783">
        <v>27811</v>
      </c>
      <c r="CA2783">
        <v>5.0339799999999995E-4</v>
      </c>
      <c r="CC2783">
        <v>27811</v>
      </c>
      <c r="CD2783">
        <v>4.9692599999999996E-4</v>
      </c>
    </row>
    <row r="2784" spans="1:82" x14ac:dyDescent="0.3">
      <c r="A2784" s="1"/>
      <c r="C2784" s="1"/>
      <c r="F2784">
        <v>139101</v>
      </c>
      <c r="G2784">
        <v>5.6649499999999998E-4</v>
      </c>
      <c r="H2784">
        <v>5.0341799999999999E-2</v>
      </c>
      <c r="L2784">
        <v>13911</v>
      </c>
      <c r="M2784">
        <v>3.5942800000000002E-4</v>
      </c>
      <c r="N2784">
        <v>4.9529200000000002E-2</v>
      </c>
      <c r="BZ2784">
        <v>27821</v>
      </c>
      <c r="CA2784">
        <v>5.1400000000000003E-4</v>
      </c>
      <c r="CC2784">
        <v>27821</v>
      </c>
      <c r="CD2784">
        <v>4.80213E-4</v>
      </c>
    </row>
    <row r="2785" spans="1:82" x14ac:dyDescent="0.3">
      <c r="A2785" s="1"/>
      <c r="C2785" s="1"/>
      <c r="F2785">
        <v>139151</v>
      </c>
      <c r="G2785">
        <v>4.9730100000000001E-4</v>
      </c>
      <c r="H2785">
        <v>5.0809600000000003E-2</v>
      </c>
      <c r="L2785">
        <v>13916</v>
      </c>
      <c r="M2785">
        <v>5.0301800000000004E-4</v>
      </c>
      <c r="N2785">
        <v>5.1882699999999997E-2</v>
      </c>
      <c r="BZ2785">
        <v>27831</v>
      </c>
      <c r="CA2785">
        <v>5.1237799999999997E-4</v>
      </c>
      <c r="CC2785">
        <v>27831</v>
      </c>
      <c r="CD2785">
        <v>4.9908400000000001E-4</v>
      </c>
    </row>
    <row r="2786" spans="1:82" x14ac:dyDescent="0.3">
      <c r="A2786" s="1"/>
      <c r="C2786" s="1"/>
      <c r="F2786">
        <v>139201</v>
      </c>
      <c r="G2786">
        <v>4.8275500000000002E-4</v>
      </c>
      <c r="H2786">
        <v>5.08114E-2</v>
      </c>
      <c r="L2786">
        <v>13921</v>
      </c>
      <c r="M2786">
        <v>4.3100400000000002E-4</v>
      </c>
      <c r="N2786">
        <v>5.1792299999999999E-2</v>
      </c>
      <c r="BZ2786">
        <v>27841</v>
      </c>
      <c r="CA2786">
        <v>4.9064300000000003E-4</v>
      </c>
      <c r="CC2786">
        <v>27841</v>
      </c>
      <c r="CD2786">
        <v>4.8489600000000001E-4</v>
      </c>
    </row>
    <row r="2787" spans="1:82" x14ac:dyDescent="0.3">
      <c r="A2787" s="1"/>
      <c r="C2787" s="1"/>
      <c r="F2787">
        <v>139251</v>
      </c>
      <c r="G2787">
        <v>5.0843399999999999E-4</v>
      </c>
      <c r="H2787">
        <v>5.0528900000000002E-2</v>
      </c>
      <c r="L2787">
        <v>13926</v>
      </c>
      <c r="M2787">
        <v>6.4627300000000005E-4</v>
      </c>
      <c r="N2787">
        <v>5.3209800000000002E-2</v>
      </c>
      <c r="BZ2787">
        <v>27851</v>
      </c>
      <c r="CA2787">
        <v>5.1236900000000004E-4</v>
      </c>
      <c r="CC2787">
        <v>27851</v>
      </c>
      <c r="CD2787">
        <v>4.8184999999999998E-4</v>
      </c>
    </row>
    <row r="2788" spans="1:82" x14ac:dyDescent="0.3">
      <c r="A2788" s="1"/>
      <c r="C2788" s="1"/>
      <c r="F2788">
        <v>139301</v>
      </c>
      <c r="G2788">
        <v>4.6230799999999998E-4</v>
      </c>
      <c r="H2788">
        <v>4.9811599999999998E-2</v>
      </c>
      <c r="L2788">
        <v>13931</v>
      </c>
      <c r="M2788">
        <v>2.8712900000000001E-4</v>
      </c>
      <c r="N2788">
        <v>5.1037300000000001E-2</v>
      </c>
      <c r="BZ2788">
        <v>27861</v>
      </c>
      <c r="CA2788">
        <v>4.7198599999999998E-4</v>
      </c>
      <c r="CC2788">
        <v>27861</v>
      </c>
      <c r="CD2788">
        <v>4.81318E-4</v>
      </c>
    </row>
    <row r="2789" spans="1:82" x14ac:dyDescent="0.3">
      <c r="A2789" s="1"/>
      <c r="C2789" s="1"/>
      <c r="F2789">
        <v>139351</v>
      </c>
      <c r="G2789">
        <v>5.0950500000000005E-4</v>
      </c>
      <c r="H2789">
        <v>5.0738100000000001E-2</v>
      </c>
      <c r="L2789">
        <v>13936</v>
      </c>
      <c r="M2789">
        <v>7.1756599999999999E-4</v>
      </c>
      <c r="N2789">
        <v>5.2095299999999997E-2</v>
      </c>
      <c r="BZ2789">
        <v>27871</v>
      </c>
      <c r="CA2789">
        <v>4.84733E-4</v>
      </c>
      <c r="CC2789">
        <v>27871</v>
      </c>
      <c r="CD2789">
        <v>5.2599500000000002E-4</v>
      </c>
    </row>
    <row r="2790" spans="1:82" x14ac:dyDescent="0.3">
      <c r="A2790" s="1"/>
      <c r="C2790" s="1"/>
      <c r="F2790">
        <v>139401</v>
      </c>
      <c r="G2790">
        <v>4.9927900000000004E-4</v>
      </c>
      <c r="H2790">
        <v>5.00226E-2</v>
      </c>
      <c r="L2790">
        <v>13941</v>
      </c>
      <c r="M2790">
        <v>3.5865400000000003E-4</v>
      </c>
      <c r="N2790">
        <v>4.7701E-2</v>
      </c>
      <c r="BZ2790">
        <v>27881</v>
      </c>
      <c r="CA2790">
        <v>5.2437100000000004E-4</v>
      </c>
      <c r="CC2790">
        <v>27881</v>
      </c>
      <c r="CD2790">
        <v>4.9998200000000005E-4</v>
      </c>
    </row>
    <row r="2791" spans="1:82" x14ac:dyDescent="0.3">
      <c r="A2791" s="1"/>
      <c r="C2791" s="1"/>
      <c r="F2791">
        <v>139451</v>
      </c>
      <c r="G2791">
        <v>4.9910000000000004E-4</v>
      </c>
      <c r="H2791">
        <v>5.0872300000000002E-2</v>
      </c>
      <c r="L2791">
        <v>13946</v>
      </c>
      <c r="M2791">
        <v>7.1705200000000003E-4</v>
      </c>
      <c r="N2791">
        <v>4.9189700000000003E-2</v>
      </c>
      <c r="BZ2791">
        <v>27891</v>
      </c>
      <c r="CA2791">
        <v>4.8546100000000002E-4</v>
      </c>
      <c r="CC2791">
        <v>27891</v>
      </c>
      <c r="CD2791">
        <v>5.1486100000000003E-4</v>
      </c>
    </row>
    <row r="2792" spans="1:82" x14ac:dyDescent="0.3">
      <c r="A2792" s="1"/>
      <c r="C2792" s="1"/>
      <c r="F2792">
        <v>139501</v>
      </c>
      <c r="G2792">
        <v>5.3332900000000003E-4</v>
      </c>
      <c r="H2792">
        <v>5.0574500000000001E-2</v>
      </c>
      <c r="L2792">
        <v>13951</v>
      </c>
      <c r="M2792">
        <v>6.4511500000000003E-4</v>
      </c>
      <c r="N2792">
        <v>4.9100400000000002E-2</v>
      </c>
      <c r="BZ2792">
        <v>27901</v>
      </c>
      <c r="CA2792">
        <v>4.9030500000000002E-4</v>
      </c>
      <c r="CC2792">
        <v>27901</v>
      </c>
      <c r="CD2792">
        <v>4.9926500000000004E-4</v>
      </c>
    </row>
    <row r="2793" spans="1:82" x14ac:dyDescent="0.3">
      <c r="A2793" s="1"/>
      <c r="C2793" s="1"/>
      <c r="F2793">
        <v>139551</v>
      </c>
      <c r="G2793">
        <v>5.0734100000000002E-4</v>
      </c>
      <c r="H2793">
        <v>5.00448E-2</v>
      </c>
      <c r="L2793">
        <v>13956</v>
      </c>
      <c r="M2793">
        <v>8.5984500000000003E-4</v>
      </c>
      <c r="N2793">
        <v>5.1662399999999997E-2</v>
      </c>
      <c r="BZ2793">
        <v>27911</v>
      </c>
      <c r="CA2793">
        <v>5.0876000000000003E-4</v>
      </c>
      <c r="CC2793">
        <v>27911</v>
      </c>
      <c r="CD2793">
        <v>4.8941299999999996E-4</v>
      </c>
    </row>
    <row r="2794" spans="1:82" x14ac:dyDescent="0.3">
      <c r="A2794" s="1"/>
      <c r="C2794" s="1"/>
      <c r="F2794">
        <v>139601</v>
      </c>
      <c r="G2794">
        <v>4.8137199999999998E-4</v>
      </c>
      <c r="H2794">
        <v>5.0902200000000002E-2</v>
      </c>
      <c r="L2794">
        <v>13961</v>
      </c>
      <c r="M2794">
        <v>6.4465300000000002E-4</v>
      </c>
      <c r="N2794">
        <v>5.2216899999999997E-2</v>
      </c>
      <c r="BZ2794">
        <v>27921</v>
      </c>
      <c r="CA2794">
        <v>4.9926599999999995E-4</v>
      </c>
      <c r="CC2794">
        <v>27921</v>
      </c>
      <c r="CD2794">
        <v>4.7777699999999998E-4</v>
      </c>
    </row>
    <row r="2795" spans="1:82" x14ac:dyDescent="0.3">
      <c r="A2795" s="1"/>
      <c r="C2795" s="1"/>
      <c r="F2795">
        <v>139651</v>
      </c>
      <c r="G2795">
        <v>4.71175E-4</v>
      </c>
      <c r="H2795">
        <v>5.0024699999999998E-2</v>
      </c>
      <c r="L2795">
        <v>13966</v>
      </c>
      <c r="M2795">
        <v>4.29615E-4</v>
      </c>
      <c r="N2795">
        <v>5.2054999999999997E-2</v>
      </c>
      <c r="BZ2795">
        <v>27931</v>
      </c>
      <c r="CA2795">
        <v>4.77248E-4</v>
      </c>
      <c r="CC2795">
        <v>27931</v>
      </c>
      <c r="CD2795">
        <v>4.9658099999999995E-4</v>
      </c>
    </row>
    <row r="2796" spans="1:82" x14ac:dyDescent="0.3">
      <c r="A2796" s="1"/>
      <c r="C2796" s="1"/>
      <c r="F2796">
        <v>139701</v>
      </c>
      <c r="G2796">
        <v>5.1252299999999997E-4</v>
      </c>
      <c r="H2796">
        <v>5.0705399999999998E-2</v>
      </c>
      <c r="L2796">
        <v>13971</v>
      </c>
      <c r="M2796">
        <v>2.1473099999999999E-4</v>
      </c>
      <c r="N2796">
        <v>5.2823700000000001E-2</v>
      </c>
      <c r="BZ2796">
        <v>27941</v>
      </c>
      <c r="CA2796">
        <v>4.6633999999999998E-4</v>
      </c>
      <c r="CC2796">
        <v>27941</v>
      </c>
      <c r="CD2796">
        <v>4.9998200000000005E-4</v>
      </c>
    </row>
    <row r="2797" spans="1:82" x14ac:dyDescent="0.3">
      <c r="A2797" s="1"/>
      <c r="C2797" s="1"/>
      <c r="F2797">
        <v>139751</v>
      </c>
      <c r="G2797">
        <v>5.1806400000000005E-4</v>
      </c>
      <c r="H2797">
        <v>5.0406800000000002E-2</v>
      </c>
      <c r="L2797">
        <v>13976</v>
      </c>
      <c r="M2797">
        <v>6.4396099999999997E-4</v>
      </c>
      <c r="N2797">
        <v>5.1087599999999997E-2</v>
      </c>
      <c r="BZ2797">
        <v>27951</v>
      </c>
      <c r="CA2797">
        <v>4.9837199999999996E-4</v>
      </c>
      <c r="CC2797">
        <v>27951</v>
      </c>
      <c r="CD2797">
        <v>4.8048399999999999E-4</v>
      </c>
    </row>
    <row r="2798" spans="1:82" x14ac:dyDescent="0.3">
      <c r="A2798" s="1"/>
      <c r="C2798" s="1"/>
      <c r="F2798">
        <v>139801</v>
      </c>
      <c r="G2798">
        <v>4.8354399999999998E-4</v>
      </c>
      <c r="H2798">
        <v>5.0307200000000003E-2</v>
      </c>
      <c r="L2798">
        <v>13981</v>
      </c>
      <c r="M2798">
        <v>8.5830800000000001E-4</v>
      </c>
      <c r="N2798">
        <v>5.3572700000000001E-2</v>
      </c>
      <c r="BZ2798">
        <v>27961</v>
      </c>
      <c r="CA2798">
        <v>5.0177000000000002E-4</v>
      </c>
      <c r="CC2798">
        <v>27961</v>
      </c>
      <c r="CD2798">
        <v>5.0713500000000003E-4</v>
      </c>
    </row>
    <row r="2799" spans="1:82" x14ac:dyDescent="0.3">
      <c r="A2799" s="1"/>
      <c r="C2799" s="1"/>
      <c r="F2799">
        <v>139851</v>
      </c>
      <c r="G2799">
        <v>5.0196300000000002E-4</v>
      </c>
      <c r="H2799">
        <v>5.0575299999999997E-2</v>
      </c>
      <c r="L2799">
        <v>13986</v>
      </c>
      <c r="M2799">
        <v>4.2900000000000002E-4</v>
      </c>
      <c r="N2799">
        <v>5.0622E-2</v>
      </c>
      <c r="BZ2799">
        <v>27971</v>
      </c>
      <c r="CA2799">
        <v>4.8693299999999999E-4</v>
      </c>
      <c r="CC2799">
        <v>27971</v>
      </c>
      <c r="CD2799">
        <v>5.02306E-4</v>
      </c>
    </row>
    <row r="2800" spans="1:82" x14ac:dyDescent="0.3">
      <c r="A2800" s="1"/>
      <c r="C2800" s="1"/>
      <c r="F2800">
        <v>139901</v>
      </c>
      <c r="G2800">
        <v>4.9034700000000003E-4</v>
      </c>
      <c r="H2800">
        <v>5.08517E-2</v>
      </c>
      <c r="L2800">
        <v>13991</v>
      </c>
      <c r="M2800">
        <v>5.0032199999999998E-4</v>
      </c>
      <c r="N2800">
        <v>5.2819699999999997E-2</v>
      </c>
      <c r="BZ2800">
        <v>27981</v>
      </c>
      <c r="CA2800">
        <v>4.80326E-4</v>
      </c>
      <c r="CC2800">
        <v>27981</v>
      </c>
      <c r="CD2800">
        <v>5.0391300000000004E-4</v>
      </c>
    </row>
    <row r="2801" spans="1:82" x14ac:dyDescent="0.3">
      <c r="A2801" s="1"/>
      <c r="C2801" s="1"/>
      <c r="F2801">
        <v>139951</v>
      </c>
      <c r="G2801">
        <v>5.0017499999999995E-4</v>
      </c>
      <c r="H2801">
        <v>5.03848E-2</v>
      </c>
      <c r="L2801">
        <v>13996</v>
      </c>
      <c r="M2801">
        <v>3.5724500000000001E-4</v>
      </c>
      <c r="N2801">
        <v>5.0014299999999998E-2</v>
      </c>
      <c r="BZ2801">
        <v>27991</v>
      </c>
      <c r="CA2801">
        <v>5.1516599999999995E-4</v>
      </c>
      <c r="CC2801">
        <v>27991</v>
      </c>
      <c r="CD2801">
        <v>5.0159E-4</v>
      </c>
    </row>
    <row r="2802" spans="1:82" x14ac:dyDescent="0.3">
      <c r="A2802" s="1"/>
      <c r="C2802" s="1"/>
      <c r="F2802">
        <v>140001</v>
      </c>
      <c r="G2802">
        <v>5.01425E-4</v>
      </c>
      <c r="H2802">
        <v>5.0522499999999998E-2</v>
      </c>
      <c r="L2802">
        <v>14001</v>
      </c>
      <c r="M2802">
        <v>4.28541E-4</v>
      </c>
      <c r="N2802">
        <v>5.3210500000000001E-2</v>
      </c>
      <c r="BZ2802">
        <v>28001</v>
      </c>
      <c r="CA2802">
        <v>5.1391000000000002E-4</v>
      </c>
      <c r="CC2802">
        <v>28001</v>
      </c>
      <c r="CD2802">
        <v>4.9676799999999997E-4</v>
      </c>
    </row>
    <row r="2803" spans="1:82" x14ac:dyDescent="0.3">
      <c r="A2803" s="1"/>
      <c r="C2803" s="1"/>
      <c r="F2803">
        <v>140051</v>
      </c>
      <c r="G2803">
        <v>4.9553399999999995E-4</v>
      </c>
      <c r="H2803">
        <v>5.0545899999999998E-2</v>
      </c>
      <c r="L2803">
        <v>14006</v>
      </c>
      <c r="M2803">
        <v>3.5699000000000001E-4</v>
      </c>
      <c r="N2803">
        <v>5.2905899999999999E-2</v>
      </c>
      <c r="BZ2803">
        <v>28011</v>
      </c>
      <c r="CA2803">
        <v>5.0622999999999998E-4</v>
      </c>
      <c r="CC2803">
        <v>28011</v>
      </c>
      <c r="CD2803">
        <v>5.0872799999999996E-4</v>
      </c>
    </row>
    <row r="2804" spans="1:82" x14ac:dyDescent="0.3">
      <c r="A2804" s="1"/>
      <c r="C2804" s="1"/>
      <c r="F2804">
        <v>140101</v>
      </c>
      <c r="G2804">
        <v>4.7965399999999999E-4</v>
      </c>
      <c r="H2804">
        <v>5.0505000000000001E-2</v>
      </c>
      <c r="L2804">
        <v>14011</v>
      </c>
      <c r="M2804">
        <v>4.99607E-4</v>
      </c>
      <c r="N2804">
        <v>5.2601500000000002E-2</v>
      </c>
      <c r="BZ2804">
        <v>28021</v>
      </c>
      <c r="CA2804">
        <v>5.1104500000000001E-4</v>
      </c>
      <c r="CC2804">
        <v>28021</v>
      </c>
      <c r="CD2804">
        <v>4.8927599999999997E-4</v>
      </c>
    </row>
    <row r="2805" spans="1:82" x14ac:dyDescent="0.3">
      <c r="A2805" s="1"/>
      <c r="C2805" s="1"/>
      <c r="F2805">
        <v>140151</v>
      </c>
      <c r="G2805">
        <v>4.8947200000000002E-4</v>
      </c>
      <c r="H2805">
        <v>5.04784E-2</v>
      </c>
      <c r="L2805">
        <v>14016</v>
      </c>
      <c r="M2805">
        <v>3.5673500000000001E-4</v>
      </c>
      <c r="N2805">
        <v>4.8730000000000002E-2</v>
      </c>
      <c r="BZ2805">
        <v>28031</v>
      </c>
      <c r="CA2805">
        <v>5.1478699999999995E-4</v>
      </c>
      <c r="CC2805">
        <v>28031</v>
      </c>
      <c r="CD2805">
        <v>4.9124200000000002E-4</v>
      </c>
    </row>
    <row r="2806" spans="1:82" x14ac:dyDescent="0.3">
      <c r="A2806" s="1"/>
      <c r="C2806" s="1"/>
      <c r="F2806">
        <v>140201</v>
      </c>
      <c r="G2806">
        <v>5.0926900000000002E-4</v>
      </c>
      <c r="H2806">
        <v>5.0808499999999999E-2</v>
      </c>
      <c r="L2806">
        <v>14021</v>
      </c>
      <c r="M2806">
        <v>5.70573E-4</v>
      </c>
      <c r="N2806">
        <v>5.0067800000000003E-2</v>
      </c>
      <c r="BZ2806">
        <v>28041</v>
      </c>
      <c r="CA2806">
        <v>5.1389000000000003E-4</v>
      </c>
      <c r="CC2806">
        <v>28041</v>
      </c>
      <c r="CD2806">
        <v>5.2744200000000004E-4</v>
      </c>
    </row>
    <row r="2807" spans="1:82" x14ac:dyDescent="0.3">
      <c r="A2807" s="1"/>
      <c r="C2807" s="1"/>
      <c r="F2807">
        <v>140251</v>
      </c>
      <c r="G2807">
        <v>5.2477299999999997E-4</v>
      </c>
      <c r="H2807">
        <v>5.0495199999999997E-2</v>
      </c>
      <c r="L2807">
        <v>14026</v>
      </c>
      <c r="M2807">
        <v>6.4166500000000003E-4</v>
      </c>
      <c r="N2807">
        <v>4.8410099999999998E-2</v>
      </c>
      <c r="BZ2807">
        <v>28051</v>
      </c>
      <c r="CA2807">
        <v>5.2547100000000001E-4</v>
      </c>
      <c r="CC2807">
        <v>28051</v>
      </c>
      <c r="CD2807">
        <v>5.1263800000000005E-4</v>
      </c>
    </row>
    <row r="2808" spans="1:82" x14ac:dyDescent="0.3">
      <c r="A2808" s="1"/>
      <c r="C2808" s="1"/>
      <c r="F2808">
        <v>140301</v>
      </c>
      <c r="G2808">
        <v>4.7754500000000001E-4</v>
      </c>
      <c r="H2808">
        <v>5.07395E-2</v>
      </c>
      <c r="L2808">
        <v>14031</v>
      </c>
      <c r="M2808">
        <v>7.1270800000000005E-4</v>
      </c>
      <c r="N2808">
        <v>5.35956E-2</v>
      </c>
      <c r="BZ2808">
        <v>28061</v>
      </c>
      <c r="CA2808">
        <v>5.2029500000000005E-4</v>
      </c>
      <c r="CC2808">
        <v>28061</v>
      </c>
      <c r="CD2808">
        <v>4.8572699999999998E-4</v>
      </c>
    </row>
    <row r="2809" spans="1:82" x14ac:dyDescent="0.3">
      <c r="A2809" s="1"/>
      <c r="C2809" s="1"/>
      <c r="F2809">
        <v>140351</v>
      </c>
      <c r="G2809">
        <v>4.8022499999999998E-4</v>
      </c>
      <c r="H2809">
        <v>5.03124E-2</v>
      </c>
      <c r="L2809">
        <v>14036</v>
      </c>
      <c r="M2809">
        <v>3.5622699999999998E-4</v>
      </c>
      <c r="N2809">
        <v>4.8660599999999998E-2</v>
      </c>
      <c r="BZ2809">
        <v>28071</v>
      </c>
      <c r="CA2809">
        <v>5.0229799999999998E-4</v>
      </c>
      <c r="CC2809">
        <v>28071</v>
      </c>
      <c r="CD2809">
        <v>5.0657299999999996E-4</v>
      </c>
    </row>
    <row r="2810" spans="1:82" x14ac:dyDescent="0.3">
      <c r="A2810" s="1"/>
      <c r="C2810" s="1"/>
      <c r="F2810">
        <v>140401</v>
      </c>
      <c r="G2810">
        <v>4.6580900000000003E-4</v>
      </c>
      <c r="H2810">
        <v>5.0388500000000003E-2</v>
      </c>
      <c r="L2810">
        <v>14041</v>
      </c>
      <c r="M2810">
        <v>6.4097999999999998E-4</v>
      </c>
      <c r="N2810">
        <v>5.1349600000000002E-2</v>
      </c>
      <c r="BZ2810">
        <v>28081</v>
      </c>
      <c r="CA2810">
        <v>4.94284E-4</v>
      </c>
      <c r="CC2810">
        <v>28081</v>
      </c>
      <c r="CD2810">
        <v>4.8823099999999999E-4</v>
      </c>
    </row>
    <row r="2811" spans="1:82" x14ac:dyDescent="0.3">
      <c r="A2811" s="1"/>
      <c r="C2811" s="1"/>
      <c r="F2811">
        <v>140451</v>
      </c>
      <c r="G2811">
        <v>4.7845899999999998E-4</v>
      </c>
      <c r="H2811">
        <v>5.0587E-2</v>
      </c>
      <c r="L2811">
        <v>14046</v>
      </c>
      <c r="M2811">
        <v>5.6955700000000005E-4</v>
      </c>
      <c r="N2811">
        <v>5.0405800000000001E-2</v>
      </c>
      <c r="BZ2811">
        <v>28091</v>
      </c>
      <c r="CA2811">
        <v>5.1511199999999997E-4</v>
      </c>
      <c r="CC2811">
        <v>28091</v>
      </c>
      <c r="CD2811">
        <v>4.7559700000000002E-4</v>
      </c>
    </row>
    <row r="2812" spans="1:82" x14ac:dyDescent="0.3">
      <c r="A2812" s="1"/>
      <c r="C2812" s="1"/>
      <c r="F2812">
        <v>140501</v>
      </c>
      <c r="G2812">
        <v>5.1387500000000001E-4</v>
      </c>
      <c r="H2812">
        <v>5.0906399999999997E-2</v>
      </c>
      <c r="L2812">
        <v>14051</v>
      </c>
      <c r="M2812">
        <v>6.4052399999999995E-4</v>
      </c>
      <c r="N2812">
        <v>4.8395100000000003E-2</v>
      </c>
      <c r="BZ2812">
        <v>28101</v>
      </c>
      <c r="CA2812">
        <v>5.0354100000000004E-4</v>
      </c>
      <c r="CC2812">
        <v>28101</v>
      </c>
      <c r="CD2812">
        <v>4.9820300000000001E-4</v>
      </c>
    </row>
    <row r="2813" spans="1:82" x14ac:dyDescent="0.3">
      <c r="A2813" s="1"/>
      <c r="C2813" s="1"/>
      <c r="F2813">
        <v>140551</v>
      </c>
      <c r="G2813">
        <v>5.1227E-4</v>
      </c>
      <c r="H2813">
        <v>5.0731800000000001E-2</v>
      </c>
      <c r="L2813">
        <v>14056</v>
      </c>
      <c r="M2813">
        <v>3.5572000000000002E-4</v>
      </c>
      <c r="N2813">
        <v>5.1650500000000002E-2</v>
      </c>
      <c r="BZ2813">
        <v>28111</v>
      </c>
      <c r="CA2813">
        <v>4.7596999999999998E-4</v>
      </c>
      <c r="CC2813">
        <v>28111</v>
      </c>
      <c r="CD2813">
        <v>4.8913199999999998E-4</v>
      </c>
    </row>
    <row r="2814" spans="1:82" x14ac:dyDescent="0.3">
      <c r="A2814" s="1"/>
      <c r="C2814" s="1"/>
      <c r="F2814">
        <v>140601</v>
      </c>
      <c r="G2814">
        <v>5.0070799999999999E-4</v>
      </c>
      <c r="H2814">
        <v>5.0111999999999997E-2</v>
      </c>
      <c r="L2814">
        <v>14061</v>
      </c>
      <c r="M2814">
        <v>7.8230599999999997E-4</v>
      </c>
      <c r="N2814">
        <v>5.2414500000000003E-2</v>
      </c>
      <c r="BZ2814">
        <v>28121</v>
      </c>
      <c r="CA2814">
        <v>5.1349499999999999E-4</v>
      </c>
      <c r="CC2814">
        <v>28121</v>
      </c>
      <c r="CD2814">
        <v>5.0282699999999996E-4</v>
      </c>
    </row>
    <row r="2815" spans="1:82" x14ac:dyDescent="0.3">
      <c r="A2815" s="1"/>
      <c r="C2815" s="1"/>
      <c r="F2815">
        <v>140651</v>
      </c>
      <c r="G2815">
        <v>4.66403E-4</v>
      </c>
      <c r="H2815">
        <v>5.0789500000000001E-2</v>
      </c>
      <c r="L2815">
        <v>14066</v>
      </c>
      <c r="M2815">
        <v>1.42187E-4</v>
      </c>
      <c r="N2815">
        <v>5.1116200000000001E-2</v>
      </c>
      <c r="BZ2815">
        <v>28131</v>
      </c>
      <c r="CA2815">
        <v>5.1260200000000002E-4</v>
      </c>
      <c r="CC2815">
        <v>28131</v>
      </c>
      <c r="CD2815">
        <v>4.9695999999999996E-4</v>
      </c>
    </row>
    <row r="2816" spans="1:82" x14ac:dyDescent="0.3">
      <c r="A2816" s="1"/>
      <c r="C2816" s="1"/>
      <c r="F2816">
        <v>140701</v>
      </c>
      <c r="G2816">
        <v>5.3731000000000004E-4</v>
      </c>
      <c r="H2816">
        <v>5.0326599999999999E-2</v>
      </c>
      <c r="L2816">
        <v>14071</v>
      </c>
      <c r="M2816">
        <v>5.6854500000000005E-4</v>
      </c>
      <c r="N2816">
        <v>5.0529499999999998E-2</v>
      </c>
      <c r="BZ2816">
        <v>28141</v>
      </c>
      <c r="CA2816">
        <v>5.1206400000000001E-4</v>
      </c>
      <c r="CC2816">
        <v>28141</v>
      </c>
      <c r="CD2816">
        <v>5.1206400000000001E-4</v>
      </c>
    </row>
    <row r="2817" spans="1:82" x14ac:dyDescent="0.3">
      <c r="A2817" s="1"/>
      <c r="C2817" s="1"/>
      <c r="F2817">
        <v>140751</v>
      </c>
      <c r="G2817">
        <v>4.5044099999999999E-4</v>
      </c>
      <c r="H2817">
        <v>5.0821699999999997E-2</v>
      </c>
      <c r="L2817">
        <v>14076</v>
      </c>
      <c r="M2817">
        <v>4.2625699999999998E-4</v>
      </c>
      <c r="N2817">
        <v>4.8806500000000003E-2</v>
      </c>
      <c r="BZ2817">
        <v>28151</v>
      </c>
      <c r="CA2817">
        <v>4.9589700000000003E-4</v>
      </c>
      <c r="CC2817">
        <v>28151</v>
      </c>
      <c r="CD2817">
        <v>5.0903999999999999E-4</v>
      </c>
    </row>
    <row r="2818" spans="1:82" x14ac:dyDescent="0.3">
      <c r="A2818" s="1"/>
      <c r="C2818" s="1"/>
      <c r="F2818">
        <v>140801</v>
      </c>
      <c r="G2818">
        <v>4.7584899999999998E-4</v>
      </c>
      <c r="H2818">
        <v>5.0515299999999999E-2</v>
      </c>
      <c r="L2818">
        <v>14081</v>
      </c>
      <c r="M2818">
        <v>4.2610599999999999E-4</v>
      </c>
      <c r="N2818">
        <v>4.77239E-2</v>
      </c>
      <c r="BZ2818">
        <v>28161</v>
      </c>
      <c r="CA2818">
        <v>4.8932900000000004E-4</v>
      </c>
      <c r="CC2818">
        <v>28161</v>
      </c>
      <c r="CD2818">
        <v>5.2448399999999997E-4</v>
      </c>
    </row>
    <row r="2819" spans="1:82" x14ac:dyDescent="0.3">
      <c r="A2819" s="1"/>
      <c r="C2819" s="1"/>
      <c r="F2819">
        <v>140851</v>
      </c>
      <c r="G2819">
        <v>4.9271899999999997E-4</v>
      </c>
      <c r="H2819">
        <v>5.0380899999999999E-2</v>
      </c>
      <c r="L2819">
        <v>14086</v>
      </c>
      <c r="M2819">
        <v>4.9694699999999997E-4</v>
      </c>
      <c r="N2819">
        <v>4.6500100000000003E-2</v>
      </c>
      <c r="BZ2819">
        <v>28171</v>
      </c>
      <c r="CA2819">
        <v>5.0264500000000002E-4</v>
      </c>
      <c r="CC2819">
        <v>28171</v>
      </c>
      <c r="CD2819">
        <v>4.83831E-4</v>
      </c>
    </row>
    <row r="2820" spans="1:82" x14ac:dyDescent="0.3">
      <c r="A2820" s="1"/>
      <c r="C2820" s="1"/>
      <c r="F2820">
        <v>140901</v>
      </c>
      <c r="G2820">
        <v>5.2377200000000004E-4</v>
      </c>
      <c r="H2820">
        <v>5.0392800000000001E-2</v>
      </c>
      <c r="L2820">
        <v>14091</v>
      </c>
      <c r="M2820">
        <v>5.6773800000000003E-4</v>
      </c>
      <c r="N2820">
        <v>5.2160999999999999E-2</v>
      </c>
      <c r="BZ2820">
        <v>28181</v>
      </c>
      <c r="CA2820">
        <v>5.1133699999999995E-4</v>
      </c>
      <c r="CC2820">
        <v>28181</v>
      </c>
      <c r="CD2820">
        <v>4.8082000000000002E-4</v>
      </c>
    </row>
    <row r="2821" spans="1:82" x14ac:dyDescent="0.3">
      <c r="A2821" s="1"/>
      <c r="C2821" s="1"/>
      <c r="F2821">
        <v>140951</v>
      </c>
      <c r="G2821">
        <v>5.4061300000000001E-4</v>
      </c>
      <c r="H2821">
        <v>5.0742500000000003E-2</v>
      </c>
      <c r="L2821">
        <v>14096</v>
      </c>
      <c r="M2821">
        <v>3.5471100000000001E-4</v>
      </c>
      <c r="N2821">
        <v>5.1504000000000001E-2</v>
      </c>
      <c r="BZ2821">
        <v>28191</v>
      </c>
      <c r="CA2821">
        <v>5.1186500000000002E-4</v>
      </c>
      <c r="CC2821">
        <v>28191</v>
      </c>
      <c r="CD2821">
        <v>4.9874000000000001E-4</v>
      </c>
    </row>
    <row r="2822" spans="1:82" x14ac:dyDescent="0.3">
      <c r="A2822" s="1"/>
      <c r="C2822" s="1"/>
      <c r="F2822">
        <v>141001</v>
      </c>
      <c r="G2822">
        <v>4.9077699999999997E-4</v>
      </c>
      <c r="H2822">
        <v>5.0379800000000002E-2</v>
      </c>
      <c r="L2822">
        <v>14101</v>
      </c>
      <c r="M2822">
        <v>4.2550200000000002E-4</v>
      </c>
      <c r="N2822">
        <v>5.0138299999999997E-2</v>
      </c>
      <c r="BZ2822">
        <v>28201</v>
      </c>
      <c r="CA2822">
        <v>5.03174E-4</v>
      </c>
      <c r="CC2822">
        <v>28201</v>
      </c>
      <c r="CD2822">
        <v>5.1452099999999999E-4</v>
      </c>
    </row>
    <row r="2823" spans="1:82" x14ac:dyDescent="0.3">
      <c r="A2823" s="1"/>
      <c r="C2823" s="1"/>
      <c r="F2823">
        <v>141051</v>
      </c>
      <c r="G2823">
        <v>4.7217E-4</v>
      </c>
      <c r="H2823">
        <v>5.0570400000000001E-2</v>
      </c>
      <c r="L2823">
        <v>14106</v>
      </c>
      <c r="M2823">
        <v>4.9624300000000005E-4</v>
      </c>
      <c r="N2823">
        <v>5.0262300000000003E-2</v>
      </c>
      <c r="BZ2823">
        <v>28211</v>
      </c>
      <c r="CA2823">
        <v>4.9696899999999999E-4</v>
      </c>
      <c r="CC2823">
        <v>28211</v>
      </c>
      <c r="CD2823">
        <v>5.2922600000000005E-4</v>
      </c>
    </row>
    <row r="2824" spans="1:82" x14ac:dyDescent="0.3">
      <c r="A2824" s="1"/>
      <c r="C2824" s="1"/>
      <c r="F2824">
        <v>141101</v>
      </c>
      <c r="G2824">
        <v>4.6491499999999999E-4</v>
      </c>
      <c r="H2824">
        <v>5.0844399999999998E-2</v>
      </c>
      <c r="L2824">
        <v>14111</v>
      </c>
      <c r="M2824">
        <v>3.5433300000000002E-4</v>
      </c>
      <c r="N2824">
        <v>4.8685399999999997E-2</v>
      </c>
      <c r="BZ2824">
        <v>28221</v>
      </c>
      <c r="CA2824">
        <v>4.9183199999999999E-4</v>
      </c>
      <c r="CC2824">
        <v>28221</v>
      </c>
      <c r="CD2824">
        <v>5.0210800000000002E-4</v>
      </c>
    </row>
    <row r="2825" spans="1:82" x14ac:dyDescent="0.3">
      <c r="A2825" s="1"/>
      <c r="C2825" s="1"/>
      <c r="F2825">
        <v>141151</v>
      </c>
      <c r="G2825">
        <v>5.2142699999999998E-4</v>
      </c>
      <c r="H2825">
        <v>5.0496300000000001E-2</v>
      </c>
      <c r="L2825">
        <v>14116</v>
      </c>
      <c r="M2825">
        <v>2.8336600000000001E-4</v>
      </c>
      <c r="N2825">
        <v>5.1006000000000003E-2</v>
      </c>
      <c r="BZ2825">
        <v>28231</v>
      </c>
      <c r="CA2825">
        <v>4.8846999999999996E-4</v>
      </c>
      <c r="CC2825">
        <v>28231</v>
      </c>
      <c r="CD2825">
        <v>4.9449200000000002E-4</v>
      </c>
    </row>
    <row r="2826" spans="1:82" x14ac:dyDescent="0.3">
      <c r="A2826" s="1"/>
      <c r="C2826" s="1"/>
      <c r="F2826">
        <v>141201</v>
      </c>
      <c r="G2826">
        <v>5.2124300000000001E-4</v>
      </c>
      <c r="H2826">
        <v>5.0511E-2</v>
      </c>
      <c r="L2826">
        <v>14121</v>
      </c>
      <c r="M2826">
        <v>2.1244999999999999E-4</v>
      </c>
      <c r="N2826">
        <v>5.1979299999999999E-2</v>
      </c>
      <c r="BZ2826">
        <v>28241</v>
      </c>
      <c r="CA2826">
        <v>4.929E-4</v>
      </c>
      <c r="CC2826">
        <v>28241</v>
      </c>
      <c r="CD2826">
        <v>4.9679499999999996E-4</v>
      </c>
    </row>
    <row r="2827" spans="1:82" x14ac:dyDescent="0.3">
      <c r="A2827" s="1"/>
      <c r="C2827" s="1"/>
      <c r="F2827">
        <v>141251</v>
      </c>
      <c r="G2827">
        <v>4.8282799999999998E-4</v>
      </c>
      <c r="H2827">
        <v>5.0457700000000001E-2</v>
      </c>
      <c r="L2827">
        <v>14126</v>
      </c>
      <c r="M2827">
        <v>2.8316600000000001E-4</v>
      </c>
      <c r="N2827">
        <v>5.2314899999999998E-2</v>
      </c>
      <c r="BZ2827">
        <v>28251</v>
      </c>
      <c r="CA2827">
        <v>4.7184199999999999E-4</v>
      </c>
      <c r="CC2827">
        <v>28251</v>
      </c>
      <c r="CD2827">
        <v>4.8741600000000001E-4</v>
      </c>
    </row>
    <row r="2828" spans="1:82" x14ac:dyDescent="0.3">
      <c r="A2828" s="1"/>
      <c r="C2828" s="1"/>
      <c r="F2828">
        <v>141301</v>
      </c>
      <c r="G2828">
        <v>4.52934E-4</v>
      </c>
      <c r="H2828">
        <v>5.0268599999999997E-2</v>
      </c>
      <c r="L2828">
        <v>14131</v>
      </c>
      <c r="M2828">
        <v>2.83066E-4</v>
      </c>
      <c r="N2828">
        <v>4.9819500000000003E-2</v>
      </c>
      <c r="BZ2828">
        <v>28261</v>
      </c>
      <c r="CA2828">
        <v>5.0422800000000001E-4</v>
      </c>
      <c r="CC2828">
        <v>28261</v>
      </c>
      <c r="CD2828">
        <v>4.9538200000000005E-4</v>
      </c>
    </row>
    <row r="2829" spans="1:82" x14ac:dyDescent="0.3">
      <c r="A2829" s="1"/>
      <c r="C2829" s="1"/>
      <c r="F2829">
        <v>141351</v>
      </c>
      <c r="G2829">
        <v>4.7399699999999998E-4</v>
      </c>
      <c r="H2829">
        <v>5.0825200000000001E-2</v>
      </c>
      <c r="L2829">
        <v>14136</v>
      </c>
      <c r="M2829">
        <v>6.3667200000000002E-4</v>
      </c>
      <c r="N2829">
        <v>5.2560799999999998E-2</v>
      </c>
      <c r="BZ2829">
        <v>28271</v>
      </c>
      <c r="CA2829">
        <v>4.8318100000000001E-4</v>
      </c>
      <c r="CC2829">
        <v>28271</v>
      </c>
      <c r="CD2829">
        <v>4.9591499999999998E-4</v>
      </c>
    </row>
    <row r="2830" spans="1:82" x14ac:dyDescent="0.3">
      <c r="A2830" s="1"/>
      <c r="C2830" s="1"/>
      <c r="F2830">
        <v>141401</v>
      </c>
      <c r="G2830">
        <v>4.7948700000000001E-4</v>
      </c>
      <c r="H2830">
        <v>5.05513E-2</v>
      </c>
      <c r="L2830">
        <v>14141</v>
      </c>
      <c r="M2830">
        <v>5.6573099999999998E-4</v>
      </c>
      <c r="N2830">
        <v>4.7167800000000003E-2</v>
      </c>
      <c r="BZ2830">
        <v>28281</v>
      </c>
      <c r="CA2830">
        <v>5.0882200000000003E-4</v>
      </c>
      <c r="CC2830">
        <v>28281</v>
      </c>
      <c r="CD2830">
        <v>4.9856800000000001E-4</v>
      </c>
    </row>
    <row r="2831" spans="1:82" x14ac:dyDescent="0.3">
      <c r="A2831" s="1"/>
      <c r="C2831" s="1"/>
      <c r="F2831">
        <v>141451</v>
      </c>
      <c r="G2831">
        <v>4.6517900000000003E-4</v>
      </c>
      <c r="H2831">
        <v>5.0613999999999999E-2</v>
      </c>
      <c r="L2831">
        <v>14146</v>
      </c>
      <c r="M2831">
        <v>5.6553099999999998E-4</v>
      </c>
      <c r="N2831">
        <v>4.94133E-2</v>
      </c>
      <c r="BZ2831">
        <v>28291</v>
      </c>
      <c r="CA2831">
        <v>5.1783299999999999E-4</v>
      </c>
      <c r="CC2831">
        <v>28291</v>
      </c>
      <c r="CD2831">
        <v>4.9061600000000003E-4</v>
      </c>
    </row>
    <row r="2832" spans="1:82" x14ac:dyDescent="0.3">
      <c r="A2832" s="1"/>
      <c r="C2832" s="1"/>
      <c r="F2832">
        <v>141501</v>
      </c>
      <c r="G2832">
        <v>4.6925500000000002E-4</v>
      </c>
      <c r="H2832">
        <v>5.0272400000000002E-2</v>
      </c>
      <c r="L2832">
        <v>14151</v>
      </c>
      <c r="M2832">
        <v>5.6533099999999997E-4</v>
      </c>
      <c r="N2832">
        <v>5.2434500000000002E-2</v>
      </c>
      <c r="BZ2832">
        <v>28301</v>
      </c>
      <c r="CA2832">
        <v>4.9114799999999995E-4</v>
      </c>
      <c r="CC2832">
        <v>28301</v>
      </c>
      <c r="CD2832">
        <v>4.8796799999999997E-4</v>
      </c>
    </row>
    <row r="2833" spans="1:82" x14ac:dyDescent="0.3">
      <c r="A2833" s="1"/>
      <c r="C2833" s="1"/>
      <c r="F2833">
        <v>141551</v>
      </c>
      <c r="G2833">
        <v>5.3973499999999995E-4</v>
      </c>
      <c r="H2833">
        <v>5.0360599999999998E-2</v>
      </c>
      <c r="L2833">
        <v>14156</v>
      </c>
      <c r="M2833">
        <v>4.2384900000000001E-4</v>
      </c>
      <c r="N2833">
        <v>5.0508600000000001E-2</v>
      </c>
      <c r="BZ2833">
        <v>28311</v>
      </c>
      <c r="CA2833">
        <v>5.0439799999999998E-4</v>
      </c>
      <c r="CC2833">
        <v>28311</v>
      </c>
      <c r="CD2833">
        <v>4.9591999999999995E-4</v>
      </c>
    </row>
    <row r="2834" spans="1:82" x14ac:dyDescent="0.3">
      <c r="A2834" s="1"/>
      <c r="C2834" s="1"/>
      <c r="F2834">
        <v>141601</v>
      </c>
      <c r="G2834">
        <v>5.0988300000000004E-4</v>
      </c>
      <c r="H2834">
        <v>5.0324500000000001E-2</v>
      </c>
      <c r="L2834">
        <v>14161</v>
      </c>
      <c r="M2834">
        <v>4.2369899999999998E-4</v>
      </c>
      <c r="N2834">
        <v>5.0067100000000003E-2</v>
      </c>
      <c r="BZ2834">
        <v>28321</v>
      </c>
      <c r="CA2834">
        <v>5.2293299999999995E-4</v>
      </c>
      <c r="CC2834">
        <v>28321</v>
      </c>
      <c r="CD2834">
        <v>4.9786399999999999E-4</v>
      </c>
    </row>
    <row r="2835" spans="1:82" x14ac:dyDescent="0.3">
      <c r="A2835" s="1"/>
      <c r="C2835" s="1"/>
      <c r="F2835">
        <v>141651</v>
      </c>
      <c r="G2835">
        <v>5.1817499999999995E-4</v>
      </c>
      <c r="H2835">
        <v>5.0584900000000002E-2</v>
      </c>
      <c r="L2835">
        <v>14166</v>
      </c>
      <c r="M2835">
        <v>6.3532400000000004E-4</v>
      </c>
      <c r="N2835">
        <v>4.8284599999999997E-2</v>
      </c>
      <c r="BZ2835">
        <v>28331</v>
      </c>
      <c r="CA2835">
        <v>4.9310000000000001E-4</v>
      </c>
      <c r="CC2835">
        <v>28331</v>
      </c>
      <c r="CD2835">
        <v>4.9239399999999995E-4</v>
      </c>
    </row>
    <row r="2836" spans="1:82" x14ac:dyDescent="0.3">
      <c r="A2836" s="1"/>
      <c r="C2836" s="1"/>
      <c r="F2836">
        <v>141701</v>
      </c>
      <c r="G2836">
        <v>4.5871200000000001E-4</v>
      </c>
      <c r="H2836">
        <v>5.0361000000000003E-2</v>
      </c>
      <c r="L2836">
        <v>14171</v>
      </c>
      <c r="M2836">
        <v>4.2339999999999999E-4</v>
      </c>
      <c r="N2836">
        <v>5.3066099999999998E-2</v>
      </c>
      <c r="BZ2836">
        <v>28341</v>
      </c>
      <c r="CA2836">
        <v>4.7104900000000002E-4</v>
      </c>
      <c r="CC2836">
        <v>28341</v>
      </c>
      <c r="CD2836">
        <v>5.1092100000000001E-4</v>
      </c>
    </row>
    <row r="2837" spans="1:82" x14ac:dyDescent="0.3">
      <c r="A2837" s="1"/>
      <c r="C2837" s="1"/>
      <c r="F2837">
        <v>141751</v>
      </c>
      <c r="G2837">
        <v>4.8676900000000001E-4</v>
      </c>
      <c r="H2837">
        <v>5.0508299999999999E-2</v>
      </c>
      <c r="L2837">
        <v>14176</v>
      </c>
      <c r="M2837">
        <v>4.9379199999999995E-4</v>
      </c>
      <c r="N2837">
        <v>4.98025E-2</v>
      </c>
      <c r="BZ2837">
        <v>28351</v>
      </c>
      <c r="CA2837">
        <v>4.9239900000000003E-4</v>
      </c>
      <c r="CC2837">
        <v>28351</v>
      </c>
      <c r="CD2837">
        <v>4.9945299999999996E-4</v>
      </c>
    </row>
    <row r="2838" spans="1:82" x14ac:dyDescent="0.3">
      <c r="A2838" s="1"/>
      <c r="C2838" s="1"/>
      <c r="F2838">
        <v>141801</v>
      </c>
      <c r="G2838">
        <v>4.8095599999999999E-4</v>
      </c>
      <c r="H2838">
        <v>5.0878300000000001E-2</v>
      </c>
      <c r="L2838">
        <v>14181</v>
      </c>
      <c r="M2838">
        <v>4.23101E-4</v>
      </c>
      <c r="N2838">
        <v>5.1124700000000002E-2</v>
      </c>
      <c r="BZ2838">
        <v>28361</v>
      </c>
      <c r="CA2838">
        <v>5.0104000000000001E-4</v>
      </c>
      <c r="CC2838">
        <v>28361</v>
      </c>
      <c r="CD2838">
        <v>5.1091299999999999E-4</v>
      </c>
    </row>
    <row r="2839" spans="1:82" x14ac:dyDescent="0.3">
      <c r="A2839" s="1"/>
      <c r="C2839" s="1"/>
      <c r="F2839">
        <v>141851</v>
      </c>
      <c r="G2839">
        <v>4.82196E-4</v>
      </c>
      <c r="H2839">
        <v>4.9850899999999997E-2</v>
      </c>
      <c r="L2839">
        <v>14186</v>
      </c>
      <c r="M2839">
        <v>5.6393600000000002E-4</v>
      </c>
      <c r="N2839">
        <v>4.8357499999999998E-2</v>
      </c>
      <c r="BZ2839">
        <v>28371</v>
      </c>
      <c r="CA2839">
        <v>5.0368400000000001E-4</v>
      </c>
      <c r="CC2839">
        <v>28371</v>
      </c>
      <c r="CD2839">
        <v>4.8887900000000001E-4</v>
      </c>
    </row>
    <row r="2840" spans="1:82" x14ac:dyDescent="0.3">
      <c r="A2840" s="1"/>
      <c r="C2840" s="1"/>
      <c r="F2840">
        <v>141901</v>
      </c>
      <c r="G2840">
        <v>4.9612099999999998E-4</v>
      </c>
      <c r="H2840">
        <v>5.0790299999999997E-2</v>
      </c>
      <c r="L2840">
        <v>14191</v>
      </c>
      <c r="M2840">
        <v>5.6373800000000004E-4</v>
      </c>
      <c r="N2840">
        <v>5.1300100000000001E-2</v>
      </c>
      <c r="BZ2840">
        <v>28381</v>
      </c>
      <c r="CA2840">
        <v>5.2358999999999999E-4</v>
      </c>
      <c r="CC2840">
        <v>28381</v>
      </c>
      <c r="CD2840">
        <v>5.0174400000000004E-4</v>
      </c>
    </row>
    <row r="2841" spans="1:82" x14ac:dyDescent="0.3">
      <c r="A2841" s="1"/>
      <c r="C2841" s="1"/>
      <c r="F2841">
        <v>141951</v>
      </c>
      <c r="G2841">
        <v>4.86083E-4</v>
      </c>
      <c r="H2841">
        <v>5.0416000000000002E-2</v>
      </c>
      <c r="L2841">
        <v>14196</v>
      </c>
      <c r="M2841">
        <v>3.5221200000000002E-4</v>
      </c>
      <c r="N2841">
        <v>5.1915999999999997E-2</v>
      </c>
      <c r="BZ2841">
        <v>28391</v>
      </c>
      <c r="CA2841">
        <v>5.1354299999999999E-4</v>
      </c>
      <c r="CC2841">
        <v>28391</v>
      </c>
      <c r="CD2841">
        <v>5.0086300000000005E-4</v>
      </c>
    </row>
    <row r="2842" spans="1:82" x14ac:dyDescent="0.3">
      <c r="A2842" s="1"/>
      <c r="C2842" s="1"/>
      <c r="F2842">
        <v>142001</v>
      </c>
      <c r="G2842">
        <v>4.6337700000000001E-4</v>
      </c>
      <c r="H2842">
        <v>5.0513700000000002E-2</v>
      </c>
      <c r="L2842">
        <v>14201</v>
      </c>
      <c r="M2842">
        <v>7.0417600000000004E-4</v>
      </c>
      <c r="N2842">
        <v>4.7954400000000001E-2</v>
      </c>
      <c r="BZ2842">
        <v>28401</v>
      </c>
      <c r="CA2842">
        <v>5.0631999999999999E-4</v>
      </c>
      <c r="CC2842">
        <v>28401</v>
      </c>
      <c r="CD2842">
        <v>4.9329199999999999E-4</v>
      </c>
    </row>
    <row r="2843" spans="1:82" x14ac:dyDescent="0.3">
      <c r="A2843" s="1"/>
      <c r="C2843" s="1"/>
      <c r="F2843">
        <v>142051</v>
      </c>
      <c r="G2843">
        <v>5.1249200000000003E-4</v>
      </c>
      <c r="H2843">
        <v>5.0486099999999999E-2</v>
      </c>
      <c r="L2843">
        <v>14206</v>
      </c>
      <c r="M2843">
        <v>1.40786E-4</v>
      </c>
      <c r="N2843">
        <v>4.9767699999999998E-2</v>
      </c>
      <c r="BZ2843">
        <v>28411</v>
      </c>
      <c r="CA2843">
        <v>4.87839E-4</v>
      </c>
      <c r="CC2843">
        <v>28411</v>
      </c>
      <c r="CD2843">
        <v>5.0226999999999997E-4</v>
      </c>
    </row>
    <row r="2844" spans="1:82" x14ac:dyDescent="0.3">
      <c r="A2844" s="1"/>
      <c r="C2844" s="1"/>
      <c r="F2844">
        <v>142101</v>
      </c>
      <c r="G2844">
        <v>4.8557E-4</v>
      </c>
      <c r="H2844">
        <v>5.0592199999999997E-2</v>
      </c>
      <c r="L2844">
        <v>14211</v>
      </c>
      <c r="M2844">
        <v>4.9257599999999999E-4</v>
      </c>
      <c r="N2844">
        <v>5.2705599999999998E-2</v>
      </c>
      <c r="BZ2844">
        <v>28421</v>
      </c>
      <c r="CA2844">
        <v>4.9189000000000004E-4</v>
      </c>
      <c r="CC2844">
        <v>28421</v>
      </c>
      <c r="CD2844">
        <v>4.9751999999999999E-4</v>
      </c>
    </row>
    <row r="2845" spans="1:82" x14ac:dyDescent="0.3">
      <c r="A2845" s="1"/>
      <c r="C2845" s="1"/>
      <c r="F2845">
        <v>142151</v>
      </c>
      <c r="G2845">
        <v>4.75551E-4</v>
      </c>
      <c r="H2845">
        <v>5.0821999999999999E-2</v>
      </c>
      <c r="L2845">
        <v>14216</v>
      </c>
      <c r="M2845">
        <v>3.5171600000000002E-4</v>
      </c>
      <c r="N2845">
        <v>5.0506500000000003E-2</v>
      </c>
      <c r="BZ2845">
        <v>28431</v>
      </c>
      <c r="CA2845">
        <v>5.0578600000000004E-4</v>
      </c>
      <c r="CC2845">
        <v>28431</v>
      </c>
      <c r="CD2845">
        <v>4.9769600000000005E-4</v>
      </c>
    </row>
    <row r="2846" spans="1:82" x14ac:dyDescent="0.3">
      <c r="A2846" s="1"/>
      <c r="C2846" s="1"/>
      <c r="F2846">
        <v>142201</v>
      </c>
      <c r="G2846">
        <v>4.7116399999999999E-4</v>
      </c>
      <c r="H2846">
        <v>5.0480700000000003E-2</v>
      </c>
      <c r="L2846">
        <v>14221</v>
      </c>
      <c r="M2846">
        <v>4.2191100000000002E-4</v>
      </c>
      <c r="N2846">
        <v>5.2949900000000001E-2</v>
      </c>
      <c r="BZ2846">
        <v>28441</v>
      </c>
      <c r="CA2846">
        <v>4.9717000000000001E-4</v>
      </c>
      <c r="CC2846">
        <v>28441</v>
      </c>
      <c r="CD2846">
        <v>5.0982800000000004E-4</v>
      </c>
    </row>
    <row r="2847" spans="1:82" x14ac:dyDescent="0.3">
      <c r="A2847" s="1"/>
      <c r="C2847" s="1"/>
      <c r="F2847">
        <v>142251</v>
      </c>
      <c r="G2847">
        <v>4.9771199999999998E-4</v>
      </c>
      <c r="H2847">
        <v>5.0811599999999998E-2</v>
      </c>
      <c r="L2847">
        <v>14226</v>
      </c>
      <c r="M2847">
        <v>5.62351E-4</v>
      </c>
      <c r="N2847">
        <v>4.6464199999999997E-2</v>
      </c>
      <c r="BZ2847">
        <v>28451</v>
      </c>
      <c r="CA2847">
        <v>4.8890999999999995E-4</v>
      </c>
      <c r="CC2847">
        <v>28451</v>
      </c>
      <c r="CD2847">
        <v>5.3284600000000001E-4</v>
      </c>
    </row>
    <row r="2848" spans="1:82" x14ac:dyDescent="0.3">
      <c r="A2848" s="1"/>
      <c r="C2848" s="1"/>
      <c r="F2848">
        <v>142301</v>
      </c>
      <c r="G2848">
        <v>4.7504900000000001E-4</v>
      </c>
      <c r="H2848">
        <v>5.0561799999999997E-2</v>
      </c>
      <c r="L2848">
        <v>14231</v>
      </c>
      <c r="M2848">
        <v>4.9188400000000005E-4</v>
      </c>
      <c r="N2848">
        <v>4.9891100000000001E-2</v>
      </c>
      <c r="BZ2848">
        <v>28461</v>
      </c>
      <c r="CA2848">
        <v>4.9752300000000004E-4</v>
      </c>
      <c r="CC2848">
        <v>28461</v>
      </c>
      <c r="CD2848">
        <v>5.1087500000000004E-4</v>
      </c>
    </row>
    <row r="2849" spans="1:82" x14ac:dyDescent="0.3">
      <c r="A2849" s="1"/>
      <c r="C2849" s="1"/>
      <c r="F2849">
        <v>142351</v>
      </c>
      <c r="G2849">
        <v>4.6504800000000002E-4</v>
      </c>
      <c r="H2849">
        <v>5.0662100000000002E-2</v>
      </c>
      <c r="L2849">
        <v>14236</v>
      </c>
      <c r="M2849">
        <v>5.6195599999999996E-4</v>
      </c>
      <c r="N2849">
        <v>5.1067700000000001E-2</v>
      </c>
      <c r="BZ2849">
        <v>28471</v>
      </c>
      <c r="CA2849">
        <v>4.9559199999999999E-4</v>
      </c>
      <c r="CC2849">
        <v>28471</v>
      </c>
      <c r="CD2849">
        <v>4.8962099999999998E-4</v>
      </c>
    </row>
    <row r="2850" spans="1:82" x14ac:dyDescent="0.3">
      <c r="A2850" s="1"/>
      <c r="C2850" s="1"/>
      <c r="F2850">
        <v>142401</v>
      </c>
      <c r="G2850">
        <v>4.59266E-4</v>
      </c>
      <c r="H2850">
        <v>5.0408399999999999E-2</v>
      </c>
      <c r="L2850">
        <v>14241</v>
      </c>
      <c r="M2850">
        <v>3.5109900000000001E-4</v>
      </c>
      <c r="N2850">
        <v>5.0417799999999999E-2</v>
      </c>
      <c r="BZ2850">
        <v>28481</v>
      </c>
      <c r="CA2850">
        <v>5.2982699999999997E-4</v>
      </c>
      <c r="CC2850">
        <v>28481</v>
      </c>
      <c r="CD2850">
        <v>5.2631599999999998E-4</v>
      </c>
    </row>
    <row r="2851" spans="1:82" x14ac:dyDescent="0.3">
      <c r="A2851" s="1"/>
      <c r="C2851" s="1"/>
      <c r="F2851">
        <v>142451</v>
      </c>
      <c r="G2851">
        <v>4.5629699999999999E-4</v>
      </c>
      <c r="H2851">
        <v>5.0657399999999998E-2</v>
      </c>
      <c r="L2851">
        <v>14246</v>
      </c>
      <c r="M2851">
        <v>5.6156100000000003E-4</v>
      </c>
      <c r="N2851">
        <v>4.94876E-2</v>
      </c>
      <c r="BZ2851">
        <v>28491</v>
      </c>
      <c r="CA2851">
        <v>4.9278699999999996E-4</v>
      </c>
      <c r="CC2851">
        <v>28491</v>
      </c>
      <c r="CD2851">
        <v>5.0472099999999997E-4</v>
      </c>
    </row>
    <row r="2852" spans="1:82" x14ac:dyDescent="0.3">
      <c r="A2852" s="1"/>
      <c r="C2852" s="1"/>
      <c r="F2852">
        <v>142501</v>
      </c>
      <c r="G2852">
        <v>4.6315499999999998E-4</v>
      </c>
      <c r="H2852">
        <v>5.0521799999999999E-2</v>
      </c>
      <c r="L2852">
        <v>14251</v>
      </c>
      <c r="M2852">
        <v>3.5085299999999998E-4</v>
      </c>
      <c r="N2852">
        <v>4.8347500000000002E-2</v>
      </c>
      <c r="BZ2852">
        <v>28501</v>
      </c>
      <c r="CA2852">
        <v>4.96825E-4</v>
      </c>
      <c r="CC2852">
        <v>28501</v>
      </c>
      <c r="CD2852">
        <v>4.9156199999999997E-4</v>
      </c>
    </row>
    <row r="2853" spans="1:82" x14ac:dyDescent="0.3">
      <c r="A2853" s="1"/>
      <c r="C2853" s="1"/>
      <c r="F2853">
        <v>142551</v>
      </c>
      <c r="G2853">
        <v>4.7982800000000001E-4</v>
      </c>
      <c r="H2853">
        <v>5.04381E-2</v>
      </c>
      <c r="L2853">
        <v>14256</v>
      </c>
      <c r="M2853">
        <v>5.61167E-4</v>
      </c>
      <c r="N2853">
        <v>5.2399000000000001E-2</v>
      </c>
      <c r="BZ2853">
        <v>28511</v>
      </c>
      <c r="CA2853">
        <v>4.8437399999999998E-4</v>
      </c>
      <c r="CC2853">
        <v>28511</v>
      </c>
      <c r="CD2853">
        <v>5.0717299999999998E-4</v>
      </c>
    </row>
    <row r="2854" spans="1:82" x14ac:dyDescent="0.3">
      <c r="A2854" s="1"/>
      <c r="C2854" s="1"/>
      <c r="F2854">
        <v>142601</v>
      </c>
      <c r="G2854">
        <v>4.6423200000000002E-4</v>
      </c>
      <c r="H2854">
        <v>5.0961800000000002E-2</v>
      </c>
      <c r="L2854">
        <v>14261</v>
      </c>
      <c r="M2854">
        <v>6.3109199999999998E-4</v>
      </c>
      <c r="N2854">
        <v>5.16794E-2</v>
      </c>
      <c r="BZ2854">
        <v>28521</v>
      </c>
      <c r="CA2854">
        <v>5.06644E-4</v>
      </c>
      <c r="CC2854">
        <v>28521</v>
      </c>
      <c r="CD2854">
        <v>5.0944900000000003E-4</v>
      </c>
    </row>
    <row r="2855" spans="1:82" x14ac:dyDescent="0.3">
      <c r="A2855" s="1"/>
      <c r="C2855" s="1"/>
      <c r="F2855">
        <v>142651</v>
      </c>
      <c r="G2855">
        <v>4.6407000000000002E-4</v>
      </c>
      <c r="H2855">
        <v>5.0137800000000003E-2</v>
      </c>
      <c r="L2855">
        <v>14266</v>
      </c>
      <c r="M2855">
        <v>7.7106400000000002E-4</v>
      </c>
      <c r="N2855">
        <v>4.9979000000000003E-2</v>
      </c>
      <c r="BZ2855">
        <v>28531</v>
      </c>
      <c r="CA2855">
        <v>5.0576600000000005E-4</v>
      </c>
      <c r="CC2855">
        <v>28531</v>
      </c>
      <c r="CD2855">
        <v>4.9910600000000003E-4</v>
      </c>
    </row>
    <row r="2856" spans="1:82" x14ac:dyDescent="0.3">
      <c r="A2856" s="1"/>
      <c r="C2856" s="1"/>
      <c r="F2856">
        <v>142701</v>
      </c>
      <c r="G2856">
        <v>4.4428600000000001E-4</v>
      </c>
      <c r="H2856">
        <v>5.0585499999999999E-2</v>
      </c>
      <c r="L2856">
        <v>14271</v>
      </c>
      <c r="M2856">
        <v>3.5036099999999999E-4</v>
      </c>
      <c r="N2856">
        <v>4.8419900000000002E-2</v>
      </c>
      <c r="BZ2856">
        <v>28541</v>
      </c>
      <c r="CA2856">
        <v>5.1154499999999997E-4</v>
      </c>
      <c r="CC2856">
        <v>28541</v>
      </c>
      <c r="CD2856">
        <v>5.0734E-4</v>
      </c>
    </row>
    <row r="2857" spans="1:82" x14ac:dyDescent="0.3">
      <c r="A2857" s="1"/>
      <c r="C2857" s="1"/>
      <c r="F2857">
        <v>142751</v>
      </c>
      <c r="G2857">
        <v>4.80557E-4</v>
      </c>
      <c r="H2857">
        <v>5.0195099999999999E-2</v>
      </c>
      <c r="L2857">
        <v>14276</v>
      </c>
      <c r="M2857">
        <v>4.9033300000000002E-4</v>
      </c>
      <c r="N2857">
        <v>5.0224199999999997E-2</v>
      </c>
      <c r="BZ2857">
        <v>28551</v>
      </c>
      <c r="CA2857">
        <v>4.9035099999999998E-4</v>
      </c>
      <c r="CC2857">
        <v>28551</v>
      </c>
      <c r="CD2857">
        <v>5.0961400000000003E-4</v>
      </c>
    </row>
    <row r="2858" spans="1:82" x14ac:dyDescent="0.3">
      <c r="A2858" s="1"/>
      <c r="C2858" s="1"/>
      <c r="F2858">
        <v>142801</v>
      </c>
      <c r="G2858">
        <v>4.3417100000000001E-4</v>
      </c>
      <c r="H2858">
        <v>5.0288199999999998E-2</v>
      </c>
      <c r="L2858">
        <v>14281</v>
      </c>
      <c r="M2858">
        <v>4.2013899999999998E-4</v>
      </c>
      <c r="N2858">
        <v>4.8526E-2</v>
      </c>
      <c r="BZ2858">
        <v>28561</v>
      </c>
      <c r="CA2858">
        <v>4.81776E-4</v>
      </c>
      <c r="CC2858">
        <v>28561</v>
      </c>
      <c r="CD2858">
        <v>5.1223700000000002E-4</v>
      </c>
    </row>
    <row r="2859" spans="1:82" x14ac:dyDescent="0.3">
      <c r="A2859" s="1"/>
      <c r="C2859" s="1"/>
      <c r="F2859">
        <v>142851</v>
      </c>
      <c r="G2859">
        <v>4.6202E-4</v>
      </c>
      <c r="H2859">
        <v>5.0190800000000001E-2</v>
      </c>
      <c r="L2859">
        <v>14286</v>
      </c>
      <c r="M2859">
        <v>6.2998700000000004E-4</v>
      </c>
      <c r="N2859">
        <v>5.2359000000000003E-2</v>
      </c>
      <c r="BZ2859">
        <v>28571</v>
      </c>
      <c r="CA2859">
        <v>5.0575800000000003E-4</v>
      </c>
      <c r="CC2859">
        <v>28571</v>
      </c>
      <c r="CD2859">
        <v>4.7565699999999999E-4</v>
      </c>
    </row>
    <row r="2860" spans="1:82" x14ac:dyDescent="0.3">
      <c r="A2860" s="1"/>
      <c r="C2860" s="1"/>
      <c r="F2860">
        <v>142901</v>
      </c>
      <c r="G2860">
        <v>4.0447600000000002E-4</v>
      </c>
      <c r="H2860">
        <v>5.0671399999999998E-2</v>
      </c>
      <c r="L2860">
        <v>14291</v>
      </c>
      <c r="M2860">
        <v>4.1984500000000002E-4</v>
      </c>
      <c r="N2860">
        <v>4.7372499999999998E-2</v>
      </c>
      <c r="BZ2860">
        <v>28581</v>
      </c>
      <c r="CA2860">
        <v>4.9753299999999998E-4</v>
      </c>
      <c r="CC2860">
        <v>28581</v>
      </c>
      <c r="CD2860">
        <v>5.0768000000000005E-4</v>
      </c>
    </row>
    <row r="2861" spans="1:82" x14ac:dyDescent="0.3">
      <c r="A2861" s="1"/>
      <c r="C2861" s="1"/>
      <c r="F2861">
        <v>142951</v>
      </c>
      <c r="G2861">
        <v>4.7988499999999999E-4</v>
      </c>
      <c r="H2861">
        <v>5.0495600000000002E-2</v>
      </c>
      <c r="L2861">
        <v>14296</v>
      </c>
      <c r="M2861">
        <v>4.1969799999999998E-4</v>
      </c>
      <c r="N2861">
        <v>4.6516500000000002E-2</v>
      </c>
      <c r="BZ2861">
        <v>28591</v>
      </c>
      <c r="CA2861">
        <v>4.9421199999999995E-4</v>
      </c>
      <c r="CC2861">
        <v>28591</v>
      </c>
      <c r="CD2861">
        <v>4.9875899999999999E-4</v>
      </c>
    </row>
    <row r="2862" spans="1:82" x14ac:dyDescent="0.3">
      <c r="A2862" s="1"/>
      <c r="C2862" s="1"/>
      <c r="F2862">
        <v>143001</v>
      </c>
      <c r="G2862">
        <v>4.4754899999999999E-4</v>
      </c>
      <c r="H2862">
        <v>5.0328299999999999E-2</v>
      </c>
      <c r="L2862">
        <v>14301</v>
      </c>
      <c r="M2862">
        <v>5.5940099999999995E-4</v>
      </c>
      <c r="N2862">
        <v>5.37025E-2</v>
      </c>
      <c r="BZ2862">
        <v>28601</v>
      </c>
      <c r="CA2862">
        <v>5.2026199999999996E-4</v>
      </c>
      <c r="CC2862">
        <v>28601</v>
      </c>
      <c r="CD2862">
        <v>5.3109999999999995E-4</v>
      </c>
    </row>
    <row r="2863" spans="1:82" x14ac:dyDescent="0.3">
      <c r="A2863" s="1"/>
      <c r="C2863" s="1"/>
      <c r="F2863">
        <v>143051</v>
      </c>
      <c r="G2863">
        <v>4.9353000000000005E-4</v>
      </c>
      <c r="H2863">
        <v>5.0347099999999999E-2</v>
      </c>
      <c r="L2863">
        <v>14306</v>
      </c>
      <c r="M2863">
        <v>3.4950399999999999E-4</v>
      </c>
      <c r="N2863">
        <v>5.1027500000000003E-2</v>
      </c>
      <c r="BZ2863">
        <v>28611</v>
      </c>
      <c r="CA2863">
        <v>4.9770999999999995E-4</v>
      </c>
      <c r="CC2863">
        <v>28611</v>
      </c>
      <c r="CD2863">
        <v>5.07147E-4</v>
      </c>
    </row>
    <row r="2864" spans="1:82" x14ac:dyDescent="0.3">
      <c r="A2864" s="1"/>
      <c r="C2864" s="1"/>
      <c r="F2864">
        <v>143101</v>
      </c>
      <c r="G2864">
        <v>4.8217699999999997E-4</v>
      </c>
      <c r="H2864">
        <v>5.0254E-2</v>
      </c>
      <c r="L2864">
        <v>14311</v>
      </c>
      <c r="M2864">
        <v>3.4938200000000002E-4</v>
      </c>
      <c r="N2864">
        <v>5.0660299999999998E-2</v>
      </c>
      <c r="BZ2864">
        <v>28621</v>
      </c>
      <c r="CA2864">
        <v>5.0173000000000004E-4</v>
      </c>
      <c r="CC2864">
        <v>28621</v>
      </c>
      <c r="CD2864">
        <v>4.9299499999999998E-4</v>
      </c>
    </row>
    <row r="2865" spans="1:82" x14ac:dyDescent="0.3">
      <c r="A2865" s="1"/>
      <c r="C2865" s="1"/>
      <c r="F2865">
        <v>143151</v>
      </c>
      <c r="G2865">
        <v>4.9598000000000003E-4</v>
      </c>
      <c r="H2865">
        <v>5.0807900000000003E-2</v>
      </c>
      <c r="L2865">
        <v>14316</v>
      </c>
      <c r="M2865">
        <v>2.7940799999999998E-4</v>
      </c>
      <c r="N2865">
        <v>4.9944099999999998E-2</v>
      </c>
      <c r="BZ2865">
        <v>28631</v>
      </c>
      <c r="CA2865">
        <v>4.9561699999999995E-4</v>
      </c>
      <c r="CC2865">
        <v>28631</v>
      </c>
      <c r="CD2865">
        <v>5.1238200000000003E-4</v>
      </c>
    </row>
    <row r="2866" spans="1:82" x14ac:dyDescent="0.3">
      <c r="A2866" s="1"/>
      <c r="C2866" s="1"/>
      <c r="F2866">
        <v>143201</v>
      </c>
      <c r="G2866">
        <v>4.9301300000000004E-4</v>
      </c>
      <c r="H2866">
        <v>5.0570900000000002E-2</v>
      </c>
      <c r="L2866">
        <v>14321</v>
      </c>
      <c r="M2866">
        <v>6.9827500000000005E-4</v>
      </c>
      <c r="N2866">
        <v>4.8320599999999998E-2</v>
      </c>
      <c r="BZ2866">
        <v>28641</v>
      </c>
      <c r="CA2866">
        <v>5.1709100000000001E-4</v>
      </c>
      <c r="CC2866">
        <v>28641</v>
      </c>
      <c r="CD2866">
        <v>4.8043000000000001E-4</v>
      </c>
    </row>
    <row r="2867" spans="1:82" x14ac:dyDescent="0.3">
      <c r="A2867" s="1"/>
      <c r="C2867" s="1"/>
      <c r="F2867">
        <v>143251</v>
      </c>
      <c r="G2867">
        <v>4.7748400000000002E-4</v>
      </c>
      <c r="H2867">
        <v>5.0784999999999997E-2</v>
      </c>
      <c r="L2867">
        <v>14326</v>
      </c>
      <c r="M2867">
        <v>5.5842499999999998E-4</v>
      </c>
      <c r="N2867">
        <v>5.3259800000000003E-2</v>
      </c>
      <c r="BZ2867">
        <v>28651</v>
      </c>
      <c r="CA2867">
        <v>4.9666700000000001E-4</v>
      </c>
      <c r="CC2867">
        <v>28651</v>
      </c>
      <c r="CD2867">
        <v>5.0609099999999996E-4</v>
      </c>
    </row>
    <row r="2868" spans="1:82" x14ac:dyDescent="0.3">
      <c r="A2868" s="1"/>
      <c r="C2868" s="1"/>
      <c r="F2868">
        <v>143301</v>
      </c>
      <c r="G2868">
        <v>4.9266900000000005E-4</v>
      </c>
      <c r="H2868">
        <v>5.0411400000000002E-2</v>
      </c>
      <c r="L2868">
        <v>14331</v>
      </c>
      <c r="M2868">
        <v>3.4889399999999998E-4</v>
      </c>
      <c r="N2868">
        <v>4.6472699999999999E-2</v>
      </c>
      <c r="BZ2868">
        <v>28661</v>
      </c>
      <c r="CA2868">
        <v>4.9300400000000001E-4</v>
      </c>
      <c r="CC2868">
        <v>28661</v>
      </c>
      <c r="CD2868">
        <v>5.0486699999999999E-4</v>
      </c>
    </row>
    <row r="2869" spans="1:82" x14ac:dyDescent="0.3">
      <c r="A2869" s="1"/>
      <c r="C2869" s="1"/>
      <c r="F2869">
        <v>143351</v>
      </c>
      <c r="G2869">
        <v>5.3574799999999995E-4</v>
      </c>
      <c r="H2869">
        <v>5.0381200000000001E-2</v>
      </c>
      <c r="L2869">
        <v>14336</v>
      </c>
      <c r="M2869">
        <v>4.8828100000000002E-4</v>
      </c>
      <c r="N2869">
        <v>4.60379E-2</v>
      </c>
      <c r="BZ2869">
        <v>28671</v>
      </c>
      <c r="CA2869">
        <v>4.7818300000000003E-4</v>
      </c>
      <c r="CC2869">
        <v>28671</v>
      </c>
      <c r="CD2869">
        <v>4.9353000000000005E-4</v>
      </c>
    </row>
    <row r="2870" spans="1:82" x14ac:dyDescent="0.3">
      <c r="A2870" s="1"/>
      <c r="C2870" s="1"/>
      <c r="F2870">
        <v>143401</v>
      </c>
      <c r="G2870">
        <v>4.2817000000000002E-4</v>
      </c>
      <c r="H2870">
        <v>5.03679E-2</v>
      </c>
      <c r="L2870">
        <v>14341</v>
      </c>
      <c r="M2870">
        <v>4.88111E-4</v>
      </c>
      <c r="N2870">
        <v>5.0275399999999998E-2</v>
      </c>
      <c r="BZ2870">
        <v>28681</v>
      </c>
      <c r="CA2870">
        <v>4.9893699999999997E-4</v>
      </c>
      <c r="CC2870">
        <v>28681</v>
      </c>
      <c r="CD2870">
        <v>4.8394399999999999E-4</v>
      </c>
    </row>
    <row r="2871" spans="1:82" x14ac:dyDescent="0.3">
      <c r="A2871" s="1"/>
      <c r="C2871" s="1"/>
      <c r="F2871">
        <v>143451</v>
      </c>
      <c r="G2871">
        <v>4.6427000000000003E-4</v>
      </c>
      <c r="H2871">
        <v>5.0509199999999997E-2</v>
      </c>
      <c r="L2871">
        <v>14346</v>
      </c>
      <c r="M2871">
        <v>4.1823499999999998E-4</v>
      </c>
      <c r="N2871">
        <v>4.7469699999999997E-2</v>
      </c>
      <c r="BZ2871">
        <v>28691</v>
      </c>
      <c r="CA2871">
        <v>4.9632300000000001E-4</v>
      </c>
      <c r="CC2871">
        <v>28691</v>
      </c>
      <c r="CD2871">
        <v>5.0608200000000004E-4</v>
      </c>
    </row>
    <row r="2872" spans="1:82" x14ac:dyDescent="0.3">
      <c r="A2872" s="1"/>
      <c r="C2872" s="1"/>
      <c r="F2872">
        <v>143501</v>
      </c>
      <c r="G2872">
        <v>4.6271499999999999E-4</v>
      </c>
      <c r="H2872">
        <v>5.0653299999999998E-2</v>
      </c>
      <c r="L2872">
        <v>14351</v>
      </c>
      <c r="M2872">
        <v>2.7872599999999997E-4</v>
      </c>
      <c r="N2872">
        <v>5.3166999999999999E-2</v>
      </c>
      <c r="BZ2872">
        <v>28701</v>
      </c>
      <c r="CA2872">
        <v>5.1182899999999999E-4</v>
      </c>
      <c r="CC2872">
        <v>28701</v>
      </c>
      <c r="CD2872">
        <v>5.1078400000000002E-4</v>
      </c>
    </row>
    <row r="2873" spans="1:82" x14ac:dyDescent="0.3">
      <c r="A2873" s="1"/>
      <c r="C2873" s="1"/>
      <c r="F2873">
        <v>143551</v>
      </c>
      <c r="G2873">
        <v>4.8484500000000002E-4</v>
      </c>
      <c r="H2873">
        <v>4.9982199999999997E-2</v>
      </c>
      <c r="L2873">
        <v>14356</v>
      </c>
      <c r="M2873">
        <v>4.87601E-4</v>
      </c>
      <c r="N2873">
        <v>5.1267800000000002E-2</v>
      </c>
      <c r="BZ2873">
        <v>28711</v>
      </c>
      <c r="CA2873">
        <v>5.1548200000000005E-4</v>
      </c>
      <c r="CC2873">
        <v>28711</v>
      </c>
      <c r="CD2873">
        <v>4.77517E-4</v>
      </c>
    </row>
    <row r="2874" spans="1:82" x14ac:dyDescent="0.3">
      <c r="A2874" s="1"/>
      <c r="C2874" s="1"/>
      <c r="F2874">
        <v>143601</v>
      </c>
      <c r="G2874">
        <v>5.3342199999999998E-4</v>
      </c>
      <c r="H2874">
        <v>5.0750299999999998E-2</v>
      </c>
      <c r="L2874">
        <v>14361</v>
      </c>
      <c r="M2874">
        <v>6.2669699999999995E-4</v>
      </c>
      <c r="N2874">
        <v>5.1598100000000001E-2</v>
      </c>
      <c r="BZ2874">
        <v>28721</v>
      </c>
      <c r="CA2874">
        <v>4.9615300000000005E-4</v>
      </c>
      <c r="CC2874">
        <v>28721</v>
      </c>
      <c r="CD2874">
        <v>4.9580499999999999E-4</v>
      </c>
    </row>
    <row r="2875" spans="1:82" x14ac:dyDescent="0.3">
      <c r="A2875" s="1"/>
      <c r="C2875" s="1"/>
      <c r="F2875">
        <v>143651</v>
      </c>
      <c r="G2875">
        <v>5.1374500000000002E-4</v>
      </c>
      <c r="H2875">
        <v>5.0576700000000002E-2</v>
      </c>
      <c r="L2875">
        <v>14366</v>
      </c>
      <c r="M2875">
        <v>2.0882600000000001E-4</v>
      </c>
      <c r="N2875">
        <v>4.97007E-2</v>
      </c>
      <c r="BZ2875">
        <v>28731</v>
      </c>
      <c r="CA2875">
        <v>5.0537800000000001E-4</v>
      </c>
      <c r="CC2875">
        <v>28731</v>
      </c>
      <c r="CD2875">
        <v>5.2869699999999996E-4</v>
      </c>
    </row>
    <row r="2876" spans="1:82" x14ac:dyDescent="0.3">
      <c r="A2876" s="1"/>
      <c r="C2876" s="1"/>
      <c r="F2876">
        <v>143701</v>
      </c>
      <c r="G2876">
        <v>4.6902899999999998E-4</v>
      </c>
      <c r="H2876">
        <v>5.1093600000000003E-2</v>
      </c>
      <c r="L2876">
        <v>14371</v>
      </c>
      <c r="M2876">
        <v>5.56677E-4</v>
      </c>
      <c r="N2876">
        <v>5.2188400000000003E-2</v>
      </c>
      <c r="BZ2876">
        <v>28741</v>
      </c>
      <c r="CA2876">
        <v>5.0276599999999998E-4</v>
      </c>
      <c r="CC2876">
        <v>28741</v>
      </c>
      <c r="CD2876">
        <v>4.8780500000000001E-4</v>
      </c>
    </row>
    <row r="2877" spans="1:82" x14ac:dyDescent="0.3">
      <c r="A2877" s="1"/>
      <c r="C2877" s="1"/>
      <c r="F2877">
        <v>143751</v>
      </c>
      <c r="G2877">
        <v>4.9390999999999997E-4</v>
      </c>
      <c r="H2877">
        <v>5.0616700000000001E-2</v>
      </c>
      <c r="L2877">
        <v>14376</v>
      </c>
      <c r="M2877">
        <v>4.86923E-4</v>
      </c>
      <c r="N2877">
        <v>5.1822500000000001E-2</v>
      </c>
      <c r="BZ2877">
        <v>28751</v>
      </c>
      <c r="CA2877">
        <v>5.0259100000000004E-4</v>
      </c>
      <c r="CC2877">
        <v>28751</v>
      </c>
      <c r="CD2877">
        <v>4.9702600000000002E-4</v>
      </c>
    </row>
    <row r="2878" spans="1:82" x14ac:dyDescent="0.3">
      <c r="A2878" s="1"/>
      <c r="C2878" s="1"/>
      <c r="F2878">
        <v>143801</v>
      </c>
      <c r="G2878">
        <v>4.72876E-4</v>
      </c>
      <c r="H2878">
        <v>5.0458599999999999E-2</v>
      </c>
      <c r="L2878">
        <v>14381</v>
      </c>
      <c r="M2878">
        <v>3.4768100000000002E-4</v>
      </c>
      <c r="N2878">
        <v>5.21521E-2</v>
      </c>
      <c r="BZ2878">
        <v>28761</v>
      </c>
      <c r="CA2878">
        <v>4.8989900000000002E-4</v>
      </c>
      <c r="CC2878">
        <v>28761</v>
      </c>
      <c r="CD2878">
        <v>4.8607499999999998E-4</v>
      </c>
    </row>
    <row r="2879" spans="1:82" x14ac:dyDescent="0.3">
      <c r="A2879" s="1"/>
      <c r="C2879" s="1"/>
      <c r="F2879">
        <v>143851</v>
      </c>
      <c r="G2879">
        <v>4.9773700000000005E-4</v>
      </c>
      <c r="H2879">
        <v>5.04369E-2</v>
      </c>
      <c r="L2879">
        <v>14386</v>
      </c>
      <c r="M2879">
        <v>5.5609599999999996E-4</v>
      </c>
      <c r="N2879">
        <v>5.1577900000000003E-2</v>
      </c>
      <c r="BZ2879">
        <v>28771</v>
      </c>
      <c r="CA2879">
        <v>4.8694899999999998E-4</v>
      </c>
      <c r="CC2879">
        <v>28771</v>
      </c>
      <c r="CD2879">
        <v>4.9911400000000005E-4</v>
      </c>
    </row>
    <row r="2880" spans="1:82" x14ac:dyDescent="0.3">
      <c r="A2880" s="1"/>
      <c r="C2880" s="1"/>
      <c r="F2880">
        <v>143901</v>
      </c>
      <c r="G2880">
        <v>4.9756400000000004E-4</v>
      </c>
      <c r="H2880">
        <v>5.0370699999999997E-2</v>
      </c>
      <c r="L2880">
        <v>14391</v>
      </c>
      <c r="M2880">
        <v>5.5590299999999995E-4</v>
      </c>
      <c r="N2880">
        <v>5.21854E-2</v>
      </c>
      <c r="BZ2880">
        <v>28781</v>
      </c>
      <c r="CA2880">
        <v>4.7496600000000001E-4</v>
      </c>
      <c r="CC2880">
        <v>28781</v>
      </c>
      <c r="CD2880">
        <v>4.8712700000000001E-4</v>
      </c>
    </row>
    <row r="2881" spans="1:82" x14ac:dyDescent="0.3">
      <c r="A2881" s="1"/>
      <c r="C2881" s="1"/>
      <c r="F2881">
        <v>143951</v>
      </c>
      <c r="G2881">
        <v>5.3212500000000005E-4</v>
      </c>
      <c r="H2881">
        <v>5.0843699999999999E-2</v>
      </c>
      <c r="L2881">
        <v>14396</v>
      </c>
      <c r="M2881">
        <v>4.8624600000000002E-4</v>
      </c>
      <c r="N2881">
        <v>5.1819999999999998E-2</v>
      </c>
      <c r="BZ2881">
        <v>28791</v>
      </c>
      <c r="CA2881">
        <v>5.1509099999999996E-4</v>
      </c>
      <c r="CC2881">
        <v>28791</v>
      </c>
      <c r="CD2881">
        <v>5.1404900000000004E-4</v>
      </c>
    </row>
    <row r="2882" spans="1:82" x14ac:dyDescent="0.3">
      <c r="A2882" s="1"/>
      <c r="C2882" s="1"/>
      <c r="F2882">
        <v>144001</v>
      </c>
      <c r="G2882">
        <v>4.8333000000000002E-4</v>
      </c>
      <c r="H2882">
        <v>5.0555200000000002E-2</v>
      </c>
      <c r="L2882">
        <v>14401</v>
      </c>
      <c r="M2882">
        <v>5.5551699999999995E-4</v>
      </c>
      <c r="N2882">
        <v>5.0413199999999998E-2</v>
      </c>
      <c r="BZ2882">
        <v>28801</v>
      </c>
      <c r="CA2882">
        <v>5.0206600000000001E-4</v>
      </c>
      <c r="CC2882">
        <v>28801</v>
      </c>
      <c r="CD2882">
        <v>4.97899E-4</v>
      </c>
    </row>
    <row r="2883" spans="1:82" x14ac:dyDescent="0.3">
      <c r="A2883" s="1"/>
      <c r="C2883" s="1"/>
      <c r="F2883">
        <v>144051</v>
      </c>
      <c r="G2883">
        <v>5.0815300000000001E-4</v>
      </c>
      <c r="H2883">
        <v>5.0999999999999997E-2</v>
      </c>
      <c r="L2883">
        <v>14406</v>
      </c>
      <c r="M2883">
        <v>2.08247E-4</v>
      </c>
      <c r="N2883">
        <v>4.8868500000000002E-2</v>
      </c>
      <c r="BZ2883">
        <v>28811</v>
      </c>
      <c r="CA2883">
        <v>5.0640400000000001E-4</v>
      </c>
      <c r="CC2883">
        <v>28811</v>
      </c>
      <c r="CD2883">
        <v>4.8141299999999998E-4</v>
      </c>
    </row>
    <row r="2884" spans="1:82" x14ac:dyDescent="0.3">
      <c r="A2884" s="1"/>
      <c r="C2884" s="1"/>
      <c r="F2884">
        <v>144101</v>
      </c>
      <c r="G2884">
        <v>5.3157200000000001E-4</v>
      </c>
      <c r="H2884">
        <v>5.0442399999999998E-2</v>
      </c>
      <c r="L2884">
        <v>14411</v>
      </c>
      <c r="M2884">
        <v>4.1634899999999999E-4</v>
      </c>
      <c r="N2884">
        <v>5.1141499999999999E-2</v>
      </c>
      <c r="BZ2884">
        <v>28821</v>
      </c>
      <c r="CA2884">
        <v>4.8645099999999999E-4</v>
      </c>
      <c r="CC2884">
        <v>28821</v>
      </c>
      <c r="CD2884">
        <v>5.0275799999999996E-4</v>
      </c>
    </row>
    <row r="2885" spans="1:82" x14ac:dyDescent="0.3">
      <c r="A2885" s="1"/>
      <c r="C2885" s="1"/>
      <c r="F2885">
        <v>144151</v>
      </c>
      <c r="G2885">
        <v>4.8282700000000002E-4</v>
      </c>
      <c r="H2885">
        <v>5.0682999999999999E-2</v>
      </c>
      <c r="L2885">
        <v>14416</v>
      </c>
      <c r="M2885">
        <v>5.5493899999999995E-4</v>
      </c>
      <c r="N2885">
        <v>4.8834599999999999E-2</v>
      </c>
      <c r="BZ2885">
        <v>28831</v>
      </c>
      <c r="CA2885">
        <v>4.8662899999999998E-4</v>
      </c>
      <c r="CC2885">
        <v>28831</v>
      </c>
      <c r="CD2885">
        <v>4.9529999999999995E-4</v>
      </c>
    </row>
    <row r="2886" spans="1:82" x14ac:dyDescent="0.3">
      <c r="A2886" s="1"/>
      <c r="C2886" s="1"/>
      <c r="F2886">
        <v>144201</v>
      </c>
      <c r="G2886">
        <v>4.7849900000000001E-4</v>
      </c>
      <c r="H2886">
        <v>5.0988499999999999E-2</v>
      </c>
      <c r="L2886">
        <v>14421</v>
      </c>
      <c r="M2886">
        <v>5.5474699999999997E-4</v>
      </c>
      <c r="N2886">
        <v>5.2146199999999997E-2</v>
      </c>
      <c r="BZ2886">
        <v>28841</v>
      </c>
      <c r="CA2886">
        <v>4.7744500000000001E-4</v>
      </c>
      <c r="CC2886">
        <v>28841</v>
      </c>
      <c r="CD2886">
        <v>5.1419900000000001E-4</v>
      </c>
    </row>
    <row r="2887" spans="1:82" x14ac:dyDescent="0.3">
      <c r="A2887" s="1"/>
      <c r="C2887" s="1"/>
      <c r="F2887">
        <v>144251</v>
      </c>
      <c r="G2887">
        <v>4.5337600000000002E-4</v>
      </c>
      <c r="H2887">
        <v>5.0916799999999998E-2</v>
      </c>
      <c r="L2887">
        <v>14426</v>
      </c>
      <c r="M2887">
        <v>6.2387399999999996E-4</v>
      </c>
      <c r="N2887">
        <v>4.9979200000000001E-2</v>
      </c>
      <c r="BZ2887">
        <v>28851</v>
      </c>
      <c r="CA2887">
        <v>4.9807599999999997E-4</v>
      </c>
      <c r="CC2887">
        <v>28851</v>
      </c>
      <c r="CD2887">
        <v>5.2060599999999996E-4</v>
      </c>
    </row>
    <row r="2888" spans="1:82" x14ac:dyDescent="0.3">
      <c r="A2888" s="1"/>
      <c r="C2888" s="1"/>
      <c r="F2888">
        <v>144301</v>
      </c>
      <c r="G2888">
        <v>4.8232499999999997E-4</v>
      </c>
      <c r="H2888">
        <v>5.0682999999999999E-2</v>
      </c>
      <c r="L2888">
        <v>14431</v>
      </c>
      <c r="M2888">
        <v>4.85067E-4</v>
      </c>
      <c r="N2888">
        <v>5.3634500000000002E-2</v>
      </c>
      <c r="BZ2888">
        <v>28861</v>
      </c>
      <c r="CA2888">
        <v>5.0622000000000004E-4</v>
      </c>
      <c r="CC2888">
        <v>28861</v>
      </c>
      <c r="CD2888">
        <v>5.2042600000000005E-4</v>
      </c>
    </row>
    <row r="2889" spans="1:82" x14ac:dyDescent="0.3">
      <c r="A2889" s="1"/>
      <c r="C2889" s="1"/>
      <c r="F2889">
        <v>144351</v>
      </c>
      <c r="G2889">
        <v>5.4866300000000002E-4</v>
      </c>
      <c r="H2889">
        <v>5.0305200000000001E-2</v>
      </c>
      <c r="L2889">
        <v>14436</v>
      </c>
      <c r="M2889">
        <v>3.4635599999999998E-4</v>
      </c>
      <c r="N2889">
        <v>4.7727899999999997E-2</v>
      </c>
      <c r="BZ2889">
        <v>28871</v>
      </c>
      <c r="CA2889">
        <v>4.9045800000000004E-4</v>
      </c>
      <c r="CC2889">
        <v>28871</v>
      </c>
      <c r="CD2889">
        <v>5.0292700000000002E-4</v>
      </c>
    </row>
    <row r="2890" spans="1:82" x14ac:dyDescent="0.3">
      <c r="A2890" s="1"/>
      <c r="C2890" s="1"/>
      <c r="F2890">
        <v>144401</v>
      </c>
      <c r="G2890">
        <v>5.0415200000000001E-4</v>
      </c>
      <c r="H2890">
        <v>5.0190800000000001E-2</v>
      </c>
      <c r="L2890">
        <v>14441</v>
      </c>
      <c r="M2890">
        <v>6.9247299999999998E-4</v>
      </c>
      <c r="N2890">
        <v>5.1935500000000002E-2</v>
      </c>
      <c r="BZ2890">
        <v>28881</v>
      </c>
      <c r="CA2890">
        <v>5.1867999999999999E-4</v>
      </c>
      <c r="CC2890">
        <v>28881</v>
      </c>
      <c r="CD2890">
        <v>4.6916699999999999E-4</v>
      </c>
    </row>
    <row r="2891" spans="1:82" x14ac:dyDescent="0.3">
      <c r="A2891" s="1"/>
      <c r="C2891" s="1"/>
      <c r="F2891">
        <v>144451</v>
      </c>
      <c r="G2891">
        <v>4.4721000000000002E-4</v>
      </c>
      <c r="H2891">
        <v>5.0511199999999999E-2</v>
      </c>
      <c r="L2891">
        <v>14446</v>
      </c>
      <c r="M2891">
        <v>5.5378700000000003E-4</v>
      </c>
      <c r="N2891">
        <v>5.0879099999999997E-2</v>
      </c>
      <c r="BZ2891">
        <v>28891</v>
      </c>
      <c r="CA2891">
        <v>5.0950099999999999E-4</v>
      </c>
      <c r="CC2891">
        <v>28891</v>
      </c>
      <c r="CD2891">
        <v>5.0673199999999997E-4</v>
      </c>
    </row>
    <row r="2892" spans="1:82" x14ac:dyDescent="0.3">
      <c r="A2892" s="1"/>
      <c r="C2892" s="1"/>
      <c r="F2892">
        <v>144501</v>
      </c>
      <c r="G2892">
        <v>4.6228099999999999E-4</v>
      </c>
      <c r="H2892">
        <v>5.0547700000000001E-2</v>
      </c>
      <c r="L2892">
        <v>14451</v>
      </c>
      <c r="M2892">
        <v>2.07598E-4</v>
      </c>
      <c r="N2892">
        <v>5.2314699999999999E-2</v>
      </c>
      <c r="BZ2892">
        <v>28901</v>
      </c>
      <c r="CA2892">
        <v>5.18667E-4</v>
      </c>
      <c r="CC2892">
        <v>28901</v>
      </c>
      <c r="CD2892">
        <v>5.0275099999999996E-4</v>
      </c>
    </row>
    <row r="2893" spans="1:82" x14ac:dyDescent="0.3">
      <c r="A2893" s="1"/>
      <c r="C2893" s="1"/>
      <c r="F2893">
        <v>144551</v>
      </c>
      <c r="G2893">
        <v>4.6765499999999998E-4</v>
      </c>
      <c r="H2893">
        <v>5.05192E-2</v>
      </c>
      <c r="L2893">
        <v>14456</v>
      </c>
      <c r="M2893">
        <v>3.4587700000000002E-4</v>
      </c>
      <c r="N2893">
        <v>5.2158299999999998E-2</v>
      </c>
      <c r="BZ2893">
        <v>28911</v>
      </c>
      <c r="CA2893">
        <v>4.8977899999999997E-4</v>
      </c>
      <c r="CC2893">
        <v>28911</v>
      </c>
      <c r="CD2893">
        <v>4.8735800000000002E-4</v>
      </c>
    </row>
    <row r="2894" spans="1:82" x14ac:dyDescent="0.3">
      <c r="A2894" s="1"/>
      <c r="C2894" s="1"/>
      <c r="F2894">
        <v>144601</v>
      </c>
      <c r="G2894">
        <v>5.1175299999999999E-4</v>
      </c>
      <c r="H2894">
        <v>5.0698100000000003E-2</v>
      </c>
      <c r="L2894">
        <v>14461</v>
      </c>
      <c r="M2894">
        <v>5.5321199999999997E-4</v>
      </c>
      <c r="N2894">
        <v>5.2209400000000003E-2</v>
      </c>
      <c r="BZ2894">
        <v>28921</v>
      </c>
      <c r="CA2894">
        <v>5.1554200000000002E-4</v>
      </c>
      <c r="CC2894">
        <v>28921</v>
      </c>
      <c r="CD2894">
        <v>5.1727100000000003E-4</v>
      </c>
    </row>
    <row r="2895" spans="1:82" x14ac:dyDescent="0.3">
      <c r="A2895" s="1"/>
      <c r="C2895" s="1"/>
      <c r="F2895">
        <v>144651</v>
      </c>
      <c r="G2895">
        <v>4.99132E-4</v>
      </c>
      <c r="H2895">
        <v>5.0756700000000002E-2</v>
      </c>
      <c r="L2895">
        <v>14466</v>
      </c>
      <c r="M2895">
        <v>6.91276E-4</v>
      </c>
      <c r="N2895">
        <v>4.8389300000000003E-2</v>
      </c>
      <c r="BZ2895">
        <v>28931</v>
      </c>
      <c r="CA2895">
        <v>4.9773600000000003E-4</v>
      </c>
      <c r="CC2895">
        <v>28931</v>
      </c>
      <c r="CD2895">
        <v>5.0084700000000001E-4</v>
      </c>
    </row>
    <row r="2896" spans="1:82" x14ac:dyDescent="0.3">
      <c r="A2896" s="1"/>
      <c r="C2896" s="1"/>
      <c r="F2896">
        <v>144701</v>
      </c>
      <c r="G2896">
        <v>5.1416400000000001E-4</v>
      </c>
      <c r="H2896">
        <v>5.0172399999999999E-2</v>
      </c>
      <c r="L2896">
        <v>14471</v>
      </c>
      <c r="M2896">
        <v>5.5283000000000003E-4</v>
      </c>
      <c r="N2896">
        <v>5.1275000000000001E-2</v>
      </c>
      <c r="BZ2896">
        <v>28941</v>
      </c>
      <c r="CA2896">
        <v>4.8547E-4</v>
      </c>
      <c r="CC2896">
        <v>28941</v>
      </c>
      <c r="CD2896">
        <v>5.1345799999999995E-4</v>
      </c>
    </row>
    <row r="2897" spans="1:82" x14ac:dyDescent="0.3">
      <c r="A2897" s="1"/>
      <c r="C2897" s="1"/>
      <c r="F2897">
        <v>144751</v>
      </c>
      <c r="G2897">
        <v>4.6839100000000002E-4</v>
      </c>
      <c r="H2897">
        <v>5.0721599999999999E-2</v>
      </c>
      <c r="L2897">
        <v>14476</v>
      </c>
      <c r="M2897">
        <v>5.5263899999999995E-4</v>
      </c>
      <c r="N2897">
        <v>5.2224399999999997E-2</v>
      </c>
      <c r="BZ2897">
        <v>28951</v>
      </c>
      <c r="CA2897">
        <v>5.0775500000000003E-4</v>
      </c>
      <c r="CC2897">
        <v>28951</v>
      </c>
      <c r="CD2897">
        <v>4.9601099999999998E-4</v>
      </c>
    </row>
    <row r="2898" spans="1:82" x14ac:dyDescent="0.3">
      <c r="A2898" s="1"/>
      <c r="C2898" s="1"/>
      <c r="F2898">
        <v>144801</v>
      </c>
      <c r="G2898">
        <v>5.4419500000000003E-4</v>
      </c>
      <c r="H2898">
        <v>5.0358800000000002E-2</v>
      </c>
      <c r="L2898">
        <v>14481</v>
      </c>
      <c r="M2898">
        <v>2.7622399999999999E-4</v>
      </c>
      <c r="N2898">
        <v>4.7027100000000002E-2</v>
      </c>
      <c r="BZ2898">
        <v>28961</v>
      </c>
      <c r="CA2898">
        <v>4.9273100000000005E-4</v>
      </c>
      <c r="CC2898">
        <v>28961</v>
      </c>
      <c r="CD2898">
        <v>5.0170900000000003E-4</v>
      </c>
    </row>
    <row r="2899" spans="1:82" x14ac:dyDescent="0.3">
      <c r="A2899" s="1"/>
      <c r="C2899" s="1"/>
      <c r="F2899">
        <v>144851</v>
      </c>
      <c r="G2899">
        <v>4.8187399999999997E-4</v>
      </c>
      <c r="H2899">
        <v>5.03165E-2</v>
      </c>
      <c r="L2899">
        <v>14486</v>
      </c>
      <c r="M2899">
        <v>4.83225E-4</v>
      </c>
      <c r="N2899">
        <v>5.1705099999999997E-2</v>
      </c>
      <c r="BZ2899">
        <v>28971</v>
      </c>
      <c r="CA2899">
        <v>4.9946500000000004E-4</v>
      </c>
      <c r="CC2899">
        <v>28971</v>
      </c>
      <c r="CD2899">
        <v>4.9877500000000002E-4</v>
      </c>
    </row>
    <row r="2900" spans="1:82" x14ac:dyDescent="0.3">
      <c r="A2900" s="1"/>
      <c r="C2900" s="1"/>
      <c r="F2900">
        <v>144901</v>
      </c>
      <c r="G2900">
        <v>4.7618699999999999E-4</v>
      </c>
      <c r="H2900">
        <v>5.1250200000000003E-2</v>
      </c>
      <c r="L2900">
        <v>14491</v>
      </c>
      <c r="M2900">
        <v>1.3801699999999999E-4</v>
      </c>
      <c r="N2900">
        <v>5.0997199999999999E-2</v>
      </c>
      <c r="BZ2900">
        <v>28981</v>
      </c>
      <c r="CA2900">
        <v>5.2758700000000004E-4</v>
      </c>
      <c r="CC2900">
        <v>28981</v>
      </c>
      <c r="CD2900">
        <v>4.8997600000000004E-4</v>
      </c>
    </row>
    <row r="2901" spans="1:82" x14ac:dyDescent="0.3">
      <c r="A2901" s="1"/>
      <c r="C2901" s="1"/>
      <c r="F2901">
        <v>144951</v>
      </c>
      <c r="G2901">
        <v>4.7326300000000003E-4</v>
      </c>
      <c r="H2901">
        <v>5.0555000000000003E-2</v>
      </c>
      <c r="L2901">
        <v>14496</v>
      </c>
      <c r="M2901">
        <v>6.8984500000000002E-4</v>
      </c>
      <c r="N2901">
        <v>4.9944799999999998E-2</v>
      </c>
      <c r="BZ2901">
        <v>28991</v>
      </c>
      <c r="CA2901">
        <v>4.9256699999999996E-4</v>
      </c>
      <c r="CC2901">
        <v>28991</v>
      </c>
      <c r="CD2901">
        <v>5.0463899999999998E-4</v>
      </c>
    </row>
    <row r="2902" spans="1:82" x14ac:dyDescent="0.3">
      <c r="A2902" s="1"/>
      <c r="C2902" s="1"/>
      <c r="F2902">
        <v>145001</v>
      </c>
      <c r="G2902">
        <v>5.0206600000000001E-4</v>
      </c>
      <c r="H2902">
        <v>5.0663100000000003E-2</v>
      </c>
      <c r="L2902">
        <v>14501</v>
      </c>
      <c r="M2902">
        <v>4.1376500000000002E-4</v>
      </c>
      <c r="N2902">
        <v>4.9789699999999999E-2</v>
      </c>
      <c r="BZ2902">
        <v>29001</v>
      </c>
      <c r="CA2902">
        <v>5.3205099999999996E-4</v>
      </c>
      <c r="CC2902">
        <v>29001</v>
      </c>
      <c r="CD2902">
        <v>5.1377499999999995E-4</v>
      </c>
    </row>
    <row r="2903" spans="1:82" x14ac:dyDescent="0.3">
      <c r="A2903" s="1"/>
      <c r="C2903" s="1"/>
      <c r="F2903">
        <v>145051</v>
      </c>
      <c r="G2903">
        <v>5.1154399999999995E-4</v>
      </c>
      <c r="H2903">
        <v>5.0379500000000001E-2</v>
      </c>
      <c r="L2903">
        <v>14506</v>
      </c>
      <c r="M2903">
        <v>4.1362199999999999E-4</v>
      </c>
      <c r="N2903">
        <v>5.12202E-2</v>
      </c>
      <c r="BZ2903">
        <v>29011</v>
      </c>
      <c r="CA2903">
        <v>5.1532200000000002E-4</v>
      </c>
      <c r="CC2903">
        <v>29011</v>
      </c>
      <c r="CD2903">
        <v>4.9877600000000004E-4</v>
      </c>
    </row>
    <row r="2904" spans="1:82" x14ac:dyDescent="0.3">
      <c r="A2904" s="1"/>
      <c r="C2904" s="1"/>
      <c r="F2904">
        <v>145101</v>
      </c>
      <c r="G2904">
        <v>4.7277400000000002E-4</v>
      </c>
      <c r="H2904">
        <v>5.0429700000000001E-2</v>
      </c>
      <c r="L2904">
        <v>14511</v>
      </c>
      <c r="M2904">
        <v>5.51306E-4</v>
      </c>
      <c r="N2904">
        <v>4.9755399999999998E-2</v>
      </c>
      <c r="BZ2904">
        <v>29021</v>
      </c>
      <c r="CA2904">
        <v>5.0170599999999998E-4</v>
      </c>
      <c r="CC2904">
        <v>29021</v>
      </c>
      <c r="CD2904">
        <v>4.8137599999999999E-4</v>
      </c>
    </row>
    <row r="2905" spans="1:82" x14ac:dyDescent="0.3">
      <c r="A2905" s="1"/>
      <c r="C2905" s="1"/>
      <c r="F2905">
        <v>145151</v>
      </c>
      <c r="G2905">
        <v>5.2083700000000001E-4</v>
      </c>
      <c r="H2905">
        <v>5.0257999999999997E-2</v>
      </c>
      <c r="L2905">
        <v>14516</v>
      </c>
      <c r="M2905">
        <v>2.0666799999999999E-4</v>
      </c>
      <c r="N2905">
        <v>5.2149399999999999E-2</v>
      </c>
      <c r="BZ2905">
        <v>29031</v>
      </c>
      <c r="CA2905">
        <v>5.0945500000000002E-4</v>
      </c>
      <c r="CC2905">
        <v>29031</v>
      </c>
      <c r="CD2905">
        <v>4.9154299999999999E-4</v>
      </c>
    </row>
    <row r="2906" spans="1:82" x14ac:dyDescent="0.3">
      <c r="A2906" s="1"/>
      <c r="C2906" s="1"/>
      <c r="F2906">
        <v>145201</v>
      </c>
      <c r="G2906">
        <v>4.8622299999999998E-4</v>
      </c>
      <c r="H2906">
        <v>5.0864699999999999E-2</v>
      </c>
      <c r="L2906">
        <v>14521</v>
      </c>
      <c r="M2906">
        <v>5.5092599999999998E-4</v>
      </c>
      <c r="N2906">
        <v>4.9790000000000001E-2</v>
      </c>
      <c r="BZ2906">
        <v>29041</v>
      </c>
      <c r="CA2906">
        <v>5.20643E-4</v>
      </c>
      <c r="CC2906">
        <v>29041</v>
      </c>
      <c r="CD2906">
        <v>4.8448799999999999E-4</v>
      </c>
    </row>
    <row r="2907" spans="1:82" x14ac:dyDescent="0.3">
      <c r="A2907" s="1"/>
      <c r="C2907" s="1"/>
      <c r="F2907">
        <v>145251</v>
      </c>
      <c r="G2907">
        <v>5.1772400000000001E-4</v>
      </c>
      <c r="H2907">
        <v>5.0460199999999997E-2</v>
      </c>
      <c r="L2907">
        <v>14526</v>
      </c>
      <c r="M2907">
        <v>3.4421000000000001E-4</v>
      </c>
      <c r="N2907">
        <v>4.8464800000000002E-2</v>
      </c>
      <c r="BZ2907">
        <v>29051</v>
      </c>
      <c r="CA2907">
        <v>5.1289100000000002E-4</v>
      </c>
      <c r="CC2907">
        <v>29051</v>
      </c>
      <c r="CD2907">
        <v>5.0153199999999995E-4</v>
      </c>
    </row>
    <row r="2908" spans="1:82" x14ac:dyDescent="0.3">
      <c r="A2908" s="1"/>
      <c r="C2908" s="1"/>
      <c r="F2908">
        <v>145301</v>
      </c>
      <c r="G2908">
        <v>5.0928799999999999E-4</v>
      </c>
      <c r="H2908">
        <v>5.0562599999999999E-2</v>
      </c>
      <c r="L2908">
        <v>14531</v>
      </c>
      <c r="M2908">
        <v>5.5054699999999997E-4</v>
      </c>
      <c r="N2908">
        <v>5.1751400000000003E-2</v>
      </c>
      <c r="BZ2908">
        <v>29061</v>
      </c>
      <c r="CA2908">
        <v>4.7968099999999998E-4</v>
      </c>
      <c r="CC2908">
        <v>29061</v>
      </c>
      <c r="CD2908">
        <v>4.9654199999999999E-4</v>
      </c>
    </row>
    <row r="2909" spans="1:82" x14ac:dyDescent="0.3">
      <c r="A2909" s="1"/>
      <c r="C2909" s="1"/>
      <c r="F2909">
        <v>145351</v>
      </c>
      <c r="G2909">
        <v>5.4488799999999999E-4</v>
      </c>
      <c r="H2909">
        <v>5.05865E-2</v>
      </c>
      <c r="L2909">
        <v>14536</v>
      </c>
      <c r="M2909">
        <v>5.5035800000000003E-4</v>
      </c>
      <c r="N2909">
        <v>4.9807400000000002E-2</v>
      </c>
      <c r="BZ2909">
        <v>29071</v>
      </c>
      <c r="CA2909">
        <v>4.9361900000000005E-4</v>
      </c>
      <c r="CC2909">
        <v>29071</v>
      </c>
      <c r="CD2909">
        <v>5.1047400000000002E-4</v>
      </c>
    </row>
    <row r="2910" spans="1:82" x14ac:dyDescent="0.3">
      <c r="A2910" s="1"/>
      <c r="C2910" s="1"/>
      <c r="F2910">
        <v>145401</v>
      </c>
      <c r="G2910">
        <v>5.2406800000000004E-4</v>
      </c>
      <c r="H2910">
        <v>5.0666799999999998E-2</v>
      </c>
      <c r="L2910">
        <v>14541</v>
      </c>
      <c r="M2910">
        <v>6.1894000000000001E-4</v>
      </c>
      <c r="N2910">
        <v>4.7589600000000003E-2</v>
      </c>
      <c r="BZ2910">
        <v>29081</v>
      </c>
      <c r="CA2910">
        <v>4.9379299999999997E-4</v>
      </c>
      <c r="CC2910">
        <v>29081</v>
      </c>
      <c r="CD2910">
        <v>4.9620000000000003E-4</v>
      </c>
    </row>
    <row r="2911" spans="1:82" x14ac:dyDescent="0.3">
      <c r="A2911" s="1"/>
      <c r="C2911" s="1"/>
      <c r="F2911">
        <v>145451</v>
      </c>
      <c r="G2911">
        <v>4.5788600000000001E-4</v>
      </c>
      <c r="H2911">
        <v>5.05957E-2</v>
      </c>
      <c r="L2911">
        <v>14546</v>
      </c>
      <c r="M2911">
        <v>6.8747399999999998E-4</v>
      </c>
      <c r="N2911">
        <v>5.1698099999999997E-2</v>
      </c>
      <c r="BZ2911">
        <v>29091</v>
      </c>
      <c r="CA2911">
        <v>5.0049800000000005E-4</v>
      </c>
      <c r="CC2911">
        <v>29091</v>
      </c>
      <c r="CD2911">
        <v>4.8331099999999999E-4</v>
      </c>
    </row>
    <row r="2912" spans="1:82" x14ac:dyDescent="0.3">
      <c r="A2912" s="1"/>
      <c r="C2912" s="1"/>
      <c r="F2912">
        <v>145501</v>
      </c>
      <c r="G2912">
        <v>4.5223099999999999E-4</v>
      </c>
      <c r="H2912">
        <v>5.0395500000000003E-2</v>
      </c>
      <c r="L2912">
        <v>14551</v>
      </c>
      <c r="M2912">
        <v>4.8106700000000001E-4</v>
      </c>
      <c r="N2912">
        <v>5.2985999999999998E-2</v>
      </c>
      <c r="BZ2912">
        <v>29101</v>
      </c>
      <c r="CA2912">
        <v>5.1235400000000002E-4</v>
      </c>
      <c r="CC2912">
        <v>29101</v>
      </c>
      <c r="CD2912">
        <v>4.7455400000000002E-4</v>
      </c>
    </row>
    <row r="2913" spans="1:82" x14ac:dyDescent="0.3">
      <c r="A2913" s="1"/>
      <c r="C2913" s="1"/>
      <c r="F2913">
        <v>145551</v>
      </c>
      <c r="G2913">
        <v>4.8093099999999998E-4</v>
      </c>
      <c r="H2913">
        <v>5.0284799999999998E-2</v>
      </c>
      <c r="L2913">
        <v>14556</v>
      </c>
      <c r="M2913">
        <v>5.4960199999999995E-4</v>
      </c>
      <c r="N2913">
        <v>5.1318999999999997E-2</v>
      </c>
      <c r="BZ2913">
        <v>29111</v>
      </c>
      <c r="CA2913">
        <v>5.0118500000000002E-4</v>
      </c>
      <c r="CC2913">
        <v>29111</v>
      </c>
      <c r="CD2913">
        <v>4.9431500000000005E-4</v>
      </c>
    </row>
    <row r="2914" spans="1:82" x14ac:dyDescent="0.3">
      <c r="A2914" s="1"/>
      <c r="C2914" s="1"/>
      <c r="F2914">
        <v>145601</v>
      </c>
      <c r="G2914">
        <v>5.0549099999999995E-4</v>
      </c>
      <c r="H2914">
        <v>5.0496899999999997E-2</v>
      </c>
      <c r="L2914">
        <v>14561</v>
      </c>
      <c r="M2914">
        <v>6.1808900000000005E-4</v>
      </c>
      <c r="N2914">
        <v>4.9996600000000002E-2</v>
      </c>
      <c r="BZ2914">
        <v>29121</v>
      </c>
      <c r="CA2914">
        <v>5.01356E-4</v>
      </c>
      <c r="CC2914">
        <v>29121</v>
      </c>
      <c r="CD2914">
        <v>4.88307E-4</v>
      </c>
    </row>
    <row r="2915" spans="1:82" x14ac:dyDescent="0.3">
      <c r="A2915" s="1"/>
      <c r="C2915" s="1"/>
      <c r="F2915">
        <v>145651</v>
      </c>
      <c r="G2915">
        <v>4.8197399999999998E-4</v>
      </c>
      <c r="H2915">
        <v>5.04521E-2</v>
      </c>
      <c r="L2915">
        <v>14566</v>
      </c>
      <c r="M2915">
        <v>6.1787699999999997E-4</v>
      </c>
      <c r="N2915">
        <v>5.2107599999999997E-2</v>
      </c>
      <c r="BZ2915">
        <v>29131</v>
      </c>
      <c r="CA2915">
        <v>4.7509499999999998E-4</v>
      </c>
      <c r="CC2915">
        <v>29131</v>
      </c>
      <c r="CD2915">
        <v>4.8917000000000003E-4</v>
      </c>
    </row>
    <row r="2916" spans="1:82" x14ac:dyDescent="0.3">
      <c r="A2916" s="1"/>
      <c r="C2916" s="1"/>
      <c r="F2916">
        <v>145701</v>
      </c>
      <c r="G2916">
        <v>4.5572800000000002E-4</v>
      </c>
      <c r="H2916">
        <v>5.0993499999999997E-2</v>
      </c>
      <c r="L2916">
        <v>14571</v>
      </c>
      <c r="M2916">
        <v>6.1766499999999999E-4</v>
      </c>
      <c r="N2916">
        <v>5.16094E-2</v>
      </c>
      <c r="BZ2916">
        <v>29141</v>
      </c>
      <c r="CA2916">
        <v>4.8248200000000001E-4</v>
      </c>
      <c r="CC2916">
        <v>29141</v>
      </c>
      <c r="CD2916">
        <v>4.9758099999999998E-4</v>
      </c>
    </row>
    <row r="2917" spans="1:82" x14ac:dyDescent="0.3">
      <c r="A2917" s="1"/>
      <c r="C2917" s="1"/>
      <c r="F2917">
        <v>145751</v>
      </c>
      <c r="G2917">
        <v>4.4184900000000002E-4</v>
      </c>
      <c r="H2917">
        <v>5.0490199999999999E-2</v>
      </c>
      <c r="L2917">
        <v>14576</v>
      </c>
      <c r="M2917">
        <v>3.4302999999999997E-4</v>
      </c>
      <c r="N2917">
        <v>5.1180000000000003E-2</v>
      </c>
      <c r="BZ2917">
        <v>29151</v>
      </c>
      <c r="CA2917">
        <v>4.9397999999999998E-4</v>
      </c>
      <c r="CC2917">
        <v>29151</v>
      </c>
      <c r="CD2917">
        <v>4.6139100000000001E-4</v>
      </c>
    </row>
    <row r="2918" spans="1:82" x14ac:dyDescent="0.3">
      <c r="A2918" s="1"/>
      <c r="C2918" s="1"/>
      <c r="F2918">
        <v>145801</v>
      </c>
      <c r="G2918">
        <v>5.25374E-4</v>
      </c>
      <c r="H2918">
        <v>5.0707500000000003E-2</v>
      </c>
      <c r="L2918">
        <v>14581</v>
      </c>
      <c r="M2918">
        <v>6.1724200000000005E-4</v>
      </c>
      <c r="N2918">
        <v>5.1231100000000002E-2</v>
      </c>
      <c r="BZ2918">
        <v>29161</v>
      </c>
      <c r="CA2918">
        <v>4.73578E-4</v>
      </c>
      <c r="CC2918">
        <v>29161</v>
      </c>
      <c r="CD2918">
        <v>4.9861100000000004E-4</v>
      </c>
    </row>
    <row r="2919" spans="1:82" x14ac:dyDescent="0.3">
      <c r="A2919" s="1"/>
      <c r="C2919" s="1"/>
      <c r="F2919">
        <v>145851</v>
      </c>
      <c r="G2919">
        <v>5.0188200000000004E-4</v>
      </c>
      <c r="H2919">
        <v>5.0717499999999999E-2</v>
      </c>
      <c r="L2919">
        <v>14586</v>
      </c>
      <c r="M2919">
        <v>3.42794E-4</v>
      </c>
      <c r="N2919">
        <v>5.0733599999999997E-2</v>
      </c>
      <c r="BZ2919">
        <v>29171</v>
      </c>
      <c r="CA2919">
        <v>4.9089800000000003E-4</v>
      </c>
      <c r="CC2919">
        <v>29171</v>
      </c>
      <c r="CD2919">
        <v>5.0598199999999998E-4</v>
      </c>
    </row>
    <row r="2920" spans="1:82" x14ac:dyDescent="0.3">
      <c r="A2920" s="1"/>
      <c r="C2920" s="1"/>
      <c r="F2920">
        <v>145901</v>
      </c>
      <c r="G2920">
        <v>4.93485E-4</v>
      </c>
      <c r="H2920">
        <v>5.0395799999999998E-2</v>
      </c>
      <c r="L2920">
        <v>14591</v>
      </c>
      <c r="M2920">
        <v>4.79748E-4</v>
      </c>
      <c r="N2920">
        <v>5.1744199999999997E-2</v>
      </c>
      <c r="BZ2920">
        <v>29181</v>
      </c>
      <c r="CA2920">
        <v>5.3527999999999996E-4</v>
      </c>
      <c r="CC2920">
        <v>29181</v>
      </c>
      <c r="CD2920">
        <v>4.9861199999999995E-4</v>
      </c>
    </row>
    <row r="2921" spans="1:82" x14ac:dyDescent="0.3">
      <c r="A2921" s="1"/>
      <c r="C2921" s="1"/>
      <c r="F2921">
        <v>145951</v>
      </c>
      <c r="G2921">
        <v>5.1113000000000005E-4</v>
      </c>
      <c r="H2921">
        <v>5.0847200000000002E-2</v>
      </c>
      <c r="L2921">
        <v>14596</v>
      </c>
      <c r="M2921">
        <v>4.7958300000000001E-4</v>
      </c>
      <c r="N2921">
        <v>4.9739699999999998E-2</v>
      </c>
      <c r="BZ2921">
        <v>29191</v>
      </c>
      <c r="CA2921">
        <v>5.0597800000000003E-4</v>
      </c>
      <c r="CC2921">
        <v>29191</v>
      </c>
      <c r="CD2921">
        <v>5.0289499999999995E-4</v>
      </c>
    </row>
    <row r="2922" spans="1:82" x14ac:dyDescent="0.3">
      <c r="A2922" s="1"/>
      <c r="C2922" s="1"/>
      <c r="F2922">
        <v>146001</v>
      </c>
      <c r="G2922">
        <v>4.7123E-4</v>
      </c>
      <c r="H2922">
        <v>5.0594199999999999E-2</v>
      </c>
      <c r="L2922">
        <v>14601</v>
      </c>
      <c r="M2922">
        <v>6.8488499999999999E-4</v>
      </c>
      <c r="N2922">
        <v>4.9996600000000002E-2</v>
      </c>
      <c r="BZ2922">
        <v>29201</v>
      </c>
      <c r="CA2922">
        <v>5.1573600000000004E-4</v>
      </c>
      <c r="CC2922">
        <v>29201</v>
      </c>
      <c r="CD2922">
        <v>5.0272299999999995E-4</v>
      </c>
    </row>
    <row r="2923" spans="1:82" x14ac:dyDescent="0.3">
      <c r="A2923" s="1"/>
      <c r="C2923" s="1"/>
      <c r="F2923">
        <v>146051</v>
      </c>
      <c r="G2923">
        <v>4.5326600000000002E-4</v>
      </c>
      <c r="H2923">
        <v>5.0230400000000001E-2</v>
      </c>
      <c r="L2923">
        <v>14606</v>
      </c>
      <c r="M2923">
        <v>6.8464999999999997E-4</v>
      </c>
      <c r="N2923">
        <v>5.3060400000000001E-2</v>
      </c>
      <c r="BZ2923">
        <v>29211</v>
      </c>
      <c r="CA2923">
        <v>5.3404500000000003E-4</v>
      </c>
      <c r="CC2923">
        <v>29211</v>
      </c>
      <c r="CD2923">
        <v>4.7995600000000002E-4</v>
      </c>
    </row>
    <row r="2924" spans="1:82" x14ac:dyDescent="0.3">
      <c r="A2924" s="1"/>
      <c r="C2924" s="1"/>
      <c r="F2924">
        <v>146101</v>
      </c>
      <c r="G2924">
        <v>5.1197500000000002E-4</v>
      </c>
      <c r="H2924">
        <v>5.0677300000000002E-2</v>
      </c>
      <c r="L2924">
        <v>14611</v>
      </c>
      <c r="M2924">
        <v>6.1597400000000004E-4</v>
      </c>
      <c r="N2924">
        <v>4.78407E-2</v>
      </c>
      <c r="BZ2924">
        <v>29221</v>
      </c>
      <c r="CA2924">
        <v>5.2291100000000004E-4</v>
      </c>
      <c r="CC2924">
        <v>29221</v>
      </c>
      <c r="CD2924">
        <v>5.0648499999999999E-4</v>
      </c>
    </row>
    <row r="2925" spans="1:82" x14ac:dyDescent="0.3">
      <c r="A2925" s="1"/>
      <c r="C2925" s="1"/>
      <c r="F2925">
        <v>146151</v>
      </c>
      <c r="G2925">
        <v>4.6253499999999998E-4</v>
      </c>
      <c r="H2925">
        <v>5.0231600000000001E-2</v>
      </c>
      <c r="L2925">
        <v>14616</v>
      </c>
      <c r="M2925">
        <v>2.05255E-4</v>
      </c>
      <c r="N2925">
        <v>4.9329499999999998E-2</v>
      </c>
      <c r="BZ2925">
        <v>29231</v>
      </c>
      <c r="CA2925">
        <v>5.0836399999999997E-4</v>
      </c>
      <c r="CC2925">
        <v>29231</v>
      </c>
      <c r="CD2925">
        <v>5.0460100000000003E-4</v>
      </c>
    </row>
    <row r="2926" spans="1:82" x14ac:dyDescent="0.3">
      <c r="A2926" s="1"/>
      <c r="C2926" s="1"/>
      <c r="F2926">
        <v>146201</v>
      </c>
      <c r="G2926">
        <v>4.84265E-4</v>
      </c>
      <c r="H2926">
        <v>5.0804000000000002E-2</v>
      </c>
      <c r="L2926">
        <v>14621</v>
      </c>
      <c r="M2926">
        <v>3.4197399999999999E-4</v>
      </c>
      <c r="N2926">
        <v>5.2116799999999998E-2</v>
      </c>
      <c r="BZ2926">
        <v>29241</v>
      </c>
      <c r="CA2926">
        <v>5.07849E-4</v>
      </c>
      <c r="CC2926">
        <v>29241</v>
      </c>
      <c r="CD2926">
        <v>5.0716499999999996E-4</v>
      </c>
    </row>
    <row r="2927" spans="1:82" x14ac:dyDescent="0.3">
      <c r="A2927" s="1"/>
      <c r="C2927" s="1"/>
      <c r="F2927">
        <v>146251</v>
      </c>
      <c r="G2927">
        <v>4.7179200000000001E-4</v>
      </c>
      <c r="H2927">
        <v>5.0777099999999999E-2</v>
      </c>
      <c r="L2927">
        <v>14626</v>
      </c>
      <c r="M2927">
        <v>7.5208499999999999E-4</v>
      </c>
      <c r="N2927">
        <v>5.2919500000000001E-2</v>
      </c>
      <c r="BZ2927">
        <v>29251</v>
      </c>
      <c r="CA2927">
        <v>4.8716299999999998E-4</v>
      </c>
      <c r="CC2927">
        <v>29251</v>
      </c>
      <c r="CD2927">
        <v>4.9878599999999998E-4</v>
      </c>
    </row>
    <row r="2928" spans="1:82" x14ac:dyDescent="0.3">
      <c r="A2928" s="1"/>
      <c r="C2928" s="1"/>
      <c r="F2928">
        <v>146301</v>
      </c>
      <c r="G2928">
        <v>4.8119999999999999E-4</v>
      </c>
      <c r="H2928">
        <v>5.1022199999999997E-2</v>
      </c>
      <c r="L2928">
        <v>14631</v>
      </c>
      <c r="M2928">
        <v>8.2017600000000004E-4</v>
      </c>
      <c r="N2928">
        <v>4.97574E-2</v>
      </c>
      <c r="BZ2928">
        <v>29261</v>
      </c>
      <c r="CA2928">
        <v>4.7605999999999999E-4</v>
      </c>
      <c r="CC2928">
        <v>29261</v>
      </c>
      <c r="CD2928">
        <v>4.9588200000000001E-4</v>
      </c>
    </row>
    <row r="2929" spans="1:82" x14ac:dyDescent="0.3">
      <c r="A2929" s="1"/>
      <c r="C2929" s="1"/>
      <c r="F2929">
        <v>146351</v>
      </c>
      <c r="G2929">
        <v>4.9743400000000005E-4</v>
      </c>
      <c r="H2929">
        <v>5.0880399999999999E-2</v>
      </c>
      <c r="L2929">
        <v>14636</v>
      </c>
      <c r="M2929">
        <v>6.1492199999999995E-4</v>
      </c>
      <c r="N2929">
        <v>4.8852100000000002E-2</v>
      </c>
      <c r="BZ2929">
        <v>29271</v>
      </c>
      <c r="CA2929">
        <v>4.9195499999999997E-4</v>
      </c>
      <c r="CC2929">
        <v>29271</v>
      </c>
      <c r="CD2929">
        <v>5.0186199999999995E-4</v>
      </c>
    </row>
    <row r="2930" spans="1:82" x14ac:dyDescent="0.3">
      <c r="A2930" s="1"/>
      <c r="C2930" s="1"/>
      <c r="F2930">
        <v>146401</v>
      </c>
      <c r="G2930">
        <v>4.5764699999999999E-4</v>
      </c>
      <c r="H2930">
        <v>5.0917700000000003E-2</v>
      </c>
      <c r="L2930">
        <v>14641</v>
      </c>
      <c r="M2930">
        <v>4.78109E-4</v>
      </c>
      <c r="N2930">
        <v>5.2113899999999998E-2</v>
      </c>
      <c r="BZ2930">
        <v>29281</v>
      </c>
      <c r="CA2930">
        <v>4.9281100000000001E-4</v>
      </c>
      <c r="CC2930">
        <v>29281</v>
      </c>
      <c r="CD2930">
        <v>4.9520200000000003E-4</v>
      </c>
    </row>
    <row r="2931" spans="1:82" x14ac:dyDescent="0.3">
      <c r="A2931" s="1"/>
      <c r="C2931" s="1"/>
      <c r="F2931">
        <v>146451</v>
      </c>
      <c r="G2931">
        <v>5.4352600000000001E-4</v>
      </c>
      <c r="H2931">
        <v>5.0401799999999997E-2</v>
      </c>
      <c r="L2931">
        <v>14646</v>
      </c>
      <c r="M2931">
        <v>3.4139000000000001E-4</v>
      </c>
      <c r="N2931">
        <v>5.1413399999999998E-2</v>
      </c>
      <c r="BZ2931">
        <v>29291</v>
      </c>
      <c r="CA2931">
        <v>4.8683899999999998E-4</v>
      </c>
      <c r="CC2931">
        <v>29291</v>
      </c>
      <c r="CD2931">
        <v>4.87522E-4</v>
      </c>
    </row>
    <row r="2932" spans="1:82" x14ac:dyDescent="0.3">
      <c r="A2932" s="1"/>
      <c r="C2932" s="1"/>
      <c r="F2932">
        <v>146501</v>
      </c>
      <c r="G2932">
        <v>4.8463800000000002E-4</v>
      </c>
      <c r="H2932">
        <v>5.0521200000000002E-2</v>
      </c>
      <c r="L2932">
        <v>14651</v>
      </c>
      <c r="M2932">
        <v>4.7778300000000002E-4</v>
      </c>
      <c r="N2932">
        <v>5.0167200000000002E-2</v>
      </c>
      <c r="BZ2932">
        <v>29301</v>
      </c>
      <c r="CA2932">
        <v>4.9691100000000005E-4</v>
      </c>
      <c r="CC2932">
        <v>29301</v>
      </c>
      <c r="CD2932">
        <v>4.9076800000000004E-4</v>
      </c>
    </row>
    <row r="2933" spans="1:82" x14ac:dyDescent="0.3">
      <c r="A2933" s="1"/>
      <c r="C2933" s="1"/>
      <c r="F2933">
        <v>146551</v>
      </c>
      <c r="G2933">
        <v>4.8856699999999997E-4</v>
      </c>
      <c r="H2933">
        <v>5.0932400000000003E-2</v>
      </c>
      <c r="L2933">
        <v>14656</v>
      </c>
      <c r="M2933">
        <v>3.4115700000000003E-4</v>
      </c>
      <c r="N2933">
        <v>5.3015800000000002E-2</v>
      </c>
      <c r="BZ2933">
        <v>29311</v>
      </c>
      <c r="CA2933">
        <v>5.00495E-4</v>
      </c>
      <c r="CC2933">
        <v>29311</v>
      </c>
      <c r="CD2933">
        <v>5.1891800000000005E-4</v>
      </c>
    </row>
    <row r="2934" spans="1:82" x14ac:dyDescent="0.3">
      <c r="A2934" s="1"/>
      <c r="C2934" s="1"/>
      <c r="F2934">
        <v>146601</v>
      </c>
      <c r="G2934">
        <v>4.8430800000000003E-4</v>
      </c>
      <c r="H2934">
        <v>5.0179700000000001E-2</v>
      </c>
      <c r="L2934">
        <v>14661</v>
      </c>
      <c r="M2934">
        <v>4.7745699999999998E-4</v>
      </c>
      <c r="N2934">
        <v>5.0201200000000001E-2</v>
      </c>
      <c r="BZ2934">
        <v>29321</v>
      </c>
      <c r="CA2934">
        <v>5.1260200000000002E-4</v>
      </c>
      <c r="CC2934">
        <v>29321</v>
      </c>
      <c r="CD2934">
        <v>5.0509899999999996E-4</v>
      </c>
    </row>
    <row r="2935" spans="1:82" x14ac:dyDescent="0.3">
      <c r="A2935" s="1"/>
      <c r="C2935" s="1"/>
      <c r="F2935">
        <v>146651</v>
      </c>
      <c r="G2935">
        <v>5.0596300000000001E-4</v>
      </c>
      <c r="H2935">
        <v>5.0630399999999999E-2</v>
      </c>
      <c r="L2935">
        <v>14666</v>
      </c>
      <c r="M2935">
        <v>4.7729400000000001E-4</v>
      </c>
      <c r="N2935">
        <v>4.8411299999999997E-2</v>
      </c>
      <c r="BZ2935">
        <v>29331</v>
      </c>
      <c r="CA2935">
        <v>4.9947100000000003E-4</v>
      </c>
      <c r="CC2935">
        <v>29331</v>
      </c>
      <c r="CD2935">
        <v>4.9981199999999998E-4</v>
      </c>
    </row>
    <row r="2936" spans="1:82" x14ac:dyDescent="0.3">
      <c r="A2936" s="1"/>
      <c r="C2936" s="1"/>
      <c r="F2936">
        <v>146701</v>
      </c>
      <c r="G2936">
        <v>4.9624700000000001E-4</v>
      </c>
      <c r="H2936">
        <v>5.0242299999999997E-2</v>
      </c>
      <c r="L2936">
        <v>14671</v>
      </c>
      <c r="M2936">
        <v>4.0896999999999998E-4</v>
      </c>
      <c r="N2936">
        <v>4.6349899999999999E-2</v>
      </c>
      <c r="BZ2936">
        <v>29341</v>
      </c>
      <c r="CA2936">
        <v>4.9521199999999997E-4</v>
      </c>
      <c r="CC2936">
        <v>29341</v>
      </c>
      <c r="CD2936">
        <v>5.0032400000000002E-4</v>
      </c>
    </row>
    <row r="2937" spans="1:82" x14ac:dyDescent="0.3">
      <c r="A2937" s="1"/>
      <c r="C2937" s="1"/>
      <c r="F2937">
        <v>146751</v>
      </c>
      <c r="G2937">
        <v>4.89264E-4</v>
      </c>
      <c r="H2937">
        <v>5.0936599999999999E-2</v>
      </c>
      <c r="L2937">
        <v>14676</v>
      </c>
      <c r="M2937">
        <v>7.4952299999999999E-4</v>
      </c>
      <c r="N2937">
        <v>5.0286200000000003E-2</v>
      </c>
      <c r="BZ2937">
        <v>29351</v>
      </c>
      <c r="CA2937">
        <v>5.0594500000000005E-4</v>
      </c>
      <c r="CC2937">
        <v>29351</v>
      </c>
      <c r="CD2937">
        <v>5.1582600000000004E-4</v>
      </c>
    </row>
    <row r="2938" spans="1:82" x14ac:dyDescent="0.3">
      <c r="A2938" s="1"/>
      <c r="C2938" s="1"/>
      <c r="F2938">
        <v>146801</v>
      </c>
      <c r="G2938">
        <v>5.5721700000000004E-4</v>
      </c>
      <c r="H2938">
        <v>5.0525500000000001E-2</v>
      </c>
      <c r="L2938">
        <v>14681</v>
      </c>
      <c r="M2938">
        <v>2.7246099999999999E-4</v>
      </c>
      <c r="N2938">
        <v>5.2040099999999999E-2</v>
      </c>
      <c r="BZ2938">
        <v>29361</v>
      </c>
      <c r="CA2938">
        <v>5.0577300000000005E-4</v>
      </c>
      <c r="CC2938">
        <v>29361</v>
      </c>
      <c r="CD2938">
        <v>5.0168599999999999E-4</v>
      </c>
    </row>
    <row r="2939" spans="1:82" x14ac:dyDescent="0.3">
      <c r="A2939" s="1"/>
      <c r="C2939" s="1"/>
      <c r="F2939">
        <v>146851</v>
      </c>
      <c r="G2939">
        <v>4.8212100000000001E-4</v>
      </c>
      <c r="H2939">
        <v>5.0329899999999997E-2</v>
      </c>
      <c r="L2939">
        <v>14686</v>
      </c>
      <c r="M2939">
        <v>4.0855200000000001E-4</v>
      </c>
      <c r="N2939">
        <v>5.0524300000000001E-2</v>
      </c>
      <c r="BZ2939">
        <v>29371</v>
      </c>
      <c r="CA2939">
        <v>5.0321700000000003E-4</v>
      </c>
      <c r="CC2939">
        <v>29371</v>
      </c>
      <c r="CD2939">
        <v>4.9742899999999997E-4</v>
      </c>
    </row>
    <row r="2940" spans="1:82" x14ac:dyDescent="0.3">
      <c r="A2940" s="1"/>
      <c r="C2940" s="1"/>
      <c r="F2940">
        <v>146901</v>
      </c>
      <c r="G2940">
        <v>5.2688500000000005E-4</v>
      </c>
      <c r="H2940">
        <v>5.0640900000000003E-2</v>
      </c>
      <c r="L2940">
        <v>14691</v>
      </c>
      <c r="M2940">
        <v>6.8068899999999995E-4</v>
      </c>
      <c r="N2940">
        <v>5.1051699999999998E-2</v>
      </c>
      <c r="BZ2940">
        <v>29381</v>
      </c>
      <c r="CA2940">
        <v>5.05088E-4</v>
      </c>
      <c r="CC2940">
        <v>29381</v>
      </c>
      <c r="CD2940">
        <v>4.9896200000000004E-4</v>
      </c>
    </row>
    <row r="2941" spans="1:82" x14ac:dyDescent="0.3">
      <c r="A2941" s="1"/>
      <c r="C2941" s="1"/>
      <c r="F2941">
        <v>146951</v>
      </c>
      <c r="G2941">
        <v>5.2942799999999997E-4</v>
      </c>
      <c r="H2941">
        <v>5.0541999999999997E-2</v>
      </c>
      <c r="L2941">
        <v>14696</v>
      </c>
      <c r="M2941">
        <v>4.0827399999999997E-4</v>
      </c>
      <c r="N2941">
        <v>5.0694099999999999E-2</v>
      </c>
      <c r="BZ2941">
        <v>29391</v>
      </c>
      <c r="CA2941">
        <v>5.0967999999999999E-4</v>
      </c>
      <c r="CC2941">
        <v>29391</v>
      </c>
      <c r="CD2941">
        <v>4.94029E-4</v>
      </c>
    </row>
    <row r="2942" spans="1:82" x14ac:dyDescent="0.3">
      <c r="A2942" s="1"/>
      <c r="C2942" s="1"/>
      <c r="F2942">
        <v>147001</v>
      </c>
      <c r="G2942">
        <v>4.7482699999999999E-4</v>
      </c>
      <c r="H2942">
        <v>5.0587399999999998E-2</v>
      </c>
      <c r="L2942">
        <v>14701</v>
      </c>
      <c r="M2942">
        <v>8.1627100000000003E-4</v>
      </c>
      <c r="N2942">
        <v>5.0608800000000002E-2</v>
      </c>
      <c r="BZ2942">
        <v>29401</v>
      </c>
      <c r="CA2942">
        <v>4.9386099999999995E-4</v>
      </c>
      <c r="CC2942">
        <v>29401</v>
      </c>
      <c r="CD2942">
        <v>4.9114000000000004E-4</v>
      </c>
    </row>
    <row r="2943" spans="1:82" x14ac:dyDescent="0.3">
      <c r="A2943" s="1"/>
      <c r="C2943" s="1"/>
      <c r="F2943">
        <v>147051</v>
      </c>
      <c r="G2943">
        <v>4.5834400000000001E-4</v>
      </c>
      <c r="H2943">
        <v>5.0530800000000001E-2</v>
      </c>
      <c r="L2943">
        <v>14706</v>
      </c>
      <c r="M2943">
        <v>4.7599600000000001E-4</v>
      </c>
      <c r="N2943">
        <v>5.0727599999999998E-2</v>
      </c>
      <c r="BZ2943">
        <v>29411</v>
      </c>
      <c r="CA2943">
        <v>5.1205300000000005E-4</v>
      </c>
      <c r="CC2943">
        <v>29411</v>
      </c>
      <c r="CD2943">
        <v>5.0253299999999999E-4</v>
      </c>
    </row>
    <row r="2944" spans="1:82" x14ac:dyDescent="0.3">
      <c r="A2944" s="1"/>
      <c r="C2944" s="1"/>
      <c r="F2944">
        <v>147101</v>
      </c>
      <c r="G2944">
        <v>5.1393299999999995E-4</v>
      </c>
      <c r="H2944">
        <v>5.0495900000000003E-2</v>
      </c>
      <c r="L2944">
        <v>14711</v>
      </c>
      <c r="M2944">
        <v>4.0785799999999998E-4</v>
      </c>
      <c r="N2944">
        <v>4.9894599999999997E-2</v>
      </c>
      <c r="BZ2944">
        <v>29421</v>
      </c>
      <c r="CA2944">
        <v>4.9352499999999997E-4</v>
      </c>
      <c r="CC2944">
        <v>29421</v>
      </c>
      <c r="CD2944">
        <v>4.9012600000000002E-4</v>
      </c>
    </row>
    <row r="2945" spans="1:82" x14ac:dyDescent="0.3">
      <c r="A2945" s="1"/>
      <c r="C2945" s="1"/>
      <c r="F2945">
        <v>147151</v>
      </c>
      <c r="G2945">
        <v>4.7162400000000002E-4</v>
      </c>
      <c r="H2945">
        <v>5.0628300000000001E-2</v>
      </c>
      <c r="L2945">
        <v>14716</v>
      </c>
      <c r="M2945">
        <v>6.1157900000000001E-4</v>
      </c>
      <c r="N2945">
        <v>5.1712399999999999E-2</v>
      </c>
      <c r="BZ2945">
        <v>29431</v>
      </c>
      <c r="CA2945">
        <v>4.8928000000000003E-4</v>
      </c>
      <c r="CC2945">
        <v>29431</v>
      </c>
      <c r="CD2945">
        <v>5.0491000000000002E-4</v>
      </c>
    </row>
    <row r="2946" spans="1:82" x14ac:dyDescent="0.3">
      <c r="A2946" s="1"/>
      <c r="C2946" s="1"/>
      <c r="F2946">
        <v>147201</v>
      </c>
      <c r="G2946">
        <v>5.0271400000000003E-4</v>
      </c>
      <c r="H2946">
        <v>5.0179000000000001E-2</v>
      </c>
      <c r="L2946">
        <v>14721</v>
      </c>
      <c r="M2946">
        <v>4.0758100000000001E-4</v>
      </c>
      <c r="N2946">
        <v>5.1694900000000002E-2</v>
      </c>
      <c r="BZ2946">
        <v>29441</v>
      </c>
      <c r="CA2946">
        <v>5.00323E-4</v>
      </c>
      <c r="CC2946">
        <v>29441</v>
      </c>
      <c r="CD2946">
        <v>5.0303999999999995E-4</v>
      </c>
    </row>
    <row r="2947" spans="1:82" x14ac:dyDescent="0.3">
      <c r="A2947" s="1"/>
      <c r="C2947" s="1"/>
      <c r="F2947">
        <v>147251</v>
      </c>
      <c r="G2947">
        <v>4.9303599999999997E-4</v>
      </c>
      <c r="H2947">
        <v>5.0500200000000002E-2</v>
      </c>
      <c r="L2947">
        <v>14726</v>
      </c>
      <c r="M2947">
        <v>5.4325700000000001E-4</v>
      </c>
      <c r="N2947">
        <v>5.3510799999999997E-2</v>
      </c>
      <c r="BZ2947">
        <v>29451</v>
      </c>
      <c r="CA2947">
        <v>5.0286899999999997E-4</v>
      </c>
      <c r="CC2947">
        <v>29451</v>
      </c>
      <c r="CD2947">
        <v>5.0796200000000004E-4</v>
      </c>
    </row>
    <row r="2948" spans="1:82" x14ac:dyDescent="0.3">
      <c r="A2948" s="1"/>
      <c r="C2948" s="1"/>
      <c r="F2948">
        <v>147301</v>
      </c>
      <c r="G2948">
        <v>4.2226500000000001E-4</v>
      </c>
      <c r="H2948">
        <v>5.0712500000000001E-2</v>
      </c>
      <c r="L2948">
        <v>14731</v>
      </c>
      <c r="M2948">
        <v>7.4672499999999995E-4</v>
      </c>
      <c r="N2948">
        <v>4.9351699999999998E-2</v>
      </c>
      <c r="BZ2948">
        <v>29461</v>
      </c>
      <c r="CA2948">
        <v>4.84709E-4</v>
      </c>
      <c r="CC2948">
        <v>29461</v>
      </c>
      <c r="CD2948">
        <v>4.9556999999999997E-4</v>
      </c>
    </row>
    <row r="2949" spans="1:82" x14ac:dyDescent="0.3">
      <c r="A2949" s="1"/>
      <c r="C2949" s="1"/>
      <c r="F2949">
        <v>147351</v>
      </c>
      <c r="G2949">
        <v>5.3749199999999998E-4</v>
      </c>
      <c r="H2949">
        <v>5.0721099999999998E-2</v>
      </c>
      <c r="L2949">
        <v>14736</v>
      </c>
      <c r="M2949">
        <v>5.4288800000000005E-4</v>
      </c>
      <c r="N2949">
        <v>5.1438699999999997E-2</v>
      </c>
      <c r="BZ2949">
        <v>29471</v>
      </c>
      <c r="CA2949">
        <v>5.2017199999999995E-4</v>
      </c>
      <c r="CC2949">
        <v>29471</v>
      </c>
      <c r="CD2949">
        <v>5.1677899999999998E-4</v>
      </c>
    </row>
    <row r="2950" spans="1:82" x14ac:dyDescent="0.3">
      <c r="A2950" s="1"/>
      <c r="C2950" s="1"/>
      <c r="F2950">
        <v>147401</v>
      </c>
      <c r="G2950">
        <v>5.1017300000000005E-4</v>
      </c>
      <c r="H2950">
        <v>5.0188299999999998E-2</v>
      </c>
      <c r="L2950">
        <v>14741</v>
      </c>
      <c r="M2950">
        <v>4.74866E-4</v>
      </c>
      <c r="N2950">
        <v>5.19639E-2</v>
      </c>
      <c r="BZ2950">
        <v>29481</v>
      </c>
      <c r="CA2950">
        <v>5.05749E-4</v>
      </c>
      <c r="CC2950">
        <v>29481</v>
      </c>
      <c r="CD2950">
        <v>4.9421600000000001E-4</v>
      </c>
    </row>
    <row r="2951" spans="1:82" x14ac:dyDescent="0.3">
      <c r="A2951" s="1"/>
      <c r="C2951" s="1"/>
      <c r="F2951">
        <v>147451</v>
      </c>
      <c r="G2951">
        <v>5.1678200000000003E-4</v>
      </c>
      <c r="H2951">
        <v>5.0563200000000003E-2</v>
      </c>
      <c r="L2951">
        <v>14746</v>
      </c>
      <c r="M2951">
        <v>6.1033500000000004E-4</v>
      </c>
      <c r="N2951">
        <v>5.2353200000000003E-2</v>
      </c>
      <c r="BZ2951">
        <v>29491</v>
      </c>
      <c r="CA2951">
        <v>5.0117E-4</v>
      </c>
      <c r="CC2951">
        <v>29491</v>
      </c>
      <c r="CD2951">
        <v>4.9099699999999996E-4</v>
      </c>
    </row>
    <row r="2952" spans="1:82" x14ac:dyDescent="0.3">
      <c r="A2952" s="1"/>
      <c r="C2952" s="1"/>
      <c r="F2952">
        <v>147501</v>
      </c>
      <c r="G2952">
        <v>4.9355600000000003E-4</v>
      </c>
      <c r="H2952">
        <v>5.0377999999999999E-2</v>
      </c>
      <c r="L2952">
        <v>14751</v>
      </c>
      <c r="M2952">
        <v>6.7792000000000004E-4</v>
      </c>
      <c r="N2952">
        <v>4.63019E-2</v>
      </c>
      <c r="BZ2952">
        <v>29501</v>
      </c>
      <c r="CA2952">
        <v>4.8574600000000001E-4</v>
      </c>
      <c r="CC2952">
        <v>29501</v>
      </c>
      <c r="CD2952">
        <v>5.2981299999999996E-4</v>
      </c>
    </row>
    <row r="2953" spans="1:82" x14ac:dyDescent="0.3">
      <c r="A2953" s="1"/>
      <c r="C2953" s="1"/>
      <c r="F2953">
        <v>147551</v>
      </c>
      <c r="G2953">
        <v>5.6793900000000005E-4</v>
      </c>
      <c r="H2953">
        <v>5.0463899999999999E-2</v>
      </c>
      <c r="L2953">
        <v>14756</v>
      </c>
      <c r="M2953">
        <v>5.4215199999999996E-4</v>
      </c>
      <c r="N2953">
        <v>4.8048300000000002E-2</v>
      </c>
      <c r="BZ2953">
        <v>29511</v>
      </c>
      <c r="CA2953">
        <v>4.8287100000000001E-4</v>
      </c>
      <c r="CC2953">
        <v>29511</v>
      </c>
      <c r="CD2953">
        <v>5.0489700000000003E-4</v>
      </c>
    </row>
    <row r="2954" spans="1:82" x14ac:dyDescent="0.3">
      <c r="A2954" s="1"/>
      <c r="C2954" s="1"/>
      <c r="F2954">
        <v>147601</v>
      </c>
      <c r="G2954">
        <v>4.9999699999999996E-4</v>
      </c>
      <c r="H2954">
        <v>5.1083700000000003E-2</v>
      </c>
      <c r="L2954">
        <v>14761</v>
      </c>
      <c r="M2954">
        <v>3.3872999999999998E-4</v>
      </c>
      <c r="N2954">
        <v>5.2638699999999997E-2</v>
      </c>
      <c r="BZ2954">
        <v>29521</v>
      </c>
      <c r="CA2954">
        <v>5.0777400000000001E-4</v>
      </c>
      <c r="CC2954">
        <v>29521</v>
      </c>
      <c r="CD2954">
        <v>4.9422500000000005E-4</v>
      </c>
    </row>
    <row r="2955" spans="1:82" x14ac:dyDescent="0.3">
      <c r="A2955" s="1"/>
      <c r="C2955" s="1"/>
      <c r="F2955">
        <v>147651</v>
      </c>
      <c r="G2955">
        <v>4.5919100000000002E-4</v>
      </c>
      <c r="H2955">
        <v>5.0319999999999997E-2</v>
      </c>
      <c r="L2955">
        <v>14766</v>
      </c>
      <c r="M2955">
        <v>5.4178500000000003E-4</v>
      </c>
      <c r="N2955">
        <v>4.9979700000000002E-2</v>
      </c>
      <c r="BZ2955">
        <v>29531</v>
      </c>
      <c r="CA2955">
        <v>4.9913599999999996E-4</v>
      </c>
      <c r="CC2955">
        <v>29531</v>
      </c>
      <c r="CD2955">
        <v>4.8322099999999999E-4</v>
      </c>
    </row>
    <row r="2956" spans="1:82" x14ac:dyDescent="0.3">
      <c r="A2956" s="1"/>
      <c r="C2956" s="1"/>
      <c r="F2956">
        <v>147701</v>
      </c>
      <c r="G2956">
        <v>4.7799300000000002E-4</v>
      </c>
      <c r="H2956">
        <v>5.0625299999999998E-2</v>
      </c>
      <c r="L2956">
        <v>14771</v>
      </c>
      <c r="M2956">
        <v>3.38501E-4</v>
      </c>
      <c r="N2956">
        <v>5.0842900000000003E-2</v>
      </c>
      <c r="BZ2956">
        <v>29541</v>
      </c>
      <c r="CA2956">
        <v>4.9761300000000005E-4</v>
      </c>
      <c r="CC2956">
        <v>29541</v>
      </c>
      <c r="CD2956">
        <v>4.9930600000000003E-4</v>
      </c>
    </row>
    <row r="2957" spans="1:82" x14ac:dyDescent="0.3">
      <c r="A2957" s="1"/>
      <c r="C2957" s="1"/>
      <c r="F2957">
        <v>147751</v>
      </c>
      <c r="G2957">
        <v>4.5888E-4</v>
      </c>
      <c r="H2957">
        <v>5.0350899999999997E-2</v>
      </c>
      <c r="L2957">
        <v>14776</v>
      </c>
      <c r="M2957">
        <v>4.0606399999999998E-4</v>
      </c>
      <c r="N2957">
        <v>5.2991299999999998E-2</v>
      </c>
      <c r="BZ2957">
        <v>29551</v>
      </c>
      <c r="CA2957">
        <v>4.8018699999999997E-4</v>
      </c>
      <c r="CC2957">
        <v>29551</v>
      </c>
      <c r="CD2957">
        <v>5.0353599999999996E-4</v>
      </c>
    </row>
    <row r="2958" spans="1:82" x14ac:dyDescent="0.3">
      <c r="A2958" s="1"/>
      <c r="C2958" s="1"/>
      <c r="F2958">
        <v>147801</v>
      </c>
      <c r="G2958">
        <v>4.9255399999999997E-4</v>
      </c>
      <c r="H2958">
        <v>5.0827799999999999E-2</v>
      </c>
      <c r="L2958">
        <v>14781</v>
      </c>
      <c r="M2958">
        <v>4.0592699999999999E-4</v>
      </c>
      <c r="N2958">
        <v>5.1079100000000002E-2</v>
      </c>
      <c r="BZ2958">
        <v>29561</v>
      </c>
      <c r="CA2958">
        <v>4.7867100000000001E-4</v>
      </c>
      <c r="CC2958">
        <v>29561</v>
      </c>
      <c r="CD2958">
        <v>5.0167400000000002E-4</v>
      </c>
    </row>
    <row r="2959" spans="1:82" x14ac:dyDescent="0.3">
      <c r="A2959" s="1"/>
      <c r="C2959" s="1"/>
      <c r="F2959">
        <v>147851</v>
      </c>
      <c r="G2959">
        <v>5.0185699999999998E-4</v>
      </c>
      <c r="H2959">
        <v>5.0636100000000003E-2</v>
      </c>
      <c r="L2959">
        <v>14786</v>
      </c>
      <c r="M2959">
        <v>4.0578899999999999E-4</v>
      </c>
      <c r="N2959">
        <v>4.9844399999999997E-2</v>
      </c>
      <c r="BZ2959">
        <v>29571</v>
      </c>
      <c r="CA2959">
        <v>4.9744700000000004E-4</v>
      </c>
      <c r="CC2959">
        <v>29571</v>
      </c>
      <c r="CD2959">
        <v>4.9507999999999996E-4</v>
      </c>
    </row>
    <row r="2960" spans="1:82" x14ac:dyDescent="0.3">
      <c r="A2960" s="1"/>
      <c r="C2960" s="1"/>
      <c r="F2960">
        <v>147901</v>
      </c>
      <c r="G2960">
        <v>4.57062E-4</v>
      </c>
      <c r="H2960">
        <v>5.0882700000000003E-2</v>
      </c>
      <c r="L2960">
        <v>14791</v>
      </c>
      <c r="M2960">
        <v>4.7326099999999999E-4</v>
      </c>
      <c r="N2960">
        <v>4.98276E-2</v>
      </c>
      <c r="BZ2960">
        <v>29581</v>
      </c>
      <c r="CA2960">
        <v>5.0573000000000003E-4</v>
      </c>
      <c r="CC2960">
        <v>29581</v>
      </c>
      <c r="CD2960">
        <v>4.9220799999999995E-4</v>
      </c>
    </row>
    <row r="2961" spans="1:82" x14ac:dyDescent="0.3">
      <c r="A2961" s="1"/>
      <c r="C2961" s="1"/>
      <c r="F2961">
        <v>147951</v>
      </c>
      <c r="G2961">
        <v>5.1909099999999995E-4</v>
      </c>
      <c r="H2961">
        <v>5.0336899999999997E-2</v>
      </c>
      <c r="L2961">
        <v>14796</v>
      </c>
      <c r="M2961">
        <v>2.02757E-4</v>
      </c>
      <c r="N2961">
        <v>5.0824500000000002E-2</v>
      </c>
      <c r="BZ2961">
        <v>29591</v>
      </c>
      <c r="CA2961">
        <v>5.0826300000000001E-4</v>
      </c>
      <c r="CC2961">
        <v>29591</v>
      </c>
      <c r="CD2961">
        <v>5.0623499999999995E-4</v>
      </c>
    </row>
    <row r="2962" spans="1:82" x14ac:dyDescent="0.3">
      <c r="A2962" s="1"/>
      <c r="C2962" s="1"/>
      <c r="F2962">
        <v>148001</v>
      </c>
      <c r="G2962">
        <v>5.18915E-4</v>
      </c>
      <c r="H2962">
        <v>5.0560500000000001E-2</v>
      </c>
      <c r="L2962">
        <v>14801</v>
      </c>
      <c r="M2962">
        <v>5.4050400000000003E-4</v>
      </c>
      <c r="N2962">
        <v>4.5875300000000001E-2</v>
      </c>
      <c r="BZ2962">
        <v>29601</v>
      </c>
      <c r="CA2962">
        <v>5.0741499999999999E-4</v>
      </c>
      <c r="CC2962">
        <v>29601</v>
      </c>
      <c r="CD2962">
        <v>4.9052399999999999E-4</v>
      </c>
    </row>
    <row r="2963" spans="1:82" x14ac:dyDescent="0.3">
      <c r="A2963" s="1"/>
      <c r="C2963" s="1"/>
      <c r="F2963">
        <v>148051</v>
      </c>
      <c r="G2963">
        <v>4.8631899999999998E-4</v>
      </c>
      <c r="H2963">
        <v>5.02043E-2</v>
      </c>
      <c r="L2963">
        <v>14806</v>
      </c>
      <c r="M2963">
        <v>4.7278100000000003E-4</v>
      </c>
      <c r="N2963">
        <v>4.84939E-2</v>
      </c>
      <c r="BZ2963">
        <v>29611</v>
      </c>
      <c r="CA2963">
        <v>4.9339800000000004E-4</v>
      </c>
      <c r="CC2963">
        <v>29611</v>
      </c>
      <c r="CD2963">
        <v>5.0386699999999997E-4</v>
      </c>
    </row>
    <row r="2964" spans="1:82" x14ac:dyDescent="0.3">
      <c r="A2964" s="1"/>
      <c r="C2964" s="1"/>
      <c r="F2964">
        <v>148101</v>
      </c>
      <c r="G2964">
        <v>4.7805200000000002E-4</v>
      </c>
      <c r="H2964">
        <v>5.0978700000000002E-2</v>
      </c>
      <c r="L2964">
        <v>14811</v>
      </c>
      <c r="M2964">
        <v>3.3758699999999998E-4</v>
      </c>
      <c r="N2964">
        <v>4.9557799999999999E-2</v>
      </c>
      <c r="BZ2964">
        <v>29621</v>
      </c>
      <c r="CA2964">
        <v>5.0538500000000001E-4</v>
      </c>
      <c r="CC2964">
        <v>29621</v>
      </c>
      <c r="CD2964">
        <v>4.9896999999999995E-4</v>
      </c>
    </row>
    <row r="2965" spans="1:82" x14ac:dyDescent="0.3">
      <c r="A2965" s="1"/>
      <c r="C2965" s="1"/>
      <c r="F2965">
        <v>148151</v>
      </c>
      <c r="G2965">
        <v>4.7249100000000001E-4</v>
      </c>
      <c r="H2965">
        <v>5.0694200000000002E-2</v>
      </c>
      <c r="L2965">
        <v>14816</v>
      </c>
      <c r="M2965">
        <v>6.0745099999999995E-4</v>
      </c>
      <c r="N2965">
        <v>4.6503799999999998E-2</v>
      </c>
      <c r="BZ2965">
        <v>29631</v>
      </c>
      <c r="CA2965">
        <v>5.0521400000000003E-4</v>
      </c>
      <c r="CC2965">
        <v>29631</v>
      </c>
      <c r="CD2965">
        <v>5.0791400000000004E-4</v>
      </c>
    </row>
    <row r="2966" spans="1:82" x14ac:dyDescent="0.3">
      <c r="A2966" s="1"/>
      <c r="C2966" s="1"/>
      <c r="F2966">
        <v>148201</v>
      </c>
      <c r="G2966">
        <v>4.5208899999999997E-4</v>
      </c>
      <c r="H2966">
        <v>5.02885E-2</v>
      </c>
      <c r="L2966">
        <v>14821</v>
      </c>
      <c r="M2966">
        <v>4.7230299999999998E-4</v>
      </c>
      <c r="N2966">
        <v>5.1953300000000001E-2</v>
      </c>
      <c r="BZ2966">
        <v>29641</v>
      </c>
      <c r="CA2966">
        <v>4.7029400000000001E-4</v>
      </c>
      <c r="CC2966">
        <v>29641</v>
      </c>
      <c r="CD2966">
        <v>5.0335699999999996E-4</v>
      </c>
    </row>
    <row r="2967" spans="1:82" x14ac:dyDescent="0.3">
      <c r="A2967" s="1"/>
      <c r="C2967" s="1"/>
      <c r="F2967">
        <v>148251</v>
      </c>
      <c r="G2967">
        <v>4.8836099999999998E-4</v>
      </c>
      <c r="H2967">
        <v>5.0650599999999997E-2</v>
      </c>
      <c r="L2967">
        <v>14826</v>
      </c>
      <c r="M2967">
        <v>4.7214400000000003E-4</v>
      </c>
      <c r="N2967">
        <v>4.78214E-2</v>
      </c>
      <c r="BZ2967">
        <v>29651</v>
      </c>
      <c r="CA2967">
        <v>5.1870099999999999E-4</v>
      </c>
      <c r="CC2967">
        <v>29651</v>
      </c>
      <c r="CD2967">
        <v>5.0015200000000002E-4</v>
      </c>
    </row>
    <row r="2968" spans="1:82" x14ac:dyDescent="0.3">
      <c r="A2968" s="1"/>
      <c r="C2968" s="1"/>
      <c r="F2968">
        <v>148301</v>
      </c>
      <c r="G2968">
        <v>5.1786599999999996E-4</v>
      </c>
      <c r="H2968">
        <v>5.0621399999999997E-2</v>
      </c>
      <c r="L2968">
        <v>14831</v>
      </c>
      <c r="M2968">
        <v>6.0683700000000004E-4</v>
      </c>
      <c r="N2968">
        <v>4.8344699999999997E-2</v>
      </c>
      <c r="BZ2968">
        <v>29661</v>
      </c>
      <c r="CA2968">
        <v>4.9492600000000002E-4</v>
      </c>
      <c r="CC2968">
        <v>29661</v>
      </c>
      <c r="CD2968">
        <v>5.1683999999999996E-4</v>
      </c>
    </row>
    <row r="2969" spans="1:82" x14ac:dyDescent="0.3">
      <c r="A2969" s="1"/>
      <c r="C2969" s="1"/>
      <c r="F2969">
        <v>148351</v>
      </c>
      <c r="G2969">
        <v>5.1095000000000003E-4</v>
      </c>
      <c r="H2969">
        <v>5.0319900000000001E-2</v>
      </c>
      <c r="L2969">
        <v>14836</v>
      </c>
      <c r="M2969">
        <v>5.3922900000000001E-4</v>
      </c>
      <c r="N2969">
        <v>5.3248900000000002E-2</v>
      </c>
      <c r="BZ2969">
        <v>29671</v>
      </c>
      <c r="CA2969">
        <v>5.0251099999999997E-4</v>
      </c>
      <c r="CC2969">
        <v>29671</v>
      </c>
      <c r="CD2969">
        <v>5.06555E-4</v>
      </c>
    </row>
    <row r="2970" spans="1:82" x14ac:dyDescent="0.3">
      <c r="A2970" s="1"/>
      <c r="C2970" s="1"/>
      <c r="F2970">
        <v>148401</v>
      </c>
      <c r="G2970">
        <v>5.4042800000000002E-4</v>
      </c>
      <c r="H2970">
        <v>5.0719300000000002E-2</v>
      </c>
      <c r="L2970">
        <v>14841</v>
      </c>
      <c r="M2970">
        <v>4.04285E-4</v>
      </c>
      <c r="N2970">
        <v>5.0468300000000001E-2</v>
      </c>
      <c r="BZ2970">
        <v>29681</v>
      </c>
      <c r="CA2970">
        <v>4.9728700000000001E-4</v>
      </c>
      <c r="CC2970">
        <v>29681</v>
      </c>
      <c r="CD2970">
        <v>4.9122300000000005E-4</v>
      </c>
    </row>
    <row r="2971" spans="1:82" x14ac:dyDescent="0.3">
      <c r="A2971" s="1"/>
      <c r="C2971" s="1"/>
      <c r="F2971">
        <v>148451</v>
      </c>
      <c r="G2971">
        <v>5.3755100000000004E-4</v>
      </c>
      <c r="H2971">
        <v>5.0692800000000003E-2</v>
      </c>
      <c r="L2971">
        <v>14846</v>
      </c>
      <c r="M2971">
        <v>6.0622400000000004E-4</v>
      </c>
      <c r="N2971">
        <v>5.0451299999999998E-2</v>
      </c>
      <c r="BZ2971">
        <v>29691</v>
      </c>
      <c r="CA2971">
        <v>4.8263800000000002E-4</v>
      </c>
      <c r="CC2971">
        <v>29691</v>
      </c>
      <c r="CD2971">
        <v>4.81628E-4</v>
      </c>
    </row>
    <row r="2972" spans="1:82" x14ac:dyDescent="0.3">
      <c r="A2972" s="1"/>
      <c r="C2972" s="1"/>
      <c r="F2972">
        <v>148501</v>
      </c>
      <c r="G2972">
        <v>4.9831300000000001E-4</v>
      </c>
      <c r="H2972">
        <v>5.05694E-2</v>
      </c>
      <c r="L2972">
        <v>14851</v>
      </c>
      <c r="M2972">
        <v>4.04013E-4</v>
      </c>
      <c r="N2972">
        <v>4.87509E-2</v>
      </c>
      <c r="BZ2972">
        <v>29701</v>
      </c>
      <c r="CA2972">
        <v>4.7271100000000001E-4</v>
      </c>
      <c r="CC2972">
        <v>29701</v>
      </c>
      <c r="CD2972">
        <v>4.9863700000000002E-4</v>
      </c>
    </row>
    <row r="2973" spans="1:82" x14ac:dyDescent="0.3">
      <c r="A2973" s="1"/>
      <c r="C2973" s="1"/>
      <c r="F2973">
        <v>148551</v>
      </c>
      <c r="G2973">
        <v>4.7121899999999999E-4</v>
      </c>
      <c r="H2973">
        <v>5.0501200000000003E-2</v>
      </c>
      <c r="L2973">
        <v>14856</v>
      </c>
      <c r="M2973">
        <v>6.0581600000000002E-4</v>
      </c>
      <c r="N2973">
        <v>5.0148100000000001E-2</v>
      </c>
      <c r="BZ2973">
        <v>29711</v>
      </c>
      <c r="CA2973">
        <v>5.2674099999999995E-4</v>
      </c>
      <c r="CC2973">
        <v>29711</v>
      </c>
      <c r="CD2973">
        <v>5.0755600000000004E-4</v>
      </c>
    </row>
    <row r="2974" spans="1:82" x14ac:dyDescent="0.3">
      <c r="A2974" s="1"/>
      <c r="C2974" s="1"/>
      <c r="F2974">
        <v>148601</v>
      </c>
      <c r="G2974">
        <v>4.8317299999999999E-4</v>
      </c>
      <c r="H2974">
        <v>5.0564900000000003E-2</v>
      </c>
      <c r="L2974">
        <v>14861</v>
      </c>
      <c r="M2974">
        <v>4.7103200000000003E-4</v>
      </c>
      <c r="N2974">
        <v>5.0333099999999999E-2</v>
      </c>
      <c r="BZ2974">
        <v>29721</v>
      </c>
      <c r="CA2974">
        <v>5.1680599999999997E-4</v>
      </c>
      <c r="CC2974">
        <v>29721</v>
      </c>
      <c r="CD2974">
        <v>5.1108700000000002E-4</v>
      </c>
    </row>
    <row r="2975" spans="1:82" x14ac:dyDescent="0.3">
      <c r="A2975" s="1"/>
      <c r="C2975" s="1"/>
      <c r="F2975">
        <v>148651</v>
      </c>
      <c r="G2975">
        <v>4.6013800000000002E-4</v>
      </c>
      <c r="H2975">
        <v>5.1096900000000001E-2</v>
      </c>
      <c r="L2975">
        <v>14866</v>
      </c>
      <c r="M2975">
        <v>6.0540799999999999E-4</v>
      </c>
      <c r="N2975">
        <v>5.2939600000000003E-2</v>
      </c>
      <c r="BZ2975">
        <v>29731</v>
      </c>
      <c r="CA2975">
        <v>4.60798E-4</v>
      </c>
      <c r="CC2975">
        <v>29731</v>
      </c>
      <c r="CD2975">
        <v>4.8770600000000002E-4</v>
      </c>
    </row>
    <row r="2976" spans="1:82" x14ac:dyDescent="0.3">
      <c r="A2976" s="1"/>
      <c r="C2976" s="1"/>
      <c r="F2976">
        <v>148701</v>
      </c>
      <c r="G2976">
        <v>4.6401800000000002E-4</v>
      </c>
      <c r="H2976">
        <v>5.0847000000000003E-2</v>
      </c>
      <c r="L2976">
        <v>14871</v>
      </c>
      <c r="M2976">
        <v>3.36225E-4</v>
      </c>
      <c r="N2976">
        <v>4.9895799999999997E-2</v>
      </c>
      <c r="BZ2976">
        <v>29741</v>
      </c>
      <c r="CA2976">
        <v>4.93258E-4</v>
      </c>
      <c r="CC2976">
        <v>29741</v>
      </c>
      <c r="CD2976">
        <v>4.8787899999999998E-4</v>
      </c>
    </row>
    <row r="2977" spans="1:82" x14ac:dyDescent="0.3">
      <c r="A2977" s="1"/>
      <c r="C2977" s="1"/>
      <c r="F2977">
        <v>148751</v>
      </c>
      <c r="G2977">
        <v>5.0016500000000001E-4</v>
      </c>
      <c r="H2977">
        <v>5.04521E-2</v>
      </c>
      <c r="L2977">
        <v>14876</v>
      </c>
      <c r="M2977">
        <v>4.0333399999999998E-4</v>
      </c>
      <c r="N2977">
        <v>5.0887300000000003E-2</v>
      </c>
      <c r="BZ2977">
        <v>29751</v>
      </c>
      <c r="CA2977">
        <v>5.1964600000000002E-4</v>
      </c>
      <c r="CC2977">
        <v>29751</v>
      </c>
      <c r="CD2977">
        <v>5.1897399999999995E-4</v>
      </c>
    </row>
    <row r="2978" spans="1:82" x14ac:dyDescent="0.3">
      <c r="A2978" s="1"/>
      <c r="C2978" s="1"/>
      <c r="F2978">
        <v>148801</v>
      </c>
      <c r="G2978">
        <v>5.1343700000000005E-4</v>
      </c>
      <c r="H2978">
        <v>5.0440499999999999E-2</v>
      </c>
      <c r="L2978">
        <v>14881</v>
      </c>
      <c r="M2978">
        <v>4.7039800000000002E-4</v>
      </c>
      <c r="N2978">
        <v>5.0735799999999998E-2</v>
      </c>
      <c r="BZ2978">
        <v>29761</v>
      </c>
      <c r="CA2978">
        <v>5.0367900000000004E-4</v>
      </c>
      <c r="CC2978">
        <v>29761</v>
      </c>
      <c r="CD2978">
        <v>4.9158299999999997E-4</v>
      </c>
    </row>
    <row r="2979" spans="1:82" x14ac:dyDescent="0.3">
      <c r="A2979" s="1"/>
      <c r="C2979" s="1"/>
      <c r="F2979">
        <v>148851</v>
      </c>
      <c r="G2979">
        <v>4.66238E-4</v>
      </c>
      <c r="H2979">
        <v>5.0261E-2</v>
      </c>
      <c r="L2979">
        <v>14886</v>
      </c>
      <c r="M2979">
        <v>2.6870900000000001E-4</v>
      </c>
      <c r="N2979">
        <v>4.7695799999999997E-2</v>
      </c>
      <c r="BZ2979">
        <v>29771</v>
      </c>
      <c r="CA2979">
        <v>4.8873000000000005E-4</v>
      </c>
      <c r="CC2979">
        <v>29771</v>
      </c>
      <c r="CD2979">
        <v>4.83356E-4</v>
      </c>
    </row>
    <row r="2980" spans="1:82" x14ac:dyDescent="0.3">
      <c r="A2980" s="1"/>
      <c r="C2980" s="1"/>
      <c r="F2980">
        <v>148901</v>
      </c>
      <c r="G2980">
        <v>4.8622900000000002E-4</v>
      </c>
      <c r="H2980">
        <v>5.0703499999999999E-2</v>
      </c>
      <c r="L2980">
        <v>14891</v>
      </c>
      <c r="M2980">
        <v>5.3723699999999998E-4</v>
      </c>
      <c r="N2980">
        <v>4.8418500000000003E-2</v>
      </c>
      <c r="BZ2980">
        <v>29781</v>
      </c>
      <c r="CA2980">
        <v>5.0502000000000001E-4</v>
      </c>
      <c r="CC2980">
        <v>29781</v>
      </c>
      <c r="CD2980">
        <v>4.90917E-4</v>
      </c>
    </row>
    <row r="2981" spans="1:82" x14ac:dyDescent="0.3">
      <c r="A2981" s="1"/>
      <c r="C2981" s="1"/>
      <c r="F2981">
        <v>148951</v>
      </c>
      <c r="G2981">
        <v>4.73981E-4</v>
      </c>
      <c r="H2981">
        <v>5.04555E-2</v>
      </c>
      <c r="L2981">
        <v>14896</v>
      </c>
      <c r="M2981">
        <v>4.0279299999999998E-4</v>
      </c>
      <c r="N2981">
        <v>5.3034400000000002E-2</v>
      </c>
      <c r="BZ2981">
        <v>29791</v>
      </c>
      <c r="CA2981">
        <v>4.8806700000000001E-4</v>
      </c>
      <c r="CC2981">
        <v>29791</v>
      </c>
      <c r="CD2981">
        <v>4.9679399999999995E-4</v>
      </c>
    </row>
    <row r="2982" spans="1:82" x14ac:dyDescent="0.3">
      <c r="A2982" s="1"/>
      <c r="C2982" s="1"/>
      <c r="F2982">
        <v>149001</v>
      </c>
      <c r="G2982">
        <v>4.3892300000000003E-4</v>
      </c>
      <c r="H2982">
        <v>5.05701E-2</v>
      </c>
      <c r="L2982">
        <v>14901</v>
      </c>
      <c r="M2982">
        <v>1.3421900000000001E-4</v>
      </c>
      <c r="N2982">
        <v>5.0533500000000002E-2</v>
      </c>
      <c r="BZ2982">
        <v>29801</v>
      </c>
      <c r="CA2982">
        <v>4.9830499999999999E-4</v>
      </c>
      <c r="CC2982">
        <v>29801</v>
      </c>
      <c r="CD2982">
        <v>4.9260099999999995E-4</v>
      </c>
    </row>
    <row r="2983" spans="1:82" x14ac:dyDescent="0.3">
      <c r="A2983" s="1"/>
      <c r="C2983" s="1"/>
      <c r="F2983">
        <v>149051</v>
      </c>
      <c r="G2983">
        <v>4.8976499999999997E-4</v>
      </c>
      <c r="H2983">
        <v>5.0668600000000001E-2</v>
      </c>
      <c r="L2983">
        <v>14906</v>
      </c>
      <c r="M2983">
        <v>4.6961000000000003E-4</v>
      </c>
      <c r="N2983">
        <v>5.0986200000000002E-2</v>
      </c>
      <c r="BZ2983">
        <v>29811</v>
      </c>
      <c r="CA2983">
        <v>4.9511900000000003E-4</v>
      </c>
      <c r="CC2983">
        <v>29811</v>
      </c>
      <c r="CD2983">
        <v>5.0283499999999998E-4</v>
      </c>
    </row>
    <row r="2984" spans="1:82" x14ac:dyDescent="0.3">
      <c r="A2984" s="1"/>
      <c r="C2984" s="1"/>
      <c r="F2984">
        <v>149101</v>
      </c>
      <c r="G2984">
        <v>4.5338399999999998E-4</v>
      </c>
      <c r="H2984">
        <v>5.0392699999999999E-2</v>
      </c>
      <c r="L2984">
        <v>14911</v>
      </c>
      <c r="M2984">
        <v>8.7184000000000003E-4</v>
      </c>
      <c r="N2984">
        <v>5.2712799999999997E-2</v>
      </c>
      <c r="BZ2984">
        <v>29821</v>
      </c>
      <c r="CA2984">
        <v>5.0568399999999995E-4</v>
      </c>
      <c r="CC2984">
        <v>29821</v>
      </c>
      <c r="CD2984">
        <v>5.0601900000000002E-4</v>
      </c>
    </row>
    <row r="2985" spans="1:82" x14ac:dyDescent="0.3">
      <c r="A2985" s="1"/>
      <c r="C2985" s="1"/>
      <c r="F2985">
        <v>149151</v>
      </c>
      <c r="G2985">
        <v>5.1223299999999996E-4</v>
      </c>
      <c r="H2985">
        <v>5.0771400000000001E-2</v>
      </c>
      <c r="L2985">
        <v>14916</v>
      </c>
      <c r="M2985">
        <v>6.7042100000000004E-4</v>
      </c>
      <c r="N2985">
        <v>5.1488300000000001E-2</v>
      </c>
      <c r="BZ2985">
        <v>29831</v>
      </c>
      <c r="CA2985">
        <v>4.9176999999999999E-4</v>
      </c>
      <c r="CC2985">
        <v>29831</v>
      </c>
      <c r="CD2985">
        <v>4.9947999999999995E-4</v>
      </c>
    </row>
    <row r="2986" spans="1:82" x14ac:dyDescent="0.3">
      <c r="A2986" s="1"/>
      <c r="C2986" s="1"/>
      <c r="F2986">
        <v>149201</v>
      </c>
      <c r="G2986">
        <v>4.7452799999999999E-4</v>
      </c>
      <c r="H2986">
        <v>5.0840099999999999E-2</v>
      </c>
      <c r="L2986">
        <v>14921</v>
      </c>
      <c r="M2986">
        <v>4.69137E-4</v>
      </c>
      <c r="N2986">
        <v>5.0934899999999998E-2</v>
      </c>
      <c r="BZ2986">
        <v>29841</v>
      </c>
      <c r="CA2986">
        <v>4.9462099999999999E-4</v>
      </c>
      <c r="CC2986">
        <v>29841</v>
      </c>
      <c r="CD2986">
        <v>4.9897799999999996E-4</v>
      </c>
    </row>
    <row r="2987" spans="1:82" x14ac:dyDescent="0.3">
      <c r="A2987" s="1"/>
      <c r="C2987" s="1"/>
      <c r="F2987">
        <v>149251</v>
      </c>
      <c r="G2987">
        <v>4.9580900000000005E-4</v>
      </c>
      <c r="H2987">
        <v>5.0488100000000001E-2</v>
      </c>
      <c r="L2987">
        <v>14926</v>
      </c>
      <c r="M2987">
        <v>6.0297499999999995E-4</v>
      </c>
      <c r="N2987">
        <v>5.1855800000000001E-2</v>
      </c>
      <c r="BZ2987">
        <v>29851</v>
      </c>
      <c r="CA2987">
        <v>5.0048599999999996E-4</v>
      </c>
      <c r="CC2987">
        <v>29851</v>
      </c>
      <c r="CD2987">
        <v>5.06851E-4</v>
      </c>
    </row>
    <row r="2988" spans="1:82" x14ac:dyDescent="0.3">
      <c r="A2988" s="1"/>
      <c r="C2988" s="1"/>
      <c r="F2988">
        <v>149301</v>
      </c>
      <c r="G2988">
        <v>5.5056599999999995E-4</v>
      </c>
      <c r="H2988">
        <v>5.0731100000000001E-2</v>
      </c>
      <c r="L2988">
        <v>14931</v>
      </c>
      <c r="M2988">
        <v>2.00924E-4</v>
      </c>
      <c r="N2988">
        <v>5.0967800000000001E-2</v>
      </c>
      <c r="BZ2988">
        <v>29861</v>
      </c>
      <c r="CA2988">
        <v>4.8658799999999998E-4</v>
      </c>
      <c r="CC2988">
        <v>29861</v>
      </c>
      <c r="CD2988">
        <v>4.9696899999999999E-4</v>
      </c>
    </row>
    <row r="2989" spans="1:82" x14ac:dyDescent="0.3">
      <c r="A2989" s="1"/>
      <c r="C2989" s="1"/>
      <c r="F2989">
        <v>149351</v>
      </c>
      <c r="G2989">
        <v>4.8878099999999998E-4</v>
      </c>
      <c r="H2989">
        <v>5.0293600000000001E-2</v>
      </c>
      <c r="L2989">
        <v>14936</v>
      </c>
      <c r="M2989">
        <v>5.3561899999999998E-4</v>
      </c>
      <c r="N2989">
        <v>4.9544699999999997E-2</v>
      </c>
      <c r="BZ2989">
        <v>29871</v>
      </c>
      <c r="CA2989">
        <v>4.9914600000000001E-4</v>
      </c>
      <c r="CC2989">
        <v>29871</v>
      </c>
      <c r="CD2989">
        <v>5.0483699999999995E-4</v>
      </c>
    </row>
    <row r="2990" spans="1:82" x14ac:dyDescent="0.3">
      <c r="A2990" s="1"/>
      <c r="C2990" s="1"/>
      <c r="F2990">
        <v>149401</v>
      </c>
      <c r="G2990">
        <v>4.9129499999999999E-4</v>
      </c>
      <c r="H2990">
        <v>5.1055900000000001E-2</v>
      </c>
      <c r="L2990">
        <v>14941</v>
      </c>
      <c r="M2990">
        <v>4.6850899999999998E-4</v>
      </c>
      <c r="N2990">
        <v>5.2205300000000003E-2</v>
      </c>
      <c r="BZ2990">
        <v>29881</v>
      </c>
      <c r="CA2990">
        <v>4.92955E-4</v>
      </c>
      <c r="CC2990">
        <v>29881</v>
      </c>
      <c r="CD2990">
        <v>5.0232599999999999E-4</v>
      </c>
    </row>
    <row r="2991" spans="1:82" x14ac:dyDescent="0.3">
      <c r="A2991" s="1"/>
      <c r="C2991" s="1"/>
      <c r="F2991">
        <v>149451</v>
      </c>
      <c r="G2991">
        <v>5.3127800000000005E-4</v>
      </c>
      <c r="H2991">
        <v>5.0478099999999998E-2</v>
      </c>
      <c r="L2991">
        <v>14946</v>
      </c>
      <c r="M2991">
        <v>2.6762999999999998E-4</v>
      </c>
      <c r="N2991">
        <v>4.9377799999999999E-2</v>
      </c>
      <c r="BZ2991">
        <v>29891</v>
      </c>
      <c r="CA2991">
        <v>4.9713999999999997E-4</v>
      </c>
      <c r="CC2991">
        <v>29891</v>
      </c>
      <c r="CD2991">
        <v>4.7539400000000002E-4</v>
      </c>
    </row>
    <row r="2992" spans="1:82" x14ac:dyDescent="0.3">
      <c r="A2992" s="1"/>
      <c r="C2992" s="1"/>
      <c r="F2992">
        <v>149501</v>
      </c>
      <c r="G2992">
        <v>4.8294000000000001E-4</v>
      </c>
      <c r="H2992">
        <v>5.0942800000000003E-2</v>
      </c>
      <c r="L2992">
        <v>14951</v>
      </c>
      <c r="M2992">
        <v>4.0131100000000001E-4</v>
      </c>
      <c r="N2992">
        <v>5.2772399999999997E-2</v>
      </c>
      <c r="BZ2992">
        <v>29901</v>
      </c>
      <c r="CA2992">
        <v>4.9864500000000003E-4</v>
      </c>
      <c r="CC2992">
        <v>29901</v>
      </c>
      <c r="CD2992">
        <v>5.0265900000000003E-4</v>
      </c>
    </row>
    <row r="2993" spans="1:82" x14ac:dyDescent="0.3">
      <c r="A2993" s="1"/>
      <c r="C2993" s="1"/>
      <c r="F2993">
        <v>149551</v>
      </c>
      <c r="G2993">
        <v>4.94814E-4</v>
      </c>
      <c r="H2993">
        <v>5.0941800000000002E-2</v>
      </c>
      <c r="L2993">
        <v>14956</v>
      </c>
      <c r="M2993">
        <v>6.0176499999999998E-4</v>
      </c>
      <c r="N2993">
        <v>5.2219799999999997E-2</v>
      </c>
      <c r="BZ2993">
        <v>29911</v>
      </c>
      <c r="CA2993">
        <v>5.26228E-4</v>
      </c>
      <c r="CC2993">
        <v>29911</v>
      </c>
      <c r="CD2993">
        <v>5.0917699999999998E-4</v>
      </c>
    </row>
    <row r="2994" spans="1:82" x14ac:dyDescent="0.3">
      <c r="A2994" s="1"/>
      <c r="C2994" s="1"/>
      <c r="F2994">
        <v>149601</v>
      </c>
      <c r="G2994">
        <v>4.71922E-4</v>
      </c>
      <c r="H2994">
        <v>5.0305799999999998E-2</v>
      </c>
      <c r="L2994">
        <v>14961</v>
      </c>
      <c r="M2994">
        <v>4.0104300000000002E-4</v>
      </c>
      <c r="N2994">
        <v>5.0063499999999997E-2</v>
      </c>
      <c r="BZ2994">
        <v>29921</v>
      </c>
      <c r="CA2994">
        <v>5.1101200000000003E-4</v>
      </c>
      <c r="CC2994">
        <v>29921</v>
      </c>
      <c r="CD2994">
        <v>4.9597300000000003E-4</v>
      </c>
    </row>
    <row r="2995" spans="1:82" x14ac:dyDescent="0.3">
      <c r="A2995" s="1"/>
      <c r="C2995" s="1"/>
      <c r="F2995">
        <v>149651</v>
      </c>
      <c r="G2995">
        <v>4.2098E-4</v>
      </c>
      <c r="H2995">
        <v>5.07822E-2</v>
      </c>
      <c r="L2995">
        <v>14966</v>
      </c>
      <c r="M2995">
        <v>3.3409100000000001E-4</v>
      </c>
      <c r="N2995">
        <v>5.2452199999999997E-2</v>
      </c>
      <c r="BZ2995">
        <v>29931</v>
      </c>
      <c r="CA2995">
        <v>5.1150999999999996E-4</v>
      </c>
      <c r="CC2995">
        <v>29931</v>
      </c>
      <c r="CD2995">
        <v>5.2053099999999997E-4</v>
      </c>
    </row>
    <row r="2996" spans="1:82" x14ac:dyDescent="0.3">
      <c r="A2996" s="1"/>
      <c r="C2996" s="1"/>
      <c r="F2996">
        <v>149701</v>
      </c>
      <c r="G2996">
        <v>5.0099900000000002E-4</v>
      </c>
      <c r="H2996">
        <v>5.0599499999999999E-2</v>
      </c>
      <c r="L2996">
        <v>14971</v>
      </c>
      <c r="M2996">
        <v>6.6795799999999996E-4</v>
      </c>
      <c r="N2996">
        <v>5.10988E-2</v>
      </c>
      <c r="BZ2996">
        <v>29941</v>
      </c>
      <c r="CA2996">
        <v>4.8829400000000001E-4</v>
      </c>
      <c r="CC2996">
        <v>29941</v>
      </c>
      <c r="CD2996">
        <v>5.1267499999999998E-4</v>
      </c>
    </row>
    <row r="2997" spans="1:82" x14ac:dyDescent="0.3">
      <c r="A2997" s="1"/>
      <c r="C2997" s="1"/>
      <c r="F2997">
        <v>149751</v>
      </c>
      <c r="G2997">
        <v>4.80798E-4</v>
      </c>
      <c r="H2997">
        <v>5.0657399999999998E-2</v>
      </c>
      <c r="L2997">
        <v>14976</v>
      </c>
      <c r="M2997">
        <v>5.34188E-4</v>
      </c>
      <c r="N2997">
        <v>5.11485E-2</v>
      </c>
      <c r="BZ2997">
        <v>29951</v>
      </c>
      <c r="CA2997">
        <v>5.11836E-4</v>
      </c>
      <c r="CC2997">
        <v>29951</v>
      </c>
      <c r="CD2997">
        <v>4.85126E-4</v>
      </c>
    </row>
    <row r="2998" spans="1:82" x14ac:dyDescent="0.3">
      <c r="A2998" s="1"/>
      <c r="C2998" s="1"/>
      <c r="F2998">
        <v>149801</v>
      </c>
      <c r="G2998">
        <v>5.2336099999999997E-4</v>
      </c>
      <c r="H2998">
        <v>5.07313E-2</v>
      </c>
      <c r="L2998">
        <v>14981</v>
      </c>
      <c r="M2998">
        <v>3.3375599999999999E-4</v>
      </c>
      <c r="N2998">
        <v>5.01302E-2</v>
      </c>
      <c r="BZ2998">
        <v>29961</v>
      </c>
      <c r="CA2998">
        <v>5.1333399999999995E-4</v>
      </c>
      <c r="CC2998">
        <v>29961</v>
      </c>
      <c r="CD2998">
        <v>4.9230599999999997E-4</v>
      </c>
    </row>
    <row r="2999" spans="1:82" x14ac:dyDescent="0.3">
      <c r="A2999" s="1"/>
      <c r="C2999" s="1"/>
      <c r="F2999">
        <v>149851</v>
      </c>
      <c r="G2999">
        <v>4.9515799999999999E-4</v>
      </c>
      <c r="H2999">
        <v>5.0794499999999999E-2</v>
      </c>
      <c r="L2999">
        <v>14986</v>
      </c>
      <c r="M2999">
        <v>5.3383200000000003E-4</v>
      </c>
      <c r="N2999">
        <v>5.2248799999999998E-2</v>
      </c>
      <c r="BZ2999">
        <v>29971</v>
      </c>
      <c r="CA2999">
        <v>5.03153E-4</v>
      </c>
      <c r="CC2999">
        <v>29971</v>
      </c>
      <c r="CD2999">
        <v>4.8580299999999998E-4</v>
      </c>
    </row>
    <row r="3000" spans="1:82" x14ac:dyDescent="0.3">
      <c r="A3000" s="1"/>
      <c r="C3000" s="1"/>
      <c r="F3000">
        <v>149901</v>
      </c>
      <c r="G3000">
        <v>5.4702799999999997E-4</v>
      </c>
      <c r="H3000">
        <v>5.05414E-2</v>
      </c>
      <c r="L3000">
        <v>14991</v>
      </c>
      <c r="M3000">
        <v>3.3353300000000001E-4</v>
      </c>
      <c r="N3000">
        <v>4.8962699999999998E-2</v>
      </c>
      <c r="BZ3000">
        <v>29981</v>
      </c>
      <c r="CA3000">
        <v>4.9297900000000005E-4</v>
      </c>
      <c r="CC3000">
        <v>29981</v>
      </c>
      <c r="CD3000">
        <v>4.73967E-4</v>
      </c>
    </row>
    <row r="3001" spans="1:82" x14ac:dyDescent="0.3">
      <c r="A3001" s="1"/>
      <c r="C3001" s="1"/>
      <c r="F3001">
        <v>149951</v>
      </c>
      <c r="G3001">
        <v>4.4547899999999998E-4</v>
      </c>
      <c r="H3001">
        <v>5.0225699999999998E-2</v>
      </c>
      <c r="L3001">
        <v>14996</v>
      </c>
      <c r="M3001">
        <v>6.0015999999999997E-4</v>
      </c>
      <c r="N3001">
        <v>5.2614000000000001E-2</v>
      </c>
      <c r="BZ3001">
        <v>29991</v>
      </c>
      <c r="CA3001">
        <v>4.9481500000000001E-4</v>
      </c>
      <c r="CC3001">
        <v>29991</v>
      </c>
      <c r="CD3001">
        <v>5.15155E-4</v>
      </c>
    </row>
    <row r="3002" spans="1:82" x14ac:dyDescent="0.3">
      <c r="A3002" s="1"/>
      <c r="C3002" s="1"/>
      <c r="F3002">
        <v>150001</v>
      </c>
      <c r="G3002">
        <v>4.8399700000000001E-4</v>
      </c>
      <c r="H3002">
        <v>5.0887700000000001E-2</v>
      </c>
      <c r="L3002">
        <v>15001</v>
      </c>
      <c r="M3002">
        <v>3.3331099999999998E-4</v>
      </c>
      <c r="N3002">
        <v>4.67302E-2</v>
      </c>
      <c r="BZ3002">
        <v>30001</v>
      </c>
      <c r="CA3002">
        <v>4.6265100000000001E-4</v>
      </c>
      <c r="CC3002">
        <v>30001</v>
      </c>
      <c r="CD3002">
        <v>5.0331699999999998E-4</v>
      </c>
    </row>
    <row r="3003" spans="1:82" x14ac:dyDescent="0.3">
      <c r="A3003" s="1"/>
      <c r="C3003" s="1"/>
      <c r="F3003">
        <v>150051</v>
      </c>
      <c r="G3003">
        <v>5.22489E-4</v>
      </c>
      <c r="H3003">
        <v>5.0445499999999997E-2</v>
      </c>
      <c r="L3003">
        <v>15006</v>
      </c>
      <c r="M3003">
        <v>5.3311999999999999E-4</v>
      </c>
      <c r="N3003">
        <v>4.9446900000000002E-2</v>
      </c>
      <c r="BZ3003">
        <v>30011</v>
      </c>
      <c r="CA3003">
        <v>4.9781700000000001E-4</v>
      </c>
      <c r="CC3003">
        <v>30011</v>
      </c>
      <c r="CD3003">
        <v>5.0081599999999996E-4</v>
      </c>
    </row>
    <row r="3004" spans="1:82" x14ac:dyDescent="0.3">
      <c r="A3004" s="1"/>
      <c r="C3004" s="1"/>
      <c r="F3004">
        <v>150101</v>
      </c>
      <c r="G3004">
        <v>4.7035000000000002E-4</v>
      </c>
      <c r="H3004">
        <v>5.0963000000000001E-2</v>
      </c>
      <c r="L3004">
        <v>15011</v>
      </c>
      <c r="M3004">
        <v>5.9955999999999996E-4</v>
      </c>
      <c r="N3004">
        <v>5.2827899999999997E-2</v>
      </c>
      <c r="BZ3004">
        <v>30021</v>
      </c>
      <c r="CA3004">
        <v>5.0664500000000001E-4</v>
      </c>
      <c r="CC3004">
        <v>30021</v>
      </c>
      <c r="CD3004">
        <v>4.9032299999999997E-4</v>
      </c>
    </row>
    <row r="3005" spans="1:82" x14ac:dyDescent="0.3">
      <c r="A3005" s="1"/>
      <c r="C3005" s="1"/>
      <c r="F3005">
        <v>150151</v>
      </c>
      <c r="G3005">
        <v>4.78185E-4</v>
      </c>
      <c r="H3005">
        <v>5.0851500000000001E-2</v>
      </c>
      <c r="L3005">
        <v>15016</v>
      </c>
      <c r="M3005">
        <v>8.6574299999999998E-4</v>
      </c>
      <c r="N3005">
        <v>5.0612699999999997E-2</v>
      </c>
      <c r="BZ3005">
        <v>30031</v>
      </c>
      <c r="CA3005">
        <v>4.9016000000000001E-4</v>
      </c>
      <c r="CC3005">
        <v>30031</v>
      </c>
      <c r="CD3005">
        <v>4.9948400000000002E-4</v>
      </c>
    </row>
    <row r="3006" spans="1:82" x14ac:dyDescent="0.3">
      <c r="A3006" s="1"/>
      <c r="C3006" s="1"/>
      <c r="F3006">
        <v>150201</v>
      </c>
      <c r="G3006">
        <v>4.9400500000000005E-4</v>
      </c>
      <c r="H3006">
        <v>5.0975699999999999E-2</v>
      </c>
      <c r="L3006">
        <v>15021</v>
      </c>
      <c r="M3006">
        <v>3.3286699999999998E-4</v>
      </c>
      <c r="N3006">
        <v>4.6401699999999997E-2</v>
      </c>
      <c r="BZ3006">
        <v>30041</v>
      </c>
      <c r="CA3006">
        <v>4.9399100000000005E-4</v>
      </c>
      <c r="CC3006">
        <v>30041</v>
      </c>
      <c r="CD3006">
        <v>4.6536400000000001E-4</v>
      </c>
    </row>
    <row r="3007" spans="1:82" x14ac:dyDescent="0.3">
      <c r="A3007" s="1"/>
      <c r="C3007" s="1"/>
      <c r="F3007">
        <v>150251</v>
      </c>
      <c r="G3007">
        <v>4.7520499999999997E-4</v>
      </c>
      <c r="H3007">
        <v>5.07617E-2</v>
      </c>
      <c r="L3007">
        <v>15026</v>
      </c>
      <c r="M3007">
        <v>4.65859E-4</v>
      </c>
      <c r="N3007">
        <v>5.09118E-2</v>
      </c>
      <c r="BZ3007">
        <v>30051</v>
      </c>
      <c r="CA3007">
        <v>5.0447600000000001E-4</v>
      </c>
      <c r="CC3007">
        <v>30051</v>
      </c>
      <c r="CD3007">
        <v>5.0514199999999998E-4</v>
      </c>
    </row>
    <row r="3008" spans="1:82" x14ac:dyDescent="0.3">
      <c r="A3008" s="1"/>
      <c r="C3008" s="1"/>
      <c r="F3008">
        <v>150301</v>
      </c>
      <c r="G3008">
        <v>5.3625700000000005E-4</v>
      </c>
      <c r="H3008">
        <v>5.0699599999999997E-2</v>
      </c>
      <c r="L3008">
        <v>15031</v>
      </c>
      <c r="M3008">
        <v>4.65704E-4</v>
      </c>
      <c r="N3008">
        <v>4.81006E-2</v>
      </c>
      <c r="BZ3008">
        <v>30061</v>
      </c>
      <c r="CA3008">
        <v>4.94993E-4</v>
      </c>
      <c r="CC3008">
        <v>30061</v>
      </c>
      <c r="CD3008">
        <v>4.9599099999999999E-4</v>
      </c>
    </row>
    <row r="3009" spans="1:82" x14ac:dyDescent="0.3">
      <c r="A3009" s="1"/>
      <c r="C3009" s="1"/>
      <c r="F3009">
        <v>150351</v>
      </c>
      <c r="G3009">
        <v>4.7089799999999998E-4</v>
      </c>
      <c r="H3009">
        <v>5.0629500000000001E-2</v>
      </c>
      <c r="L3009">
        <v>15036</v>
      </c>
      <c r="M3009">
        <v>5.3205600000000004E-4</v>
      </c>
      <c r="N3009">
        <v>5.1077400000000002E-2</v>
      </c>
      <c r="BZ3009">
        <v>30071</v>
      </c>
      <c r="CA3009">
        <v>4.8385499999999999E-4</v>
      </c>
      <c r="CC3009">
        <v>30071</v>
      </c>
      <c r="CD3009">
        <v>5.0081500000000005E-4</v>
      </c>
    </row>
    <row r="3010" spans="1:82" x14ac:dyDescent="0.3">
      <c r="A3010" s="1"/>
      <c r="C3010" s="1"/>
      <c r="F3010">
        <v>150401</v>
      </c>
      <c r="G3010">
        <v>4.5611399999999998E-4</v>
      </c>
      <c r="H3010">
        <v>5.0258999999999998E-2</v>
      </c>
      <c r="L3010">
        <v>15041</v>
      </c>
      <c r="M3010">
        <v>1.3297E-4</v>
      </c>
      <c r="N3010">
        <v>5.1459299999999999E-2</v>
      </c>
      <c r="BZ3010">
        <v>30081</v>
      </c>
      <c r="CA3010">
        <v>5.0530200000000001E-4</v>
      </c>
      <c r="CC3010">
        <v>30081</v>
      </c>
      <c r="CD3010">
        <v>5.0064800000000002E-4</v>
      </c>
    </row>
    <row r="3011" spans="1:82" x14ac:dyDescent="0.3">
      <c r="A3011" s="1"/>
      <c r="C3011" s="1"/>
      <c r="F3011">
        <v>150451</v>
      </c>
      <c r="G3011">
        <v>5.0647699999999997E-4</v>
      </c>
      <c r="H3011">
        <v>5.0554700000000001E-2</v>
      </c>
      <c r="L3011">
        <v>15046</v>
      </c>
      <c r="M3011">
        <v>5.9816600000000002E-4</v>
      </c>
      <c r="N3011">
        <v>4.9913600000000002E-2</v>
      </c>
      <c r="BZ3011">
        <v>30091</v>
      </c>
      <c r="CA3011">
        <v>4.8752099999999998E-4</v>
      </c>
      <c r="CC3011">
        <v>30091</v>
      </c>
      <c r="CD3011">
        <v>4.8353300000000002E-4</v>
      </c>
    </row>
    <row r="3012" spans="1:82" x14ac:dyDescent="0.3">
      <c r="A3012" s="1"/>
      <c r="C3012" s="1"/>
      <c r="F3012">
        <v>150501</v>
      </c>
      <c r="G3012">
        <v>4.8903300000000005E-4</v>
      </c>
      <c r="H3012">
        <v>5.0624299999999997E-2</v>
      </c>
      <c r="L3012">
        <v>15051</v>
      </c>
      <c r="M3012">
        <v>2.6576300000000002E-4</v>
      </c>
      <c r="N3012">
        <v>5.0827200000000003E-2</v>
      </c>
      <c r="BZ3012">
        <v>30101</v>
      </c>
      <c r="CA3012">
        <v>4.8337299999999999E-4</v>
      </c>
      <c r="CC3012">
        <v>30101</v>
      </c>
      <c r="CD3012">
        <v>4.9832200000000004E-4</v>
      </c>
    </row>
    <row r="3013" spans="1:82" x14ac:dyDescent="0.3">
      <c r="A3013" s="1"/>
      <c r="C3013" s="1"/>
      <c r="F3013">
        <v>150551</v>
      </c>
      <c r="G3013">
        <v>5.2075400000000001E-4</v>
      </c>
      <c r="H3013">
        <v>5.0667200000000003E-2</v>
      </c>
      <c r="L3013">
        <v>15056</v>
      </c>
      <c r="M3013">
        <v>7.3060599999999996E-4</v>
      </c>
      <c r="N3013">
        <v>5.2271499999999999E-2</v>
      </c>
      <c r="BZ3013">
        <v>30111</v>
      </c>
      <c r="CA3013">
        <v>4.9085100000000005E-4</v>
      </c>
      <c r="CC3013">
        <v>30111</v>
      </c>
      <c r="CD3013">
        <v>5.0579499999999996E-4</v>
      </c>
    </row>
    <row r="3014" spans="1:82" x14ac:dyDescent="0.3">
      <c r="A3014" s="1"/>
      <c r="C3014" s="1"/>
      <c r="F3014">
        <v>150601</v>
      </c>
      <c r="G3014">
        <v>4.6613200000000002E-4</v>
      </c>
      <c r="H3014">
        <v>5.0451200000000002E-2</v>
      </c>
      <c r="L3014">
        <v>15061</v>
      </c>
      <c r="M3014">
        <v>3.9837999999999999E-4</v>
      </c>
      <c r="N3014">
        <v>5.1656599999999997E-2</v>
      </c>
      <c r="BZ3014">
        <v>30121</v>
      </c>
      <c r="CA3014">
        <v>4.8238799999999999E-4</v>
      </c>
      <c r="CC3014">
        <v>30121</v>
      </c>
      <c r="CD3014">
        <v>5.0662299999999999E-4</v>
      </c>
    </row>
    <row r="3015" spans="1:82" x14ac:dyDescent="0.3">
      <c r="A3015" s="1"/>
      <c r="C3015" s="1"/>
      <c r="F3015">
        <v>150651</v>
      </c>
      <c r="G3015">
        <v>5.1376999999999998E-4</v>
      </c>
      <c r="H3015">
        <v>5.0579199999999998E-2</v>
      </c>
      <c r="L3015">
        <v>15066</v>
      </c>
      <c r="M3015">
        <v>3.31873E-4</v>
      </c>
      <c r="N3015">
        <v>5.21041E-2</v>
      </c>
      <c r="BZ3015">
        <v>30131</v>
      </c>
      <c r="CA3015">
        <v>4.8156400000000003E-4</v>
      </c>
      <c r="CC3015">
        <v>30131</v>
      </c>
      <c r="CD3015">
        <v>4.8587800000000003E-4</v>
      </c>
    </row>
    <row r="3016" spans="1:82" x14ac:dyDescent="0.3">
      <c r="A3016" s="1"/>
      <c r="C3016" s="1"/>
      <c r="F3016">
        <v>150701</v>
      </c>
      <c r="G3016">
        <v>4.79094E-4</v>
      </c>
      <c r="H3016">
        <v>5.0489399999999997E-2</v>
      </c>
      <c r="L3016">
        <v>15071</v>
      </c>
      <c r="M3016">
        <v>3.9811600000000001E-4</v>
      </c>
      <c r="N3016">
        <v>5.0494299999999999E-2</v>
      </c>
      <c r="BZ3016">
        <v>30141</v>
      </c>
      <c r="CA3016">
        <v>5.13255E-4</v>
      </c>
      <c r="CC3016">
        <v>30141</v>
      </c>
      <c r="CD3016">
        <v>4.9135800000000001E-4</v>
      </c>
    </row>
    <row r="3017" spans="1:82" x14ac:dyDescent="0.3">
      <c r="A3017" s="1"/>
      <c r="C3017" s="1"/>
      <c r="F3017">
        <v>150751</v>
      </c>
      <c r="G3017">
        <v>4.6832200000000002E-4</v>
      </c>
      <c r="H3017">
        <v>5.0594699999999999E-2</v>
      </c>
      <c r="L3017">
        <v>15076</v>
      </c>
      <c r="M3017">
        <v>6.6330600000000001E-4</v>
      </c>
      <c r="N3017">
        <v>5.2533799999999999E-2</v>
      </c>
      <c r="BZ3017">
        <v>30151</v>
      </c>
      <c r="CA3017">
        <v>5.1043099999999999E-4</v>
      </c>
      <c r="CC3017">
        <v>30151</v>
      </c>
      <c r="CD3017">
        <v>4.82571E-4</v>
      </c>
    </row>
    <row r="3018" spans="1:82" x14ac:dyDescent="0.3">
      <c r="A3018" s="1"/>
      <c r="C3018" s="1"/>
      <c r="F3018">
        <v>150801</v>
      </c>
      <c r="G3018">
        <v>4.9601799999999998E-4</v>
      </c>
      <c r="H3018">
        <v>5.0469199999999999E-2</v>
      </c>
      <c r="L3018">
        <v>15081</v>
      </c>
      <c r="M3018">
        <v>4.6415999999999997E-4</v>
      </c>
      <c r="N3018">
        <v>5.2118600000000001E-2</v>
      </c>
      <c r="BZ3018">
        <v>30161</v>
      </c>
      <c r="CA3018">
        <v>4.9335199999999996E-4</v>
      </c>
      <c r="CC3018">
        <v>30161</v>
      </c>
      <c r="CD3018">
        <v>5.2186599999999995E-4</v>
      </c>
    </row>
    <row r="3019" spans="1:82" x14ac:dyDescent="0.3">
      <c r="A3019" s="1"/>
      <c r="C3019" s="1"/>
      <c r="F3019">
        <v>150851</v>
      </c>
      <c r="G3019">
        <v>4.82595E-4</v>
      </c>
      <c r="H3019">
        <v>4.9996400000000003E-2</v>
      </c>
      <c r="L3019">
        <v>15086</v>
      </c>
      <c r="M3019">
        <v>5.9657999999999998E-4</v>
      </c>
      <c r="N3019">
        <v>5.1902400000000001E-2</v>
      </c>
      <c r="BZ3019">
        <v>30171</v>
      </c>
      <c r="CA3019">
        <v>4.98161E-4</v>
      </c>
      <c r="CC3019">
        <v>30171</v>
      </c>
      <c r="CD3019">
        <v>5.0047999999999998E-4</v>
      </c>
    </row>
    <row r="3020" spans="1:82" x14ac:dyDescent="0.3">
      <c r="A3020" s="1"/>
      <c r="C3020" s="1"/>
      <c r="F3020">
        <v>150901</v>
      </c>
      <c r="G3020">
        <v>5.00991E-4</v>
      </c>
      <c r="H3020">
        <v>5.07313E-2</v>
      </c>
      <c r="L3020">
        <v>15091</v>
      </c>
      <c r="M3020">
        <v>5.9638200000000001E-4</v>
      </c>
      <c r="N3020">
        <v>5.1023800000000001E-2</v>
      </c>
      <c r="BZ3020">
        <v>30181</v>
      </c>
      <c r="CA3020">
        <v>4.9898900000000003E-4</v>
      </c>
      <c r="CC3020">
        <v>30181</v>
      </c>
      <c r="CD3020">
        <v>4.9965199999999995E-4</v>
      </c>
    </row>
    <row r="3021" spans="1:82" x14ac:dyDescent="0.3">
      <c r="A3021" s="1"/>
      <c r="C3021" s="1"/>
      <c r="F3021">
        <v>150951</v>
      </c>
      <c r="G3021">
        <v>4.4252799999999998E-4</v>
      </c>
      <c r="H3021">
        <v>5.0237499999999997E-2</v>
      </c>
      <c r="L3021">
        <v>15096</v>
      </c>
      <c r="M3021">
        <v>4.6369899999999998E-4</v>
      </c>
      <c r="N3021">
        <v>4.7495999999999997E-2</v>
      </c>
      <c r="BZ3021">
        <v>30191</v>
      </c>
      <c r="CA3021">
        <v>4.6603299999999997E-4</v>
      </c>
      <c r="CC3021">
        <v>30191</v>
      </c>
      <c r="CD3021">
        <v>4.9849300000000003E-4</v>
      </c>
    </row>
    <row r="3022" spans="1:82" x14ac:dyDescent="0.3">
      <c r="A3022" s="1"/>
      <c r="C3022" s="1"/>
      <c r="F3022">
        <v>151001</v>
      </c>
      <c r="G3022">
        <v>4.46355E-4</v>
      </c>
      <c r="H3022">
        <v>5.0742700000000002E-2</v>
      </c>
      <c r="L3022">
        <v>15101</v>
      </c>
      <c r="M3022">
        <v>3.9732500000000002E-4</v>
      </c>
      <c r="N3022">
        <v>4.8804699999999999E-2</v>
      </c>
      <c r="BZ3022">
        <v>30201</v>
      </c>
      <c r="CA3022">
        <v>4.9402300000000001E-4</v>
      </c>
      <c r="CC3022">
        <v>30201</v>
      </c>
      <c r="CD3022">
        <v>5.1355900000000002E-4</v>
      </c>
    </row>
    <row r="3023" spans="1:82" x14ac:dyDescent="0.3">
      <c r="A3023" s="1"/>
      <c r="C3023" s="1"/>
      <c r="F3023">
        <v>151051</v>
      </c>
      <c r="G3023">
        <v>4.9652099999999998E-4</v>
      </c>
      <c r="H3023">
        <v>5.0733899999999998E-2</v>
      </c>
      <c r="L3023">
        <v>15106</v>
      </c>
      <c r="M3023">
        <v>3.97193E-4</v>
      </c>
      <c r="N3023">
        <v>5.3356300000000002E-2</v>
      </c>
      <c r="BZ3023">
        <v>30211</v>
      </c>
      <c r="CA3023">
        <v>4.9783200000000003E-4</v>
      </c>
      <c r="CC3023">
        <v>30211</v>
      </c>
      <c r="CD3023">
        <v>4.9386000000000005E-4</v>
      </c>
    </row>
    <row r="3024" spans="1:82" x14ac:dyDescent="0.3">
      <c r="A3024" s="1"/>
      <c r="C3024" s="1"/>
      <c r="F3024">
        <v>151101</v>
      </c>
      <c r="G3024">
        <v>4.7782599999999999E-4</v>
      </c>
      <c r="H3024">
        <v>5.0891800000000001E-2</v>
      </c>
      <c r="L3024">
        <v>15111</v>
      </c>
      <c r="M3024">
        <v>3.30885E-4</v>
      </c>
      <c r="N3024">
        <v>5.1088599999999998E-2</v>
      </c>
      <c r="BZ3024">
        <v>30221</v>
      </c>
      <c r="CA3024">
        <v>4.9601300000000001E-4</v>
      </c>
      <c r="CC3024">
        <v>30221</v>
      </c>
      <c r="CD3024">
        <v>5.0461600000000005E-4</v>
      </c>
    </row>
    <row r="3025" spans="1:82" x14ac:dyDescent="0.3">
      <c r="A3025" s="1"/>
      <c r="C3025" s="1"/>
      <c r="F3025">
        <v>151151</v>
      </c>
      <c r="G3025">
        <v>5.0016199999999996E-4</v>
      </c>
      <c r="H3025">
        <v>5.0209400000000001E-2</v>
      </c>
      <c r="L3025">
        <v>15116</v>
      </c>
      <c r="M3025">
        <v>8.6001600000000001E-4</v>
      </c>
      <c r="N3025">
        <v>5.2593300000000003E-2</v>
      </c>
      <c r="BZ3025">
        <v>30231</v>
      </c>
      <c r="CA3025">
        <v>5.0610300000000004E-4</v>
      </c>
      <c r="CC3025">
        <v>30231</v>
      </c>
      <c r="CD3025">
        <v>4.9981799999999996E-4</v>
      </c>
    </row>
    <row r="3026" spans="1:82" x14ac:dyDescent="0.3">
      <c r="A3026" s="1"/>
      <c r="C3026" s="1"/>
      <c r="F3026">
        <v>151201</v>
      </c>
      <c r="G3026">
        <v>5.3571100000000002E-4</v>
      </c>
      <c r="H3026">
        <v>5.0739100000000002E-2</v>
      </c>
      <c r="L3026">
        <v>15121</v>
      </c>
      <c r="M3026">
        <v>3.3066600000000002E-4</v>
      </c>
      <c r="N3026">
        <v>4.8740199999999997E-2</v>
      </c>
      <c r="BZ3026">
        <v>30241</v>
      </c>
      <c r="CA3026">
        <v>4.7650500000000001E-4</v>
      </c>
      <c r="CC3026">
        <v>30241</v>
      </c>
      <c r="CD3026">
        <v>4.82127E-4</v>
      </c>
    </row>
    <row r="3027" spans="1:82" x14ac:dyDescent="0.3">
      <c r="A3027" s="1"/>
      <c r="C3027" s="1"/>
      <c r="F3027">
        <v>151251</v>
      </c>
      <c r="G3027">
        <v>4.6016200000000002E-4</v>
      </c>
      <c r="H3027">
        <v>5.0058499999999999E-2</v>
      </c>
      <c r="L3027">
        <v>15126</v>
      </c>
      <c r="M3027">
        <v>3.9666799999999998E-4</v>
      </c>
      <c r="N3027">
        <v>5.0773499999999999E-2</v>
      </c>
      <c r="BZ3027">
        <v>30251</v>
      </c>
      <c r="CA3027">
        <v>5.1998300000000001E-4</v>
      </c>
      <c r="CC3027">
        <v>30251</v>
      </c>
      <c r="CD3027">
        <v>5.19652E-4</v>
      </c>
    </row>
    <row r="3028" spans="1:82" x14ac:dyDescent="0.3">
      <c r="A3028" s="1"/>
      <c r="C3028" s="1"/>
      <c r="F3028">
        <v>151301</v>
      </c>
      <c r="G3028">
        <v>4.8116000000000001E-4</v>
      </c>
      <c r="H3028">
        <v>5.1057199999999997E-2</v>
      </c>
      <c r="L3028">
        <v>15131</v>
      </c>
      <c r="M3028">
        <v>4.62626E-4</v>
      </c>
      <c r="N3028">
        <v>5.0690600000000002E-2</v>
      </c>
      <c r="BZ3028">
        <v>30261</v>
      </c>
      <c r="CA3028">
        <v>5.0361799999999995E-4</v>
      </c>
      <c r="CC3028">
        <v>30261</v>
      </c>
      <c r="CD3028">
        <v>5.0725300000000004E-4</v>
      </c>
    </row>
    <row r="3029" spans="1:82" x14ac:dyDescent="0.3">
      <c r="A3029" s="1"/>
      <c r="C3029" s="1"/>
      <c r="F3029">
        <v>151351</v>
      </c>
      <c r="G3029">
        <v>5.2196499999999999E-4</v>
      </c>
      <c r="H3029">
        <v>5.0626699999999997E-2</v>
      </c>
      <c r="L3029">
        <v>15136</v>
      </c>
      <c r="M3029">
        <v>5.9460899999999996E-4</v>
      </c>
      <c r="N3029">
        <v>4.7833000000000001E-2</v>
      </c>
      <c r="BZ3029">
        <v>30271</v>
      </c>
      <c r="CA3029">
        <v>4.7834599999999999E-4</v>
      </c>
      <c r="CC3029">
        <v>30271</v>
      </c>
      <c r="CD3029">
        <v>4.9816599999999997E-4</v>
      </c>
    </row>
    <row r="3030" spans="1:82" x14ac:dyDescent="0.3">
      <c r="A3030" s="1"/>
      <c r="C3030" s="1"/>
      <c r="F3030">
        <v>151401</v>
      </c>
      <c r="G3030">
        <v>4.6102699999999998E-4</v>
      </c>
      <c r="H3030">
        <v>5.0056499999999997E-2</v>
      </c>
      <c r="L3030">
        <v>15141</v>
      </c>
      <c r="M3030">
        <v>3.9627500000000002E-4</v>
      </c>
      <c r="N3030">
        <v>5.1449700000000001E-2</v>
      </c>
      <c r="BZ3030">
        <v>30281</v>
      </c>
      <c r="CA3030">
        <v>5.0658799999999998E-4</v>
      </c>
      <c r="CC3030">
        <v>30281</v>
      </c>
      <c r="CD3030">
        <v>5.0394600000000002E-4</v>
      </c>
    </row>
    <row r="3031" spans="1:82" x14ac:dyDescent="0.3">
      <c r="A3031" s="1"/>
      <c r="C3031" s="1"/>
      <c r="F3031">
        <v>151451</v>
      </c>
      <c r="G3031">
        <v>5.21621E-4</v>
      </c>
      <c r="H3031">
        <v>5.0358199999999999E-2</v>
      </c>
      <c r="L3031">
        <v>15146</v>
      </c>
      <c r="M3031">
        <v>3.9614400000000002E-4</v>
      </c>
      <c r="N3031">
        <v>5.2225000000000001E-2</v>
      </c>
      <c r="BZ3031">
        <v>30291</v>
      </c>
      <c r="CA3031">
        <v>4.9651700000000003E-4</v>
      </c>
      <c r="CC3031">
        <v>30291</v>
      </c>
      <c r="CD3031">
        <v>5.2226699999999998E-4</v>
      </c>
    </row>
    <row r="3032" spans="1:82" x14ac:dyDescent="0.3">
      <c r="A3032" s="1"/>
      <c r="C3032" s="1"/>
      <c r="F3032">
        <v>151501</v>
      </c>
      <c r="G3032">
        <v>5.5577199999999995E-4</v>
      </c>
      <c r="H3032">
        <v>5.0303300000000002E-2</v>
      </c>
      <c r="L3032">
        <v>15151</v>
      </c>
      <c r="M3032">
        <v>6.6002200000000002E-4</v>
      </c>
      <c r="N3032">
        <v>5.35278E-2</v>
      </c>
      <c r="BZ3032">
        <v>30301</v>
      </c>
      <c r="CA3032">
        <v>5.11864E-4</v>
      </c>
      <c r="CC3032">
        <v>30301</v>
      </c>
      <c r="CD3032">
        <v>5.0526399999999995E-4</v>
      </c>
    </row>
    <row r="3033" spans="1:82" x14ac:dyDescent="0.3">
      <c r="A3033" s="1"/>
      <c r="C3033" s="1"/>
      <c r="F3033">
        <v>151551</v>
      </c>
      <c r="G3033">
        <v>4.47374E-4</v>
      </c>
      <c r="H3033">
        <v>5.0351399999999998E-2</v>
      </c>
      <c r="L3033">
        <v>15156</v>
      </c>
      <c r="M3033">
        <v>5.9382399999999996E-4</v>
      </c>
      <c r="N3033">
        <v>5.0475100000000002E-2</v>
      </c>
      <c r="BZ3033">
        <v>30311</v>
      </c>
      <c r="CA3033">
        <v>4.8464299999999999E-4</v>
      </c>
      <c r="CC3033">
        <v>30311</v>
      </c>
      <c r="CD3033">
        <v>5.0608700000000001E-4</v>
      </c>
    </row>
    <row r="3034" spans="1:82" x14ac:dyDescent="0.3">
      <c r="A3034" s="1"/>
      <c r="C3034" s="1"/>
      <c r="F3034">
        <v>151601</v>
      </c>
      <c r="G3034">
        <v>4.5118399999999998E-4</v>
      </c>
      <c r="H3034">
        <v>5.0986499999999997E-2</v>
      </c>
      <c r="L3034">
        <v>15161</v>
      </c>
      <c r="M3034">
        <v>5.9362800000000002E-4</v>
      </c>
      <c r="N3034">
        <v>5.17776E-2</v>
      </c>
      <c r="BZ3034">
        <v>30321</v>
      </c>
      <c r="CA3034">
        <v>4.9107899999999995E-4</v>
      </c>
      <c r="CC3034">
        <v>30321</v>
      </c>
      <c r="CD3034">
        <v>4.9107899999999995E-4</v>
      </c>
    </row>
    <row r="3035" spans="1:82" x14ac:dyDescent="0.3">
      <c r="A3035" s="1"/>
      <c r="C3035" s="1"/>
      <c r="F3035">
        <v>151651</v>
      </c>
      <c r="G3035">
        <v>4.66861E-4</v>
      </c>
      <c r="H3035">
        <v>5.0638599999999999E-2</v>
      </c>
      <c r="L3035">
        <v>15166</v>
      </c>
      <c r="M3035">
        <v>4.61559E-4</v>
      </c>
      <c r="N3035">
        <v>5.1035200000000003E-2</v>
      </c>
      <c r="BZ3035">
        <v>30331</v>
      </c>
      <c r="CA3035">
        <v>4.9157599999999997E-4</v>
      </c>
      <c r="CC3035">
        <v>30331</v>
      </c>
      <c r="CD3035">
        <v>4.8234500000000002E-4</v>
      </c>
    </row>
    <row r="3036" spans="1:82" x14ac:dyDescent="0.3">
      <c r="A3036" s="1"/>
      <c r="C3036" s="1"/>
      <c r="F3036">
        <v>151701</v>
      </c>
      <c r="G3036">
        <v>4.7857299999999999E-4</v>
      </c>
      <c r="H3036">
        <v>5.0434699999999999E-2</v>
      </c>
      <c r="L3036">
        <v>15171</v>
      </c>
      <c r="M3036">
        <v>4.61407E-4</v>
      </c>
      <c r="N3036">
        <v>4.9436399999999998E-2</v>
      </c>
      <c r="BZ3036">
        <v>30341</v>
      </c>
      <c r="CA3036">
        <v>5.0987099999999996E-4</v>
      </c>
      <c r="CC3036">
        <v>30341</v>
      </c>
      <c r="CD3036">
        <v>4.8449300000000001E-4</v>
      </c>
    </row>
    <row r="3037" spans="1:82" x14ac:dyDescent="0.3">
      <c r="A3037" s="1"/>
      <c r="C3037" s="1"/>
      <c r="F3037">
        <v>151751</v>
      </c>
      <c r="G3037">
        <v>4.7050800000000002E-4</v>
      </c>
      <c r="H3037">
        <v>5.0250700000000002E-2</v>
      </c>
      <c r="L3037">
        <v>15176</v>
      </c>
      <c r="M3037">
        <v>7.2482899999999997E-4</v>
      </c>
      <c r="N3037">
        <v>4.9683699999999997E-2</v>
      </c>
      <c r="BZ3037">
        <v>30351</v>
      </c>
      <c r="CA3037">
        <v>4.8960500000000005E-4</v>
      </c>
      <c r="CC3037">
        <v>30351</v>
      </c>
      <c r="CD3037">
        <v>4.8037999999999998E-4</v>
      </c>
    </row>
    <row r="3038" spans="1:82" x14ac:dyDescent="0.3">
      <c r="A3038" s="1"/>
      <c r="C3038" s="1"/>
      <c r="F3038">
        <v>151801</v>
      </c>
      <c r="G3038">
        <v>4.99338E-4</v>
      </c>
      <c r="H3038">
        <v>5.0592600000000001E-2</v>
      </c>
      <c r="L3038">
        <v>15181</v>
      </c>
      <c r="M3038">
        <v>5.2697499999999995E-4</v>
      </c>
      <c r="N3038">
        <v>4.9799099999999999E-2</v>
      </c>
      <c r="BZ3038">
        <v>30361</v>
      </c>
      <c r="CA3038">
        <v>4.8186799999999999E-4</v>
      </c>
      <c r="CC3038">
        <v>30361</v>
      </c>
      <c r="CD3038">
        <v>4.87467E-4</v>
      </c>
    </row>
    <row r="3039" spans="1:82" x14ac:dyDescent="0.3">
      <c r="A3039" s="1"/>
      <c r="C3039" s="1"/>
      <c r="F3039">
        <v>151851</v>
      </c>
      <c r="G3039">
        <v>4.8468600000000001E-4</v>
      </c>
      <c r="H3039">
        <v>5.0030600000000001E-2</v>
      </c>
      <c r="L3039">
        <v>15186</v>
      </c>
      <c r="M3039">
        <v>4.6095100000000003E-4</v>
      </c>
      <c r="N3039">
        <v>4.5765800000000002E-2</v>
      </c>
      <c r="BZ3039">
        <v>30371</v>
      </c>
      <c r="CA3039">
        <v>5.1364800000000001E-4</v>
      </c>
      <c r="CC3039">
        <v>30371</v>
      </c>
      <c r="CD3039">
        <v>5.0146499999999998E-4</v>
      </c>
    </row>
    <row r="3040" spans="1:82" x14ac:dyDescent="0.3">
      <c r="A3040" s="1"/>
      <c r="C3040" s="1"/>
      <c r="F3040">
        <v>151901</v>
      </c>
      <c r="G3040">
        <v>4.3186E-4</v>
      </c>
      <c r="H3040">
        <v>5.0309100000000002E-2</v>
      </c>
      <c r="L3040">
        <v>15191</v>
      </c>
      <c r="M3040">
        <v>5.2662800000000001E-4</v>
      </c>
      <c r="N3040">
        <v>4.9437200000000001E-2</v>
      </c>
      <c r="BZ3040">
        <v>30381</v>
      </c>
      <c r="CA3040">
        <v>4.8648799999999998E-4</v>
      </c>
      <c r="CC3040">
        <v>30381</v>
      </c>
      <c r="CD3040">
        <v>5.0228800000000004E-4</v>
      </c>
    </row>
    <row r="3041" spans="1:82" x14ac:dyDescent="0.3">
      <c r="A3041" s="1"/>
      <c r="C3041" s="1"/>
      <c r="F3041">
        <v>151951</v>
      </c>
      <c r="G3041">
        <v>5.2648500000000004E-4</v>
      </c>
      <c r="H3041">
        <v>5.049E-2</v>
      </c>
      <c r="L3041">
        <v>15196</v>
      </c>
      <c r="M3041">
        <v>3.2903400000000002E-4</v>
      </c>
      <c r="N3041">
        <v>4.97499E-2</v>
      </c>
      <c r="BZ3041">
        <v>30391</v>
      </c>
      <c r="CA3041">
        <v>5.0903199999999997E-4</v>
      </c>
      <c r="CC3041">
        <v>30391</v>
      </c>
      <c r="CD3041">
        <v>5.0969000000000003E-4</v>
      </c>
    </row>
    <row r="3042" spans="1:82" x14ac:dyDescent="0.3">
      <c r="A3042" s="1"/>
      <c r="C3042" s="1"/>
      <c r="F3042">
        <v>152001</v>
      </c>
      <c r="G3042">
        <v>5.3157499999999995E-4</v>
      </c>
      <c r="H3042">
        <v>5.05023E-2</v>
      </c>
      <c r="L3042">
        <v>15201</v>
      </c>
      <c r="M3042">
        <v>3.9471100000000001E-4</v>
      </c>
      <c r="N3042">
        <v>5.1378199999999999E-2</v>
      </c>
      <c r="BZ3042">
        <v>30401</v>
      </c>
      <c r="CA3042">
        <v>5.0327300000000004E-4</v>
      </c>
      <c r="CC3042">
        <v>30401</v>
      </c>
      <c r="CD3042">
        <v>4.87484E-4</v>
      </c>
    </row>
    <row r="3043" spans="1:82" x14ac:dyDescent="0.3">
      <c r="A3043" s="1"/>
      <c r="C3043" s="1"/>
      <c r="F3043">
        <v>152051</v>
      </c>
      <c r="G3043">
        <v>4.8930899999999995E-4</v>
      </c>
      <c r="H3043">
        <v>5.0281800000000001E-2</v>
      </c>
      <c r="L3043">
        <v>15206</v>
      </c>
      <c r="M3043">
        <v>3.2881799999999998E-4</v>
      </c>
      <c r="N3043">
        <v>5.1098200000000003E-2</v>
      </c>
      <c r="BZ3043">
        <v>30411</v>
      </c>
      <c r="CA3043">
        <v>4.9521600000000004E-4</v>
      </c>
      <c r="CC3043">
        <v>30411</v>
      </c>
      <c r="CD3043">
        <v>5.2218000000000002E-4</v>
      </c>
    </row>
    <row r="3044" spans="1:82" x14ac:dyDescent="0.3">
      <c r="A3044" s="1"/>
      <c r="C3044" s="1"/>
      <c r="F3044">
        <v>152101</v>
      </c>
      <c r="G3044">
        <v>5.0492799999999997E-4</v>
      </c>
      <c r="H3044">
        <v>5.0425699999999997E-2</v>
      </c>
      <c r="L3044">
        <v>15211</v>
      </c>
      <c r="M3044">
        <v>1.97226E-4</v>
      </c>
      <c r="N3044">
        <v>4.7925799999999998E-2</v>
      </c>
      <c r="BZ3044">
        <v>30421</v>
      </c>
      <c r="CA3044">
        <v>5.0096899999999998E-4</v>
      </c>
      <c r="CC3044">
        <v>30421</v>
      </c>
      <c r="CD3044">
        <v>5.0425700000000003E-4</v>
      </c>
    </row>
    <row r="3045" spans="1:82" x14ac:dyDescent="0.3">
      <c r="A3045" s="1"/>
      <c r="C3045" s="1"/>
      <c r="F3045">
        <v>152151</v>
      </c>
      <c r="G3045">
        <v>4.7058499999999998E-4</v>
      </c>
      <c r="H3045">
        <v>5.0662800000000001E-2</v>
      </c>
      <c r="L3045">
        <v>15216</v>
      </c>
      <c r="M3045">
        <v>3.9432200000000001E-4</v>
      </c>
      <c r="N3045">
        <v>5.1261800000000003E-2</v>
      </c>
      <c r="BZ3045">
        <v>30431</v>
      </c>
      <c r="CA3045">
        <v>5.0212E-4</v>
      </c>
      <c r="CC3045">
        <v>30431</v>
      </c>
      <c r="CD3045">
        <v>5.0967799999999995E-4</v>
      </c>
    </row>
    <row r="3046" spans="1:82" x14ac:dyDescent="0.3">
      <c r="A3046" s="1"/>
      <c r="C3046" s="1"/>
      <c r="F3046">
        <v>152201</v>
      </c>
      <c r="G3046">
        <v>4.8619899999999998E-4</v>
      </c>
      <c r="H3046">
        <v>5.0408300000000003E-2</v>
      </c>
      <c r="L3046">
        <v>15221</v>
      </c>
      <c r="M3046">
        <v>8.5408299999999995E-4</v>
      </c>
      <c r="N3046">
        <v>5.1310700000000001E-2</v>
      </c>
      <c r="BZ3046">
        <v>30441</v>
      </c>
      <c r="CA3046">
        <v>4.86186E-4</v>
      </c>
      <c r="CC3046">
        <v>30441</v>
      </c>
      <c r="CD3046">
        <v>4.7994500000000001E-4</v>
      </c>
    </row>
    <row r="3047" spans="1:82" x14ac:dyDescent="0.3">
      <c r="A3047" s="1"/>
      <c r="C3047" s="1"/>
      <c r="F3047">
        <v>152251</v>
      </c>
      <c r="G3047">
        <v>4.6764899999999999E-4</v>
      </c>
      <c r="H3047">
        <v>5.0579600000000002E-2</v>
      </c>
      <c r="L3047">
        <v>15226</v>
      </c>
      <c r="M3047">
        <v>5.2541700000000003E-4</v>
      </c>
      <c r="N3047">
        <v>5.0965499999999997E-2</v>
      </c>
      <c r="BZ3047">
        <v>30451</v>
      </c>
      <c r="CA3047">
        <v>4.9489399999999995E-4</v>
      </c>
      <c r="CC3047">
        <v>30451</v>
      </c>
      <c r="CD3047">
        <v>4.9686399999999996E-4</v>
      </c>
    </row>
    <row r="3048" spans="1:82" x14ac:dyDescent="0.3">
      <c r="A3048" s="1"/>
      <c r="C3048" s="1"/>
      <c r="F3048">
        <v>152301</v>
      </c>
      <c r="G3048">
        <v>4.25473E-4</v>
      </c>
      <c r="H3048">
        <v>5.07337E-2</v>
      </c>
      <c r="L3048">
        <v>15231</v>
      </c>
      <c r="M3048">
        <v>7.2221099999999995E-4</v>
      </c>
      <c r="N3048">
        <v>5.2524500000000002E-2</v>
      </c>
      <c r="BZ3048">
        <v>30461</v>
      </c>
      <c r="CA3048">
        <v>4.8094300000000001E-4</v>
      </c>
      <c r="CC3048">
        <v>30461</v>
      </c>
      <c r="CD3048">
        <v>5.0425100000000005E-4</v>
      </c>
    </row>
    <row r="3049" spans="1:82" x14ac:dyDescent="0.3">
      <c r="A3049" s="1"/>
      <c r="C3049" s="1"/>
      <c r="F3049">
        <v>152351</v>
      </c>
      <c r="G3049">
        <v>5.2116499999999997E-4</v>
      </c>
      <c r="H3049">
        <v>5.0438799999999999E-2</v>
      </c>
      <c r="L3049">
        <v>15236</v>
      </c>
      <c r="M3049">
        <v>5.2507200000000002E-4</v>
      </c>
      <c r="N3049">
        <v>5.0013099999999998E-2</v>
      </c>
      <c r="BZ3049">
        <v>30471</v>
      </c>
      <c r="CA3049">
        <v>5.1393100000000002E-4</v>
      </c>
      <c r="CC3049">
        <v>30471</v>
      </c>
      <c r="CD3049">
        <v>5.0736800000000001E-4</v>
      </c>
    </row>
    <row r="3050" spans="1:82" x14ac:dyDescent="0.3">
      <c r="A3050" s="1"/>
      <c r="C3050" s="1"/>
      <c r="F3050">
        <v>152401</v>
      </c>
      <c r="G3050">
        <v>4.4094199999999999E-4</v>
      </c>
      <c r="H3050">
        <v>5.0361900000000001E-2</v>
      </c>
      <c r="L3050">
        <v>15241</v>
      </c>
      <c r="M3050">
        <v>3.28062E-4</v>
      </c>
      <c r="N3050">
        <v>5.0980900000000003E-2</v>
      </c>
      <c r="BZ3050">
        <v>30481</v>
      </c>
      <c r="CA3050">
        <v>4.9834300000000005E-4</v>
      </c>
      <c r="CC3050">
        <v>30481</v>
      </c>
      <c r="CD3050">
        <v>4.9211000000000003E-4</v>
      </c>
    </row>
    <row r="3051" spans="1:82" x14ac:dyDescent="0.3">
      <c r="A3051" s="1"/>
      <c r="C3051" s="1"/>
      <c r="F3051">
        <v>152451</v>
      </c>
      <c r="G3051">
        <v>5.2344700000000002E-4</v>
      </c>
      <c r="H3051">
        <v>5.0737600000000001E-2</v>
      </c>
      <c r="L3051">
        <v>15246</v>
      </c>
      <c r="M3051">
        <v>5.9031899999999996E-4</v>
      </c>
      <c r="N3051">
        <v>4.8668500000000003E-2</v>
      </c>
      <c r="BZ3051">
        <v>30491</v>
      </c>
      <c r="CA3051">
        <v>4.9785200000000002E-4</v>
      </c>
      <c r="CC3051">
        <v>30491</v>
      </c>
      <c r="CD3051">
        <v>5.1916899999999999E-4</v>
      </c>
    </row>
    <row r="3052" spans="1:82" x14ac:dyDescent="0.3">
      <c r="A3052" s="1"/>
      <c r="C3052" s="1"/>
      <c r="F3052">
        <v>152501</v>
      </c>
      <c r="G3052">
        <v>5.2065200000000003E-4</v>
      </c>
      <c r="H3052">
        <v>5.0723600000000001E-2</v>
      </c>
      <c r="L3052">
        <v>15251</v>
      </c>
      <c r="M3052">
        <v>4.5898599999999999E-4</v>
      </c>
      <c r="N3052">
        <v>4.9832799999999997E-2</v>
      </c>
      <c r="BZ3052">
        <v>30501</v>
      </c>
      <c r="CA3052">
        <v>4.9703300000000002E-4</v>
      </c>
      <c r="CC3052">
        <v>30501</v>
      </c>
      <c r="CD3052">
        <v>5.0096699999999995E-4</v>
      </c>
    </row>
    <row r="3053" spans="1:82" x14ac:dyDescent="0.3">
      <c r="A3053" s="1"/>
      <c r="C3053" s="1"/>
      <c r="F3053">
        <v>152551</v>
      </c>
      <c r="G3053">
        <v>5.15238E-4</v>
      </c>
      <c r="H3053">
        <v>5.0583700000000002E-2</v>
      </c>
      <c r="L3053">
        <v>15256</v>
      </c>
      <c r="M3053">
        <v>3.9328799999999999E-4</v>
      </c>
      <c r="N3053">
        <v>5.2241700000000002E-2</v>
      </c>
      <c r="BZ3053">
        <v>30511</v>
      </c>
      <c r="CA3053">
        <v>4.8572699999999998E-4</v>
      </c>
      <c r="CC3053">
        <v>30511</v>
      </c>
      <c r="CD3053">
        <v>5.0440900000000004E-4</v>
      </c>
    </row>
    <row r="3054" spans="1:82" x14ac:dyDescent="0.3">
      <c r="A3054" s="1"/>
      <c r="C3054" s="1"/>
      <c r="F3054">
        <v>152601</v>
      </c>
      <c r="G3054">
        <v>4.9671999999999997E-4</v>
      </c>
      <c r="H3054">
        <v>5.0628800000000002E-2</v>
      </c>
      <c r="L3054">
        <v>15261</v>
      </c>
      <c r="M3054">
        <v>3.2763300000000003E-4</v>
      </c>
      <c r="N3054">
        <v>5.1176199999999998E-2</v>
      </c>
      <c r="BZ3054">
        <v>30521</v>
      </c>
      <c r="CA3054">
        <v>5.3012700000000003E-4</v>
      </c>
      <c r="CC3054">
        <v>30521</v>
      </c>
      <c r="CD3054">
        <v>4.95069E-4</v>
      </c>
    </row>
    <row r="3055" spans="1:82" x14ac:dyDescent="0.3">
      <c r="A3055" s="1"/>
      <c r="C3055" s="1"/>
      <c r="F3055">
        <v>152651</v>
      </c>
      <c r="G3055">
        <v>5.1621000000000002E-4</v>
      </c>
      <c r="H3055">
        <v>5.0496899999999997E-2</v>
      </c>
      <c r="L3055">
        <v>15266</v>
      </c>
      <c r="M3055">
        <v>4.5853499999999999E-4</v>
      </c>
      <c r="N3055">
        <v>4.7818699999999999E-2</v>
      </c>
      <c r="BZ3055">
        <v>30531</v>
      </c>
      <c r="CA3055">
        <v>4.8933899999999998E-4</v>
      </c>
      <c r="CC3055">
        <v>30531</v>
      </c>
      <c r="CD3055">
        <v>5.1455900000000004E-4</v>
      </c>
    </row>
    <row r="3056" spans="1:82" x14ac:dyDescent="0.3">
      <c r="A3056" s="1"/>
      <c r="C3056" s="1"/>
      <c r="F3056">
        <v>152701</v>
      </c>
      <c r="G3056">
        <v>4.9508500000000003E-4</v>
      </c>
      <c r="H3056">
        <v>5.0574599999999997E-2</v>
      </c>
      <c r="L3056">
        <v>15271</v>
      </c>
      <c r="M3056">
        <v>3.27418E-4</v>
      </c>
      <c r="N3056">
        <v>4.7606599999999999E-2</v>
      </c>
      <c r="BZ3056">
        <v>30541</v>
      </c>
      <c r="CA3056">
        <v>5.2879800000000003E-4</v>
      </c>
      <c r="CC3056">
        <v>30541</v>
      </c>
      <c r="CD3056">
        <v>5.1570000000000001E-4</v>
      </c>
    </row>
    <row r="3057" spans="1:82" x14ac:dyDescent="0.3">
      <c r="A3057" s="1"/>
      <c r="C3057" s="1"/>
      <c r="F3057">
        <v>152751</v>
      </c>
      <c r="G3057">
        <v>4.8182999999999999E-4</v>
      </c>
      <c r="H3057">
        <v>5.0639299999999998E-2</v>
      </c>
      <c r="L3057">
        <v>15276</v>
      </c>
      <c r="M3057">
        <v>2.6184899999999998E-4</v>
      </c>
      <c r="N3057">
        <v>5.1518700000000001E-2</v>
      </c>
      <c r="BZ3057">
        <v>30551</v>
      </c>
      <c r="CA3057">
        <v>5.0473E-4</v>
      </c>
      <c r="CC3057">
        <v>30551</v>
      </c>
      <c r="CD3057">
        <v>5.0440299999999995E-4</v>
      </c>
    </row>
    <row r="3058" spans="1:82" x14ac:dyDescent="0.3">
      <c r="A3058" s="1"/>
      <c r="C3058" s="1"/>
      <c r="F3058">
        <v>152801</v>
      </c>
      <c r="G3058">
        <v>4.0837399999999998E-4</v>
      </c>
      <c r="H3058">
        <v>5.0868799999999999E-2</v>
      </c>
      <c r="L3058">
        <v>15281</v>
      </c>
      <c r="M3058">
        <v>6.5440699999999997E-4</v>
      </c>
      <c r="N3058">
        <v>5.10438E-2</v>
      </c>
      <c r="BZ3058">
        <v>30561</v>
      </c>
      <c r="CA3058">
        <v>5.0096500000000003E-4</v>
      </c>
      <c r="CC3058">
        <v>30561</v>
      </c>
      <c r="CD3058">
        <v>5.0390999999999999E-4</v>
      </c>
    </row>
    <row r="3059" spans="1:82" x14ac:dyDescent="0.3">
      <c r="A3059" s="1"/>
      <c r="C3059" s="1"/>
      <c r="F3059">
        <v>152851</v>
      </c>
      <c r="G3059">
        <v>4.7235499999999999E-4</v>
      </c>
      <c r="H3059">
        <v>5.0559E-2</v>
      </c>
      <c r="L3059">
        <v>15286</v>
      </c>
      <c r="M3059">
        <v>3.9251599999999998E-4</v>
      </c>
      <c r="N3059">
        <v>5.0111200000000002E-2</v>
      </c>
      <c r="BZ3059">
        <v>30571</v>
      </c>
      <c r="CA3059">
        <v>4.7986699999999998E-4</v>
      </c>
      <c r="CC3059">
        <v>30571</v>
      </c>
      <c r="CD3059">
        <v>4.9622200000000005E-4</v>
      </c>
    </row>
    <row r="3060" spans="1:82" x14ac:dyDescent="0.3">
      <c r="A3060" s="1"/>
      <c r="C3060" s="1"/>
      <c r="F3060">
        <v>152901</v>
      </c>
      <c r="G3060">
        <v>4.55196E-4</v>
      </c>
      <c r="H3060">
        <v>5.0696900000000003E-2</v>
      </c>
      <c r="L3060">
        <v>15291</v>
      </c>
      <c r="M3060">
        <v>4.5778600000000001E-4</v>
      </c>
      <c r="N3060">
        <v>5.18606E-2</v>
      </c>
      <c r="BZ3060">
        <v>30581</v>
      </c>
      <c r="CA3060">
        <v>4.9377100000000005E-4</v>
      </c>
      <c r="CC3060">
        <v>30581</v>
      </c>
      <c r="CD3060">
        <v>4.8526899999999998E-4</v>
      </c>
    </row>
    <row r="3061" spans="1:82" x14ac:dyDescent="0.3">
      <c r="A3061" s="1"/>
      <c r="C3061" s="1"/>
      <c r="F3061">
        <v>152951</v>
      </c>
      <c r="G3061">
        <v>4.8642999999999999E-4</v>
      </c>
      <c r="H3061">
        <v>5.0558699999999998E-2</v>
      </c>
      <c r="L3061">
        <v>15296</v>
      </c>
      <c r="M3061">
        <v>5.2301300000000002E-4</v>
      </c>
      <c r="N3061">
        <v>4.96862E-2</v>
      </c>
      <c r="BZ3061">
        <v>30591</v>
      </c>
      <c r="CA3061">
        <v>5.1191599999999996E-4</v>
      </c>
      <c r="CC3061">
        <v>30591</v>
      </c>
      <c r="CD3061">
        <v>5.0308899999999997E-4</v>
      </c>
    </row>
    <row r="3062" spans="1:82" x14ac:dyDescent="0.3">
      <c r="A3062" s="1"/>
      <c r="C3062" s="1"/>
      <c r="F3062">
        <v>153001</v>
      </c>
      <c r="G3062">
        <v>5.0065000000000005E-4</v>
      </c>
      <c r="H3062">
        <v>5.0829699999999998E-2</v>
      </c>
      <c r="L3062">
        <v>15301</v>
      </c>
      <c r="M3062">
        <v>5.8819700000000005E-4</v>
      </c>
      <c r="N3062">
        <v>5.1630599999999999E-2</v>
      </c>
      <c r="BZ3062">
        <v>30601</v>
      </c>
      <c r="CA3062">
        <v>5.0161800000000001E-4</v>
      </c>
      <c r="CC3062">
        <v>30601</v>
      </c>
      <c r="CD3062">
        <v>5.1730299999999999E-4</v>
      </c>
    </row>
    <row r="3063" spans="1:82" x14ac:dyDescent="0.3">
      <c r="A3063" s="1"/>
      <c r="C3063" s="1"/>
      <c r="F3063">
        <v>153051</v>
      </c>
      <c r="G3063">
        <v>4.8088500000000001E-4</v>
      </c>
      <c r="H3063">
        <v>5.0423700000000002E-2</v>
      </c>
      <c r="L3063">
        <v>15306</v>
      </c>
      <c r="M3063">
        <v>7.1867199999999995E-4</v>
      </c>
      <c r="N3063">
        <v>5.22018E-2</v>
      </c>
      <c r="BZ3063">
        <v>30611</v>
      </c>
      <c r="CA3063">
        <v>5.0863999999999998E-4</v>
      </c>
      <c r="CC3063">
        <v>30611</v>
      </c>
      <c r="CD3063">
        <v>5.0569999999999999E-4</v>
      </c>
    </row>
    <row r="3064" spans="1:82" x14ac:dyDescent="0.3">
      <c r="A3064" s="1"/>
      <c r="C3064" s="1"/>
      <c r="F3064">
        <v>153101</v>
      </c>
      <c r="G3064">
        <v>4.7680900000000002E-4</v>
      </c>
      <c r="H3064">
        <v>5.0586199999999998E-2</v>
      </c>
      <c r="L3064">
        <v>15311</v>
      </c>
      <c r="M3064">
        <v>2.6124999999999998E-4</v>
      </c>
      <c r="N3064">
        <v>5.1596900000000001E-2</v>
      </c>
      <c r="BZ3064">
        <v>30621</v>
      </c>
      <c r="CA3064">
        <v>5.1206699999999995E-4</v>
      </c>
      <c r="CC3064">
        <v>30621</v>
      </c>
      <c r="CD3064">
        <v>5.0194300000000003E-4</v>
      </c>
    </row>
    <row r="3065" spans="1:82" x14ac:dyDescent="0.3">
      <c r="A3065" s="1"/>
      <c r="C3065" s="1"/>
      <c r="F3065">
        <v>153151</v>
      </c>
      <c r="G3065">
        <v>4.9624200000000004E-4</v>
      </c>
      <c r="H3065">
        <v>5.0347700000000002E-2</v>
      </c>
      <c r="L3065">
        <v>15316</v>
      </c>
      <c r="M3065">
        <v>5.2232999999999999E-4</v>
      </c>
      <c r="N3065">
        <v>4.9947800000000001E-2</v>
      </c>
      <c r="BZ3065">
        <v>30631</v>
      </c>
      <c r="CA3065">
        <v>5.0406400000000003E-4</v>
      </c>
      <c r="CC3065">
        <v>30631</v>
      </c>
      <c r="CD3065">
        <v>4.9329099999999998E-4</v>
      </c>
    </row>
    <row r="3066" spans="1:82" x14ac:dyDescent="0.3">
      <c r="A3066" s="1"/>
      <c r="C3066" s="1"/>
      <c r="F3066">
        <v>153201</v>
      </c>
      <c r="G3066">
        <v>4.6997100000000002E-4</v>
      </c>
      <c r="H3066">
        <v>5.0905699999999998E-2</v>
      </c>
      <c r="L3066">
        <v>15321</v>
      </c>
      <c r="M3066">
        <v>6.5269899999999997E-4</v>
      </c>
      <c r="N3066">
        <v>5.0323100000000003E-2</v>
      </c>
      <c r="BZ3066">
        <v>30641</v>
      </c>
      <c r="CA3066">
        <v>4.9443600000000001E-4</v>
      </c>
      <c r="CC3066">
        <v>30641</v>
      </c>
      <c r="CD3066">
        <v>4.9410899999999995E-4</v>
      </c>
    </row>
    <row r="3067" spans="1:82" x14ac:dyDescent="0.3">
      <c r="A3067" s="1"/>
      <c r="C3067" s="1"/>
      <c r="F3067">
        <v>153251</v>
      </c>
      <c r="G3067">
        <v>4.5546200000000001E-4</v>
      </c>
      <c r="H3067">
        <v>5.0411400000000002E-2</v>
      </c>
      <c r="L3067">
        <v>15326</v>
      </c>
      <c r="M3067">
        <v>6.5248599999999997E-4</v>
      </c>
      <c r="N3067">
        <v>4.9849900000000003E-2</v>
      </c>
      <c r="BZ3067">
        <v>30651</v>
      </c>
      <c r="CA3067">
        <v>5.13523E-4</v>
      </c>
      <c r="CC3067">
        <v>30651</v>
      </c>
      <c r="CD3067">
        <v>5.3114099999999995E-4</v>
      </c>
    </row>
    <row r="3068" spans="1:82" x14ac:dyDescent="0.3">
      <c r="A3068" s="1"/>
      <c r="C3068" s="1"/>
      <c r="F3068">
        <v>153301</v>
      </c>
      <c r="G3068">
        <v>4.9575699999999999E-4</v>
      </c>
      <c r="H3068">
        <v>5.0439299999999999E-2</v>
      </c>
      <c r="L3068">
        <v>15331</v>
      </c>
      <c r="M3068">
        <v>4.5659100000000001E-4</v>
      </c>
      <c r="N3068">
        <v>5.0420699999999999E-2</v>
      </c>
      <c r="BZ3068">
        <v>30661</v>
      </c>
      <c r="CA3068">
        <v>4.9378699999999998E-4</v>
      </c>
      <c r="CC3068">
        <v>30661</v>
      </c>
      <c r="CD3068">
        <v>4.9704800000000004E-4</v>
      </c>
    </row>
    <row r="3069" spans="1:82" x14ac:dyDescent="0.3">
      <c r="A3069" s="1"/>
      <c r="C3069" s="1"/>
      <c r="F3069">
        <v>153351</v>
      </c>
      <c r="G3069">
        <v>4.7081500000000002E-4</v>
      </c>
      <c r="H3069">
        <v>5.0330300000000001E-2</v>
      </c>
      <c r="L3069">
        <v>15336</v>
      </c>
      <c r="M3069">
        <v>4.5644199999999999E-4</v>
      </c>
      <c r="N3069">
        <v>4.7600400000000001E-2</v>
      </c>
      <c r="BZ3069">
        <v>30671</v>
      </c>
      <c r="CA3069">
        <v>5.1775300000000003E-4</v>
      </c>
      <c r="CC3069">
        <v>30671</v>
      </c>
      <c r="CD3069">
        <v>4.9590799999999998E-4</v>
      </c>
    </row>
    <row r="3070" spans="1:82" x14ac:dyDescent="0.3">
      <c r="A3070" s="1"/>
      <c r="C3070" s="1"/>
      <c r="F3070">
        <v>153401</v>
      </c>
      <c r="G3070">
        <v>4.41979E-4</v>
      </c>
      <c r="H3070">
        <v>5.0329499999999999E-2</v>
      </c>
      <c r="L3070">
        <v>15341</v>
      </c>
      <c r="M3070">
        <v>3.2592400000000001E-4</v>
      </c>
      <c r="N3070">
        <v>5.1756700000000003E-2</v>
      </c>
      <c r="BZ3070">
        <v>30681</v>
      </c>
      <c r="CA3070">
        <v>4.6902000000000001E-4</v>
      </c>
      <c r="CC3070">
        <v>30681</v>
      </c>
      <c r="CD3070">
        <v>5.0096199999999998E-4</v>
      </c>
    </row>
    <row r="3071" spans="1:82" x14ac:dyDescent="0.3">
      <c r="A3071" s="1"/>
      <c r="C3071" s="1"/>
      <c r="F3071">
        <v>153451</v>
      </c>
      <c r="G3071">
        <v>5.2394599999999996E-4</v>
      </c>
      <c r="H3071">
        <v>5.04526E-2</v>
      </c>
      <c r="L3071">
        <v>15346</v>
      </c>
      <c r="M3071">
        <v>5.8647199999999999E-4</v>
      </c>
      <c r="N3071">
        <v>5.0762399999999999E-2</v>
      </c>
      <c r="BZ3071">
        <v>30691</v>
      </c>
      <c r="CA3071">
        <v>4.9069800000000002E-4</v>
      </c>
      <c r="CC3071">
        <v>30691</v>
      </c>
      <c r="CD3071">
        <v>4.8580999999999999E-4</v>
      </c>
    </row>
    <row r="3072" spans="1:82" x14ac:dyDescent="0.3">
      <c r="A3072" s="1"/>
      <c r="C3072" s="1"/>
      <c r="F3072">
        <v>153501</v>
      </c>
      <c r="G3072">
        <v>4.7426400000000001E-4</v>
      </c>
      <c r="H3072">
        <v>5.0546899999999999E-2</v>
      </c>
      <c r="L3072">
        <v>15351</v>
      </c>
      <c r="M3072">
        <v>3.2571199999999997E-4</v>
      </c>
      <c r="N3072">
        <v>4.9703600000000001E-2</v>
      </c>
      <c r="BZ3072">
        <v>30701</v>
      </c>
      <c r="CA3072">
        <v>5.0226399999999999E-4</v>
      </c>
      <c r="CC3072">
        <v>30701</v>
      </c>
      <c r="CD3072">
        <v>5.1236100000000002E-4</v>
      </c>
    </row>
    <row r="3073" spans="1:82" x14ac:dyDescent="0.3">
      <c r="A3073" s="1"/>
      <c r="C3073" s="1"/>
      <c r="F3073">
        <v>153551</v>
      </c>
      <c r="G3073">
        <v>4.6108500000000002E-4</v>
      </c>
      <c r="H3073">
        <v>5.05812E-2</v>
      </c>
      <c r="L3073">
        <v>15356</v>
      </c>
      <c r="M3073">
        <v>6.5121099999999996E-4</v>
      </c>
      <c r="N3073">
        <v>5.2162E-2</v>
      </c>
      <c r="BZ3073">
        <v>30711</v>
      </c>
      <c r="CA3073">
        <v>4.9070400000000001E-4</v>
      </c>
      <c r="CC3073">
        <v>30711</v>
      </c>
      <c r="CD3073">
        <v>4.8484299999999999E-4</v>
      </c>
    </row>
    <row r="3074" spans="1:82" x14ac:dyDescent="0.3">
      <c r="A3074" s="1"/>
      <c r="C3074" s="1"/>
      <c r="F3074">
        <v>153601</v>
      </c>
      <c r="G3074">
        <v>4.9869499999999995E-4</v>
      </c>
      <c r="H3074">
        <v>5.0452799999999999E-2</v>
      </c>
      <c r="L3074">
        <v>15361</v>
      </c>
      <c r="M3074">
        <v>4.5570000000000002E-4</v>
      </c>
      <c r="N3074">
        <v>5.3381900000000003E-2</v>
      </c>
      <c r="BZ3074">
        <v>30721</v>
      </c>
      <c r="CA3074">
        <v>4.9835600000000004E-4</v>
      </c>
      <c r="CC3074">
        <v>30721</v>
      </c>
      <c r="CD3074">
        <v>5.0616799999999998E-4</v>
      </c>
    </row>
    <row r="3075" spans="1:82" x14ac:dyDescent="0.3">
      <c r="A3075" s="1"/>
      <c r="C3075" s="1"/>
      <c r="F3075">
        <v>153651</v>
      </c>
      <c r="G3075">
        <v>4.3605299999999999E-4</v>
      </c>
      <c r="H3075">
        <v>5.0175999999999998E-2</v>
      </c>
      <c r="L3075">
        <v>15366</v>
      </c>
      <c r="M3075">
        <v>6.50787E-4</v>
      </c>
      <c r="N3075">
        <v>5.0956700000000001E-2</v>
      </c>
      <c r="BZ3075">
        <v>30731</v>
      </c>
      <c r="CA3075">
        <v>4.98519E-4</v>
      </c>
      <c r="CC3075">
        <v>30731</v>
      </c>
      <c r="CD3075">
        <v>5.0144800000000004E-4</v>
      </c>
    </row>
    <row r="3076" spans="1:82" x14ac:dyDescent="0.3">
      <c r="A3076" s="1"/>
      <c r="C3076" s="1"/>
      <c r="F3076">
        <v>153701</v>
      </c>
      <c r="G3076">
        <v>4.3460999999999999E-4</v>
      </c>
      <c r="H3076">
        <v>5.0896200000000003E-2</v>
      </c>
      <c r="L3076">
        <v>15371</v>
      </c>
      <c r="M3076">
        <v>3.2528800000000002E-4</v>
      </c>
      <c r="N3076">
        <v>4.7947400000000001E-2</v>
      </c>
      <c r="BZ3076">
        <v>30741</v>
      </c>
      <c r="CA3076">
        <v>5.09743E-4</v>
      </c>
      <c r="CC3076">
        <v>30741</v>
      </c>
      <c r="CD3076">
        <v>4.8599599999999999E-4</v>
      </c>
    </row>
    <row r="3077" spans="1:82" x14ac:dyDescent="0.3">
      <c r="A3077" s="1"/>
      <c r="C3077" s="1"/>
      <c r="F3077">
        <v>153751</v>
      </c>
      <c r="G3077">
        <v>4.7999700000000002E-4</v>
      </c>
      <c r="H3077">
        <v>5.0544100000000002E-2</v>
      </c>
      <c r="L3077">
        <v>15376</v>
      </c>
      <c r="M3077">
        <v>6.5036399999999996E-4</v>
      </c>
      <c r="N3077">
        <v>5.0923499999999997E-2</v>
      </c>
      <c r="BZ3077">
        <v>30751</v>
      </c>
      <c r="CA3077">
        <v>5.0014600000000003E-4</v>
      </c>
      <c r="CC3077">
        <v>30751</v>
      </c>
      <c r="CD3077">
        <v>4.8160999999999999E-4</v>
      </c>
    </row>
    <row r="3078" spans="1:82" x14ac:dyDescent="0.3">
      <c r="A3078" s="1"/>
      <c r="C3078" s="1"/>
      <c r="F3078">
        <v>153801</v>
      </c>
      <c r="G3078">
        <v>4.7594E-4</v>
      </c>
      <c r="H3078">
        <v>5.0740899999999999E-2</v>
      </c>
      <c r="L3078">
        <v>15381</v>
      </c>
      <c r="M3078">
        <v>5.2012200000000003E-4</v>
      </c>
      <c r="N3078">
        <v>5.16871E-2</v>
      </c>
      <c r="BZ3078">
        <v>30761</v>
      </c>
      <c r="CA3078">
        <v>4.7950299999999999E-4</v>
      </c>
      <c r="CC3078">
        <v>30761</v>
      </c>
      <c r="CD3078">
        <v>4.78853E-4</v>
      </c>
    </row>
    <row r="3079" spans="1:82" x14ac:dyDescent="0.3">
      <c r="A3079" s="1"/>
      <c r="C3079" s="1"/>
      <c r="F3079">
        <v>153851</v>
      </c>
      <c r="G3079">
        <v>4.7708499999999998E-4</v>
      </c>
      <c r="H3079">
        <v>5.0607399999999997E-2</v>
      </c>
      <c r="L3079">
        <v>15386</v>
      </c>
      <c r="M3079">
        <v>1.2998799999999999E-4</v>
      </c>
      <c r="N3079">
        <v>5.1670399999999998E-2</v>
      </c>
      <c r="BZ3079">
        <v>30771</v>
      </c>
      <c r="CA3079">
        <v>4.7317300000000002E-4</v>
      </c>
      <c r="CC3079">
        <v>30771</v>
      </c>
      <c r="CD3079">
        <v>5.0177100000000003E-4</v>
      </c>
    </row>
    <row r="3080" spans="1:82" x14ac:dyDescent="0.3">
      <c r="A3080" s="1"/>
      <c r="C3080" s="1"/>
      <c r="F3080">
        <v>153901</v>
      </c>
      <c r="G3080">
        <v>4.8862600000000003E-4</v>
      </c>
      <c r="H3080">
        <v>5.0580600000000003E-2</v>
      </c>
      <c r="L3080">
        <v>15391</v>
      </c>
      <c r="M3080">
        <v>5.1978400000000002E-4</v>
      </c>
      <c r="N3080">
        <v>5.1718500000000001E-2</v>
      </c>
      <c r="BZ3080">
        <v>30781</v>
      </c>
      <c r="CA3080">
        <v>4.8439000000000002E-4</v>
      </c>
      <c r="CC3080">
        <v>30781</v>
      </c>
      <c r="CD3080">
        <v>4.9218700000000005E-4</v>
      </c>
    </row>
    <row r="3081" spans="1:82" x14ac:dyDescent="0.3">
      <c r="A3081" s="1"/>
      <c r="C3081" s="1"/>
      <c r="F3081">
        <v>153951</v>
      </c>
      <c r="G3081">
        <v>5.0795400000000002E-4</v>
      </c>
      <c r="H3081">
        <v>5.0877199999999997E-2</v>
      </c>
      <c r="L3081">
        <v>15396</v>
      </c>
      <c r="M3081">
        <v>4.5466400000000002E-4</v>
      </c>
      <c r="N3081">
        <v>5.2676000000000001E-2</v>
      </c>
      <c r="BZ3081">
        <v>30791</v>
      </c>
      <c r="CA3081">
        <v>5.0436899999999995E-4</v>
      </c>
      <c r="CC3081">
        <v>30791</v>
      </c>
      <c r="CD3081">
        <v>4.9657399999999995E-4</v>
      </c>
    </row>
    <row r="3082" spans="1:82" x14ac:dyDescent="0.3">
      <c r="A3082" s="1"/>
      <c r="C3082" s="1"/>
      <c r="F3082">
        <v>154001</v>
      </c>
      <c r="G3082">
        <v>4.8701000000000001E-4</v>
      </c>
      <c r="H3082">
        <v>5.06425E-2</v>
      </c>
      <c r="L3082">
        <v>15401</v>
      </c>
      <c r="M3082">
        <v>4.5451600000000002E-4</v>
      </c>
      <c r="N3082">
        <v>5.01915E-2</v>
      </c>
      <c r="BZ3082">
        <v>30801</v>
      </c>
      <c r="CA3082">
        <v>4.9056900000000005E-4</v>
      </c>
      <c r="CC3082">
        <v>30801</v>
      </c>
      <c r="CD3082">
        <v>5.0712700000000001E-4</v>
      </c>
    </row>
    <row r="3083" spans="1:82" x14ac:dyDescent="0.3">
      <c r="A3083" s="1"/>
      <c r="C3083" s="1"/>
      <c r="F3083">
        <v>154051</v>
      </c>
      <c r="G3083">
        <v>4.9853600000000005E-4</v>
      </c>
      <c r="H3083">
        <v>5.0822100000000002E-2</v>
      </c>
      <c r="L3083">
        <v>15406</v>
      </c>
      <c r="M3083">
        <v>7.1400800000000003E-4</v>
      </c>
      <c r="N3083">
        <v>5.1733099999999997E-2</v>
      </c>
      <c r="BZ3083">
        <v>30811</v>
      </c>
      <c r="CA3083">
        <v>4.8911099999999997E-4</v>
      </c>
      <c r="CC3083">
        <v>30811</v>
      </c>
      <c r="CD3083">
        <v>4.8781300000000003E-4</v>
      </c>
    </row>
    <row r="3084" spans="1:82" x14ac:dyDescent="0.3">
      <c r="A3084" s="1"/>
      <c r="C3084" s="1"/>
      <c r="F3084">
        <v>154101</v>
      </c>
      <c r="G3084">
        <v>4.4516299999999999E-4</v>
      </c>
      <c r="H3084">
        <v>5.0481199999999997E-2</v>
      </c>
      <c r="L3084">
        <v>15411</v>
      </c>
      <c r="M3084">
        <v>4.5422099999999999E-4</v>
      </c>
      <c r="N3084">
        <v>5.3273599999999997E-2</v>
      </c>
      <c r="BZ3084">
        <v>30821</v>
      </c>
      <c r="CA3084">
        <v>4.89925E-4</v>
      </c>
      <c r="CC3084">
        <v>30821</v>
      </c>
      <c r="CD3084">
        <v>4.6948500000000001E-4</v>
      </c>
    </row>
    <row r="3085" spans="1:82" x14ac:dyDescent="0.3">
      <c r="A3085" s="1"/>
      <c r="C3085" s="1"/>
      <c r="F3085">
        <v>154151</v>
      </c>
      <c r="G3085">
        <v>4.43721E-4</v>
      </c>
      <c r="H3085">
        <v>5.0628300000000001E-2</v>
      </c>
      <c r="L3085">
        <v>15416</v>
      </c>
      <c r="M3085">
        <v>2.59471E-4</v>
      </c>
      <c r="N3085">
        <v>4.8585900000000001E-2</v>
      </c>
      <c r="BZ3085">
        <v>30831</v>
      </c>
      <c r="CA3085">
        <v>5.0014600000000003E-4</v>
      </c>
      <c r="CC3085">
        <v>30831</v>
      </c>
      <c r="CD3085">
        <v>5.02416E-4</v>
      </c>
    </row>
    <row r="3086" spans="1:82" x14ac:dyDescent="0.3">
      <c r="A3086" s="1"/>
      <c r="C3086" s="1"/>
      <c r="F3086">
        <v>154201</v>
      </c>
      <c r="G3086">
        <v>5.1880299999999997E-4</v>
      </c>
      <c r="H3086">
        <v>5.0360200000000001E-2</v>
      </c>
      <c r="L3086">
        <v>15421</v>
      </c>
      <c r="M3086">
        <v>5.1877300000000004E-4</v>
      </c>
      <c r="N3086">
        <v>5.3368800000000001E-2</v>
      </c>
      <c r="BZ3086">
        <v>30841</v>
      </c>
      <c r="CA3086">
        <v>5.0873800000000001E-4</v>
      </c>
      <c r="CC3086">
        <v>30841</v>
      </c>
      <c r="CD3086">
        <v>4.9576899999999996E-4</v>
      </c>
    </row>
    <row r="3087" spans="1:82" x14ac:dyDescent="0.3">
      <c r="A3087" s="1"/>
      <c r="C3087" s="1"/>
      <c r="F3087">
        <v>154251</v>
      </c>
      <c r="G3087">
        <v>5.0566900000000004E-4</v>
      </c>
      <c r="H3087">
        <v>5.0603200000000001E-2</v>
      </c>
      <c r="L3087">
        <v>15426</v>
      </c>
      <c r="M3087">
        <v>4.5377900000000002E-4</v>
      </c>
      <c r="N3087">
        <v>5.0434300000000001E-2</v>
      </c>
      <c r="BZ3087">
        <v>30851</v>
      </c>
      <c r="CA3087">
        <v>5.0403500000000001E-4</v>
      </c>
      <c r="CC3087">
        <v>30851</v>
      </c>
      <c r="CD3087">
        <v>4.9949700000000001E-4</v>
      </c>
    </row>
    <row r="3088" spans="1:82" x14ac:dyDescent="0.3">
      <c r="A3088" s="1"/>
      <c r="C3088" s="1"/>
      <c r="F3088">
        <v>154301</v>
      </c>
      <c r="G3088">
        <v>5.0032099999999997E-4</v>
      </c>
      <c r="H3088">
        <v>5.0800699999999997E-2</v>
      </c>
      <c r="L3088">
        <v>15431</v>
      </c>
      <c r="M3088">
        <v>5.1843699999999996E-4</v>
      </c>
      <c r="N3088">
        <v>4.8538699999999997E-2</v>
      </c>
      <c r="BZ3088">
        <v>30861</v>
      </c>
      <c r="CA3088">
        <v>4.9544699999999999E-4</v>
      </c>
      <c r="CC3088">
        <v>30861</v>
      </c>
      <c r="CD3088">
        <v>4.8896699999999998E-4</v>
      </c>
    </row>
    <row r="3089" spans="1:82" x14ac:dyDescent="0.3">
      <c r="A3089" s="1"/>
      <c r="C3089" s="1"/>
      <c r="F3089">
        <v>154351</v>
      </c>
      <c r="G3089">
        <v>4.6646900000000001E-4</v>
      </c>
      <c r="H3089">
        <v>5.0313900000000002E-2</v>
      </c>
      <c r="L3089">
        <v>15436</v>
      </c>
      <c r="M3089">
        <v>5.1826900000000002E-4</v>
      </c>
      <c r="N3089">
        <v>4.7421600000000001E-2</v>
      </c>
      <c r="BZ3089">
        <v>30871</v>
      </c>
      <c r="CA3089">
        <v>5.2055299999999999E-4</v>
      </c>
      <c r="CC3089">
        <v>30871</v>
      </c>
      <c r="CD3089">
        <v>4.9593499999999997E-4</v>
      </c>
    </row>
    <row r="3090" spans="1:82" x14ac:dyDescent="0.3">
      <c r="A3090" s="1"/>
      <c r="C3090" s="1"/>
      <c r="F3090">
        <v>154401</v>
      </c>
      <c r="G3090">
        <v>4.9999699999999996E-4</v>
      </c>
      <c r="H3090">
        <v>5.0708200000000002E-2</v>
      </c>
      <c r="L3090">
        <v>15441</v>
      </c>
      <c r="M3090">
        <v>3.8857600000000001E-4</v>
      </c>
      <c r="N3090">
        <v>5.1421500000000002E-2</v>
      </c>
      <c r="BZ3090">
        <v>30881</v>
      </c>
      <c r="CA3090">
        <v>4.8897399999999998E-4</v>
      </c>
      <c r="CC3090">
        <v>30881</v>
      </c>
      <c r="CD3090">
        <v>4.9286000000000002E-4</v>
      </c>
    </row>
    <row r="3091" spans="1:82" x14ac:dyDescent="0.3">
      <c r="A3091" s="1"/>
      <c r="C3091" s="1"/>
      <c r="F3091">
        <v>154451</v>
      </c>
      <c r="G3091">
        <v>5.21848E-4</v>
      </c>
      <c r="H3091">
        <v>5.0886000000000001E-2</v>
      </c>
      <c r="L3091">
        <v>15446</v>
      </c>
      <c r="M3091">
        <v>3.8844999999999998E-4</v>
      </c>
      <c r="N3091">
        <v>5.1469599999999997E-2</v>
      </c>
      <c r="BZ3091">
        <v>30891</v>
      </c>
      <c r="CA3091">
        <v>4.9852700000000002E-4</v>
      </c>
      <c r="CC3091">
        <v>30891</v>
      </c>
      <c r="CD3091">
        <v>4.8234100000000001E-4</v>
      </c>
    </row>
    <row r="3092" spans="1:82" x14ac:dyDescent="0.3">
      <c r="A3092" s="1"/>
      <c r="C3092" s="1"/>
      <c r="F3092">
        <v>154501</v>
      </c>
      <c r="G3092">
        <v>4.6731099999999999E-4</v>
      </c>
      <c r="H3092">
        <v>5.0453999999999999E-2</v>
      </c>
      <c r="L3092">
        <v>15451</v>
      </c>
      <c r="M3092">
        <v>1.94162E-4</v>
      </c>
      <c r="N3092">
        <v>5.3135700000000001E-2</v>
      </c>
      <c r="BZ3092">
        <v>30901</v>
      </c>
      <c r="CA3092">
        <v>4.8865699999999998E-4</v>
      </c>
      <c r="CC3092">
        <v>30901</v>
      </c>
      <c r="CD3092">
        <v>5.0516099999999996E-4</v>
      </c>
    </row>
    <row r="3093" spans="1:82" x14ac:dyDescent="0.3">
      <c r="A3093" s="1"/>
      <c r="C3093" s="1"/>
      <c r="F3093">
        <v>154551</v>
      </c>
      <c r="G3093">
        <v>5.0727599999999997E-4</v>
      </c>
      <c r="H3093">
        <v>5.0057299999999999E-2</v>
      </c>
      <c r="L3093">
        <v>15456</v>
      </c>
      <c r="M3093">
        <v>6.4699799999999997E-4</v>
      </c>
      <c r="N3093">
        <v>5.1500999999999998E-2</v>
      </c>
      <c r="BZ3093">
        <v>30911</v>
      </c>
      <c r="CA3093">
        <v>5.0338100000000001E-4</v>
      </c>
      <c r="CC3093">
        <v>30911</v>
      </c>
      <c r="CD3093">
        <v>5.1082099999999995E-4</v>
      </c>
    </row>
    <row r="3094" spans="1:82" x14ac:dyDescent="0.3">
      <c r="A3094" s="1"/>
      <c r="C3094" s="1"/>
      <c r="F3094">
        <v>154601</v>
      </c>
      <c r="G3094">
        <v>5.0323100000000003E-4</v>
      </c>
      <c r="H3094">
        <v>5.05443E-2</v>
      </c>
      <c r="L3094">
        <v>15461</v>
      </c>
      <c r="M3094">
        <v>5.1743100000000005E-4</v>
      </c>
      <c r="N3094">
        <v>5.3230699999999999E-2</v>
      </c>
      <c r="BZ3094">
        <v>30921</v>
      </c>
      <c r="CA3094">
        <v>4.98044E-4</v>
      </c>
      <c r="CC3094">
        <v>30921</v>
      </c>
      <c r="CD3094">
        <v>4.8898799999999999E-4</v>
      </c>
    </row>
    <row r="3095" spans="1:82" x14ac:dyDescent="0.3">
      <c r="A3095" s="1"/>
      <c r="C3095" s="1"/>
      <c r="F3095">
        <v>154651</v>
      </c>
      <c r="G3095">
        <v>4.6815099999999998E-4</v>
      </c>
      <c r="H3095">
        <v>5.0820200000000003E-2</v>
      </c>
      <c r="L3095">
        <v>15466</v>
      </c>
      <c r="M3095">
        <v>4.5260599999999998E-4</v>
      </c>
      <c r="N3095">
        <v>5.1790999999999997E-2</v>
      </c>
      <c r="BZ3095">
        <v>30931</v>
      </c>
      <c r="CA3095">
        <v>4.9820599999999995E-4</v>
      </c>
      <c r="CC3095">
        <v>30931</v>
      </c>
      <c r="CD3095">
        <v>5.08228E-4</v>
      </c>
    </row>
    <row r="3096" spans="1:82" x14ac:dyDescent="0.3">
      <c r="A3096" s="1"/>
      <c r="C3096" s="1"/>
      <c r="F3096">
        <v>154701</v>
      </c>
      <c r="G3096">
        <v>4.7446400000000002E-4</v>
      </c>
      <c r="H3096">
        <v>5.0969300000000002E-2</v>
      </c>
      <c r="L3096">
        <v>15471</v>
      </c>
      <c r="M3096">
        <v>3.2318499999999998E-4</v>
      </c>
      <c r="N3096">
        <v>5.0740100000000003E-2</v>
      </c>
      <c r="BZ3096">
        <v>30941</v>
      </c>
      <c r="CA3096">
        <v>4.9287400000000002E-4</v>
      </c>
      <c r="CC3096">
        <v>30941</v>
      </c>
      <c r="CD3096">
        <v>5.0677100000000004E-4</v>
      </c>
    </row>
    <row r="3097" spans="1:82" x14ac:dyDescent="0.3">
      <c r="A3097" s="1"/>
      <c r="C3097" s="1"/>
      <c r="F3097">
        <v>154751</v>
      </c>
      <c r="G3097">
        <v>4.4975499999999998E-4</v>
      </c>
      <c r="H3097">
        <v>5.0247199999999999E-2</v>
      </c>
      <c r="L3097">
        <v>15476</v>
      </c>
      <c r="M3097">
        <v>4.5231299999999998E-4</v>
      </c>
      <c r="N3097">
        <v>5.2726799999999997E-2</v>
      </c>
      <c r="BZ3097">
        <v>30951</v>
      </c>
      <c r="CA3097">
        <v>4.8948399999999999E-4</v>
      </c>
      <c r="CC3097">
        <v>30951</v>
      </c>
      <c r="CD3097">
        <v>4.9497600000000005E-4</v>
      </c>
    </row>
    <row r="3098" spans="1:82" x14ac:dyDescent="0.3">
      <c r="A3098" s="1"/>
      <c r="C3098" s="1"/>
      <c r="F3098">
        <v>154801</v>
      </c>
      <c r="G3098">
        <v>4.7932500000000001E-4</v>
      </c>
      <c r="H3098">
        <v>5.0798099999999999E-2</v>
      </c>
      <c r="L3098">
        <v>15481</v>
      </c>
      <c r="M3098">
        <v>5.8135800000000003E-4</v>
      </c>
      <c r="N3098">
        <v>5.3807899999999999E-2</v>
      </c>
      <c r="BZ3098">
        <v>30961</v>
      </c>
      <c r="CA3098">
        <v>4.9675399999999997E-4</v>
      </c>
      <c r="CC3098">
        <v>30961</v>
      </c>
      <c r="CD3098">
        <v>4.9804600000000004E-4</v>
      </c>
    </row>
    <row r="3099" spans="1:82" x14ac:dyDescent="0.3">
      <c r="A3099" s="1"/>
      <c r="C3099" s="1"/>
      <c r="F3099">
        <v>154851</v>
      </c>
      <c r="G3099">
        <v>5.5795599999999997E-4</v>
      </c>
      <c r="H3099">
        <v>5.0208299999999997E-2</v>
      </c>
      <c r="L3099">
        <v>15486</v>
      </c>
      <c r="M3099">
        <v>5.1659600000000003E-4</v>
      </c>
      <c r="N3099">
        <v>5.1013799999999998E-2</v>
      </c>
      <c r="BZ3099">
        <v>30971</v>
      </c>
      <c r="CA3099">
        <v>4.9627099999999995E-4</v>
      </c>
      <c r="CC3099">
        <v>30971</v>
      </c>
      <c r="CD3099">
        <v>5.0305100000000002E-4</v>
      </c>
    </row>
    <row r="3100" spans="1:82" x14ac:dyDescent="0.3">
      <c r="A3100" s="1"/>
      <c r="C3100" s="1"/>
      <c r="F3100">
        <v>154901</v>
      </c>
      <c r="G3100">
        <v>4.5319300000000001E-4</v>
      </c>
      <c r="H3100">
        <v>5.0350899999999997E-2</v>
      </c>
      <c r="L3100">
        <v>15491</v>
      </c>
      <c r="M3100">
        <v>3.2276800000000002E-4</v>
      </c>
      <c r="N3100">
        <v>4.8931599999999999E-2</v>
      </c>
      <c r="BZ3100">
        <v>30981</v>
      </c>
      <c r="CA3100">
        <v>5.07085E-4</v>
      </c>
      <c r="CC3100">
        <v>30981</v>
      </c>
      <c r="CD3100">
        <v>4.9707899999999999E-4</v>
      </c>
    </row>
    <row r="3101" spans="1:82" x14ac:dyDescent="0.3">
      <c r="A3101" s="1"/>
      <c r="C3101" s="1"/>
      <c r="F3101">
        <v>154951</v>
      </c>
      <c r="G3101">
        <v>4.6982600000000001E-4</v>
      </c>
      <c r="H3101">
        <v>5.0533399999999999E-2</v>
      </c>
      <c r="L3101">
        <v>15496</v>
      </c>
      <c r="M3101">
        <v>3.2266400000000001E-4</v>
      </c>
      <c r="N3101">
        <v>5.1561700000000002E-2</v>
      </c>
      <c r="BZ3101">
        <v>30991</v>
      </c>
      <c r="CA3101">
        <v>5.0950300000000002E-4</v>
      </c>
      <c r="CC3101">
        <v>30991</v>
      </c>
      <c r="CD3101">
        <v>5.0143599999999996E-4</v>
      </c>
    </row>
    <row r="3102" spans="1:82" x14ac:dyDescent="0.3">
      <c r="A3102" s="1"/>
      <c r="C3102" s="1"/>
      <c r="F3102">
        <v>155001</v>
      </c>
      <c r="G3102">
        <v>4.6064199999999999E-4</v>
      </c>
      <c r="H3102">
        <v>5.0691300000000002E-2</v>
      </c>
      <c r="L3102">
        <v>15501</v>
      </c>
      <c r="M3102">
        <v>7.0963199999999997E-4</v>
      </c>
      <c r="N3102">
        <v>4.62551E-2</v>
      </c>
      <c r="BZ3102">
        <v>31001</v>
      </c>
      <c r="CA3102">
        <v>4.9869400000000005E-4</v>
      </c>
      <c r="CC3102">
        <v>31001</v>
      </c>
      <c r="CD3102">
        <v>4.76436E-4</v>
      </c>
    </row>
    <row r="3103" spans="1:82" x14ac:dyDescent="0.3">
      <c r="A3103" s="1"/>
      <c r="C3103" s="1"/>
      <c r="F3103">
        <v>155051</v>
      </c>
      <c r="G3103">
        <v>5.0177000000000002E-4</v>
      </c>
      <c r="H3103">
        <v>5.06775E-2</v>
      </c>
      <c r="L3103">
        <v>15506</v>
      </c>
      <c r="M3103">
        <v>5.8042E-4</v>
      </c>
      <c r="N3103">
        <v>5.1464000000000003E-2</v>
      </c>
      <c r="BZ3103">
        <v>31011</v>
      </c>
      <c r="CA3103">
        <v>4.9530799999999997E-4</v>
      </c>
      <c r="CC3103">
        <v>31011</v>
      </c>
      <c r="CD3103">
        <v>5.0046800000000001E-4</v>
      </c>
    </row>
    <row r="3104" spans="1:82" x14ac:dyDescent="0.3">
      <c r="A3104" s="1"/>
      <c r="C3104" s="1"/>
      <c r="F3104">
        <v>155101</v>
      </c>
      <c r="G3104">
        <v>4.9516100000000004E-4</v>
      </c>
      <c r="H3104">
        <v>5.0469E-2</v>
      </c>
      <c r="L3104">
        <v>15511</v>
      </c>
      <c r="M3104">
        <v>3.2235199999999998E-4</v>
      </c>
      <c r="N3104">
        <v>5.0867099999999998E-2</v>
      </c>
      <c r="BZ3104">
        <v>31021</v>
      </c>
      <c r="CA3104">
        <v>4.8773399999999998E-4</v>
      </c>
      <c r="CC3104">
        <v>31021</v>
      </c>
      <c r="CD3104">
        <v>5.0449700000000002E-4</v>
      </c>
    </row>
    <row r="3105" spans="1:82" x14ac:dyDescent="0.3">
      <c r="A3105" s="1"/>
      <c r="C3105" s="1"/>
      <c r="F3105">
        <v>155151</v>
      </c>
      <c r="G3105">
        <v>4.9242299999999997E-4</v>
      </c>
      <c r="H3105">
        <v>5.0682199999999997E-2</v>
      </c>
      <c r="L3105">
        <v>15516</v>
      </c>
      <c r="M3105">
        <v>2.57798E-4</v>
      </c>
      <c r="N3105">
        <v>4.8852800000000002E-2</v>
      </c>
      <c r="BZ3105">
        <v>31031</v>
      </c>
      <c r="CA3105">
        <v>4.9660000000000004E-4</v>
      </c>
      <c r="CC3105">
        <v>31031</v>
      </c>
      <c r="CD3105">
        <v>4.8338800000000001E-4</v>
      </c>
    </row>
    <row r="3106" spans="1:82" x14ac:dyDescent="0.3">
      <c r="A3106" s="1"/>
      <c r="C3106" s="1"/>
      <c r="F3106">
        <v>155201</v>
      </c>
      <c r="G3106">
        <v>5.3736799999999998E-4</v>
      </c>
      <c r="H3106">
        <v>5.0194299999999997E-2</v>
      </c>
      <c r="L3106">
        <v>15521</v>
      </c>
      <c r="M3106">
        <v>7.0871699999999998E-4</v>
      </c>
      <c r="N3106">
        <v>5.1285400000000002E-2</v>
      </c>
      <c r="BZ3106">
        <v>31041</v>
      </c>
      <c r="CA3106">
        <v>4.8870800000000002E-4</v>
      </c>
      <c r="CC3106">
        <v>31041</v>
      </c>
      <c r="CD3106">
        <v>4.9579599999999995E-4</v>
      </c>
    </row>
    <row r="3107" spans="1:82" x14ac:dyDescent="0.3">
      <c r="A3107" s="1"/>
      <c r="C3107" s="1"/>
      <c r="F3107">
        <v>155251</v>
      </c>
      <c r="G3107">
        <v>5.0112400000000004E-4</v>
      </c>
      <c r="H3107">
        <v>5.0635399999999997E-2</v>
      </c>
      <c r="L3107">
        <v>15526</v>
      </c>
      <c r="M3107">
        <v>6.4408100000000002E-4</v>
      </c>
      <c r="N3107">
        <v>4.86281E-2</v>
      </c>
      <c r="BZ3107">
        <v>31051</v>
      </c>
      <c r="CA3107">
        <v>5.0078899999999997E-4</v>
      </c>
      <c r="CC3107">
        <v>31051</v>
      </c>
      <c r="CD3107">
        <v>4.7888999999999999E-4</v>
      </c>
    </row>
    <row r="3108" spans="1:82" x14ac:dyDescent="0.3">
      <c r="A3108" s="1"/>
      <c r="C3108" s="1"/>
      <c r="F3108">
        <v>155301</v>
      </c>
      <c r="G3108">
        <v>5.1512900000000002E-4</v>
      </c>
      <c r="H3108">
        <v>5.0575299999999997E-2</v>
      </c>
      <c r="L3108">
        <v>15531</v>
      </c>
      <c r="M3108">
        <v>5.7948600000000004E-4</v>
      </c>
      <c r="N3108">
        <v>5.0415300000000003E-2</v>
      </c>
      <c r="BZ3108">
        <v>31061</v>
      </c>
      <c r="CA3108">
        <v>4.9612099999999998E-4</v>
      </c>
      <c r="CC3108">
        <v>31061</v>
      </c>
      <c r="CD3108">
        <v>4.9161300000000001E-4</v>
      </c>
    </row>
    <row r="3109" spans="1:82" x14ac:dyDescent="0.3">
      <c r="A3109" s="1"/>
      <c r="C3109" s="1"/>
      <c r="F3109">
        <v>155351</v>
      </c>
      <c r="G3109">
        <v>5.0852600000000003E-4</v>
      </c>
      <c r="H3109">
        <v>5.0645299999999997E-2</v>
      </c>
      <c r="L3109">
        <v>15536</v>
      </c>
      <c r="M3109">
        <v>4.5056600000000001E-4</v>
      </c>
      <c r="N3109">
        <v>4.9047399999999998E-2</v>
      </c>
      <c r="BZ3109">
        <v>31071</v>
      </c>
      <c r="CA3109">
        <v>4.7214400000000003E-4</v>
      </c>
      <c r="CC3109">
        <v>31071</v>
      </c>
      <c r="CD3109">
        <v>4.8469600000000001E-4</v>
      </c>
    </row>
    <row r="3110" spans="1:82" x14ac:dyDescent="0.3">
      <c r="A3110" s="1"/>
      <c r="C3110" s="1"/>
      <c r="F3110">
        <v>155401</v>
      </c>
      <c r="G3110">
        <v>5.3024099999999998E-4</v>
      </c>
      <c r="H3110">
        <v>5.07371E-2</v>
      </c>
      <c r="L3110">
        <v>15541</v>
      </c>
      <c r="M3110">
        <v>4.50421E-4</v>
      </c>
      <c r="N3110">
        <v>4.7229899999999998E-2</v>
      </c>
      <c r="BZ3110">
        <v>31081</v>
      </c>
      <c r="CA3110">
        <v>4.8453999999999999E-4</v>
      </c>
      <c r="CC3110">
        <v>31081</v>
      </c>
      <c r="CD3110">
        <v>5.0191400000000001E-4</v>
      </c>
    </row>
    <row r="3111" spans="1:82" x14ac:dyDescent="0.3">
      <c r="A3111" s="1"/>
      <c r="C3111" s="1"/>
      <c r="F3111">
        <v>155451</v>
      </c>
      <c r="G3111">
        <v>4.9661900000000001E-4</v>
      </c>
      <c r="H3111">
        <v>5.0577999999999998E-2</v>
      </c>
      <c r="L3111">
        <v>15546</v>
      </c>
      <c r="M3111">
        <v>3.2162599999999999E-4</v>
      </c>
      <c r="N3111">
        <v>4.8308200000000003E-2</v>
      </c>
      <c r="BZ3111">
        <v>31091</v>
      </c>
      <c r="CA3111">
        <v>5.06899E-4</v>
      </c>
      <c r="CC3111">
        <v>31091</v>
      </c>
      <c r="CD3111">
        <v>5.03683E-4</v>
      </c>
    </row>
    <row r="3112" spans="1:82" x14ac:dyDescent="0.3">
      <c r="A3112" s="1"/>
      <c r="C3112" s="1"/>
      <c r="F3112">
        <v>155501</v>
      </c>
      <c r="G3112">
        <v>4.8231199999999999E-4</v>
      </c>
      <c r="H3112">
        <v>5.0332799999999997E-2</v>
      </c>
      <c r="L3112">
        <v>15551</v>
      </c>
      <c r="M3112">
        <v>6.4304499999999997E-4</v>
      </c>
      <c r="N3112">
        <v>4.9128699999999997E-2</v>
      </c>
      <c r="BZ3112">
        <v>31101</v>
      </c>
      <c r="CA3112">
        <v>4.9291000000000005E-4</v>
      </c>
      <c r="CC3112">
        <v>31101</v>
      </c>
      <c r="CD3112">
        <v>5.10273E-4</v>
      </c>
    </row>
    <row r="3113" spans="1:82" x14ac:dyDescent="0.3">
      <c r="A3113" s="1"/>
      <c r="C3113" s="1"/>
      <c r="F3113">
        <v>155551</v>
      </c>
      <c r="G3113">
        <v>4.9887200000000003E-4</v>
      </c>
      <c r="H3113">
        <v>5.0752499999999999E-2</v>
      </c>
      <c r="L3113">
        <v>15556</v>
      </c>
      <c r="M3113">
        <v>5.1427099999999996E-4</v>
      </c>
      <c r="N3113">
        <v>5.0270000000000002E-2</v>
      </c>
      <c r="BZ3113">
        <v>31111</v>
      </c>
      <c r="CA3113">
        <v>5.1139499999999999E-4</v>
      </c>
      <c r="CC3113">
        <v>31111</v>
      </c>
      <c r="CD3113">
        <v>5.1589500000000005E-4</v>
      </c>
    </row>
    <row r="3114" spans="1:82" x14ac:dyDescent="0.3">
      <c r="A3114" s="1"/>
      <c r="C3114" s="1"/>
      <c r="F3114">
        <v>155601</v>
      </c>
      <c r="G3114">
        <v>4.6914899999999998E-4</v>
      </c>
      <c r="H3114">
        <v>5.09316E-2</v>
      </c>
      <c r="L3114">
        <v>15561</v>
      </c>
      <c r="M3114">
        <v>7.0689500000000003E-4</v>
      </c>
      <c r="N3114">
        <v>4.8583000000000001E-2</v>
      </c>
      <c r="BZ3114">
        <v>31121</v>
      </c>
      <c r="CA3114">
        <v>4.8777400000000001E-4</v>
      </c>
      <c r="CC3114">
        <v>31121</v>
      </c>
      <c r="CD3114">
        <v>5.0608900000000004E-4</v>
      </c>
    </row>
    <row r="3115" spans="1:82" x14ac:dyDescent="0.3">
      <c r="A3115" s="1"/>
      <c r="C3115" s="1"/>
      <c r="F3115">
        <v>155651</v>
      </c>
      <c r="G3115">
        <v>4.7413799999999998E-4</v>
      </c>
      <c r="H3115">
        <v>5.0442300000000002E-2</v>
      </c>
      <c r="L3115">
        <v>15566</v>
      </c>
      <c r="M3115">
        <v>5.7818300000000002E-4</v>
      </c>
      <c r="N3115">
        <v>5.0044999999999999E-2</v>
      </c>
      <c r="BZ3115">
        <v>31131</v>
      </c>
      <c r="CA3115">
        <v>4.9982300000000004E-4</v>
      </c>
      <c r="CC3115">
        <v>31131</v>
      </c>
      <c r="CD3115">
        <v>5.1042399999999999E-4</v>
      </c>
    </row>
    <row r="3116" spans="1:82" x14ac:dyDescent="0.3">
      <c r="A3116" s="1"/>
      <c r="C3116" s="1"/>
      <c r="F3116">
        <v>155701</v>
      </c>
      <c r="G3116">
        <v>5.3564200000000002E-4</v>
      </c>
      <c r="H3116">
        <v>5.0960499999999999E-2</v>
      </c>
      <c r="L3116">
        <v>15571</v>
      </c>
      <c r="M3116">
        <v>3.2110999999999999E-4</v>
      </c>
      <c r="N3116">
        <v>5.3111600000000002E-2</v>
      </c>
      <c r="BZ3116">
        <v>31141</v>
      </c>
      <c r="CA3116">
        <v>4.9067100000000003E-4</v>
      </c>
      <c r="CC3116">
        <v>31141</v>
      </c>
      <c r="CD3116">
        <v>5.1636100000000001E-4</v>
      </c>
    </row>
    <row r="3117" spans="1:82" x14ac:dyDescent="0.3">
      <c r="A3117" s="1"/>
      <c r="C3117" s="1"/>
      <c r="F3117">
        <v>155751</v>
      </c>
      <c r="G3117">
        <v>4.80254E-4</v>
      </c>
      <c r="H3117">
        <v>5.0530699999999998E-2</v>
      </c>
      <c r="L3117">
        <v>15576</v>
      </c>
      <c r="M3117">
        <v>4.4940900000000001E-4</v>
      </c>
      <c r="N3117">
        <v>5.0847499999999997E-2</v>
      </c>
      <c r="BZ3117">
        <v>31151</v>
      </c>
      <c r="CA3117">
        <v>4.9565000000000004E-4</v>
      </c>
      <c r="CC3117">
        <v>31151</v>
      </c>
      <c r="CD3117">
        <v>4.7767300000000002E-4</v>
      </c>
    </row>
    <row r="3118" spans="1:82" x14ac:dyDescent="0.3">
      <c r="A3118" s="1"/>
      <c r="C3118" s="1"/>
      <c r="F3118">
        <v>155801</v>
      </c>
      <c r="G3118">
        <v>4.9550400000000002E-4</v>
      </c>
      <c r="H3118">
        <v>5.0268E-2</v>
      </c>
      <c r="L3118">
        <v>15581</v>
      </c>
      <c r="M3118">
        <v>2.5672299999999999E-4</v>
      </c>
      <c r="N3118">
        <v>5.26924E-2</v>
      </c>
      <c r="BZ3118">
        <v>31161</v>
      </c>
      <c r="CA3118">
        <v>4.9099799999999998E-4</v>
      </c>
      <c r="CC3118">
        <v>31161</v>
      </c>
      <c r="CD3118">
        <v>4.8875199999999996E-4</v>
      </c>
    </row>
    <row r="3119" spans="1:82" x14ac:dyDescent="0.3">
      <c r="A3119" s="1"/>
      <c r="C3119" s="1"/>
      <c r="F3119">
        <v>155851</v>
      </c>
      <c r="G3119">
        <v>4.6582999999999998E-4</v>
      </c>
      <c r="H3119">
        <v>5.0621399999999997E-2</v>
      </c>
      <c r="L3119">
        <v>15586</v>
      </c>
      <c r="M3119">
        <v>8.3408199999999999E-4</v>
      </c>
      <c r="N3119">
        <v>4.7991800000000001E-2</v>
      </c>
      <c r="BZ3119">
        <v>31171</v>
      </c>
      <c r="CA3119">
        <v>5.1811000000000001E-4</v>
      </c>
      <c r="CC3119">
        <v>31171</v>
      </c>
      <c r="CD3119">
        <v>4.8987900000000003E-4</v>
      </c>
    </row>
    <row r="3120" spans="1:82" x14ac:dyDescent="0.3">
      <c r="A3120" s="1"/>
      <c r="C3120" s="1"/>
      <c r="F3120">
        <v>155901</v>
      </c>
      <c r="G3120">
        <v>4.8620599999999999E-4</v>
      </c>
      <c r="H3120">
        <v>5.0508999999999998E-2</v>
      </c>
      <c r="L3120">
        <v>15591</v>
      </c>
      <c r="M3120">
        <v>3.8483700000000002E-4</v>
      </c>
      <c r="N3120">
        <v>5.1311700000000002E-2</v>
      </c>
      <c r="BZ3120">
        <v>31181</v>
      </c>
      <c r="CA3120">
        <v>4.94532E-4</v>
      </c>
      <c r="CC3120">
        <v>31181</v>
      </c>
      <c r="CD3120">
        <v>5.0671899999999998E-4</v>
      </c>
    </row>
    <row r="3121" spans="1:82" x14ac:dyDescent="0.3">
      <c r="A3121" s="1"/>
      <c r="C3121" s="1"/>
      <c r="F3121">
        <v>155951</v>
      </c>
      <c r="G3121">
        <v>4.5911900000000002E-4</v>
      </c>
      <c r="H3121">
        <v>5.0057999999999998E-2</v>
      </c>
      <c r="L3121">
        <v>15596</v>
      </c>
      <c r="M3121">
        <v>7.0530899999999999E-4</v>
      </c>
      <c r="N3121">
        <v>5.0397499999999998E-2</v>
      </c>
      <c r="BZ3121">
        <v>31191</v>
      </c>
      <c r="CA3121">
        <v>5.0206800000000005E-4</v>
      </c>
      <c r="CC3121">
        <v>31191</v>
      </c>
      <c r="CD3121">
        <v>5.05274E-4</v>
      </c>
    </row>
    <row r="3122" spans="1:82" x14ac:dyDescent="0.3">
      <c r="A3122" s="1"/>
      <c r="C3122" s="1"/>
      <c r="F3122">
        <v>156001</v>
      </c>
      <c r="G3122">
        <v>4.9871500000000005E-4</v>
      </c>
      <c r="H3122">
        <v>5.0599699999999997E-2</v>
      </c>
      <c r="L3122">
        <v>15601</v>
      </c>
      <c r="M3122">
        <v>5.1278800000000002E-4</v>
      </c>
      <c r="N3122">
        <v>5.1727500000000003E-2</v>
      </c>
      <c r="BZ3122">
        <v>31201</v>
      </c>
      <c r="CA3122">
        <v>5.0863799999999995E-4</v>
      </c>
      <c r="CC3122">
        <v>31201</v>
      </c>
      <c r="CD3122">
        <v>4.9357399999999999E-4</v>
      </c>
    </row>
    <row r="3123" spans="1:82" x14ac:dyDescent="0.3">
      <c r="A3123" s="1"/>
      <c r="C3123" s="1"/>
      <c r="F3123">
        <v>156051</v>
      </c>
      <c r="G3123">
        <v>4.7676700000000001E-4</v>
      </c>
      <c r="H3123">
        <v>5.02195E-2</v>
      </c>
      <c r="L3123">
        <v>15606</v>
      </c>
      <c r="M3123">
        <v>4.4854500000000001E-4</v>
      </c>
      <c r="N3123">
        <v>5.1134199999999998E-2</v>
      </c>
      <c r="BZ3123">
        <v>31211</v>
      </c>
      <c r="CA3123">
        <v>5.2065E-4</v>
      </c>
      <c r="CC3123">
        <v>31211</v>
      </c>
      <c r="CD3123">
        <v>4.98863E-4</v>
      </c>
    </row>
    <row r="3124" spans="1:82" x14ac:dyDescent="0.3">
      <c r="A3124" s="1"/>
      <c r="C3124" s="1"/>
      <c r="F3124">
        <v>156101</v>
      </c>
      <c r="G3124">
        <v>4.8302099999999998E-4</v>
      </c>
      <c r="H3124">
        <v>5.0468600000000002E-2</v>
      </c>
      <c r="L3124">
        <v>15611</v>
      </c>
      <c r="M3124">
        <v>3.2028699999999999E-4</v>
      </c>
      <c r="N3124">
        <v>4.8299300000000003E-2</v>
      </c>
      <c r="BZ3124">
        <v>31221</v>
      </c>
      <c r="CA3124">
        <v>4.8012599999999999E-4</v>
      </c>
      <c r="CC3124">
        <v>31221</v>
      </c>
      <c r="CD3124">
        <v>4.8685200000000002E-4</v>
      </c>
    </row>
    <row r="3125" spans="1:82" x14ac:dyDescent="0.3">
      <c r="A3125" s="1"/>
      <c r="C3125" s="1"/>
      <c r="F3125">
        <v>156151</v>
      </c>
      <c r="G3125">
        <v>4.4316100000000002E-4</v>
      </c>
      <c r="H3125">
        <v>5.0376900000000002E-2</v>
      </c>
      <c r="L3125">
        <v>15616</v>
      </c>
      <c r="M3125">
        <v>4.4825799999999999E-4</v>
      </c>
      <c r="N3125">
        <v>5.0461100000000002E-2</v>
      </c>
      <c r="BZ3125">
        <v>31231</v>
      </c>
      <c r="CA3125">
        <v>5.0174499999999995E-4</v>
      </c>
      <c r="CC3125">
        <v>31231</v>
      </c>
      <c r="CD3125">
        <v>4.9918399999999996E-4</v>
      </c>
    </row>
    <row r="3126" spans="1:82" x14ac:dyDescent="0.3">
      <c r="A3126" s="1"/>
      <c r="C3126" s="1"/>
      <c r="F3126">
        <v>156201</v>
      </c>
      <c r="G3126">
        <v>5.2496499999999996E-4</v>
      </c>
      <c r="H3126">
        <v>5.0747399999999998E-2</v>
      </c>
      <c r="L3126">
        <v>15621</v>
      </c>
      <c r="M3126">
        <v>4.4811500000000002E-4</v>
      </c>
      <c r="N3126">
        <v>5.2813499999999999E-2</v>
      </c>
      <c r="BZ3126">
        <v>31241</v>
      </c>
      <c r="CA3126">
        <v>4.8653999999999999E-4</v>
      </c>
      <c r="CC3126">
        <v>31241</v>
      </c>
      <c r="CD3126">
        <v>5.1598900000000001E-4</v>
      </c>
    </row>
    <row r="3127" spans="1:82" x14ac:dyDescent="0.3">
      <c r="A3127" s="1"/>
      <c r="C3127" s="1"/>
      <c r="F3127">
        <v>156251</v>
      </c>
      <c r="G3127">
        <v>4.8383699999999998E-4</v>
      </c>
      <c r="H3127">
        <v>5.0715799999999998E-2</v>
      </c>
      <c r="L3127">
        <v>15626</v>
      </c>
      <c r="M3127">
        <v>5.11967E-4</v>
      </c>
      <c r="N3127">
        <v>5.2988599999999997E-2</v>
      </c>
      <c r="BZ3127">
        <v>31251</v>
      </c>
      <c r="CA3127">
        <v>5.0846400000000003E-4</v>
      </c>
      <c r="CC3127">
        <v>31251</v>
      </c>
      <c r="CD3127">
        <v>4.9758400000000003E-4</v>
      </c>
    </row>
    <row r="3128" spans="1:82" x14ac:dyDescent="0.3">
      <c r="A3128" s="1"/>
      <c r="C3128" s="1"/>
      <c r="F3128">
        <v>156301</v>
      </c>
      <c r="G3128">
        <v>4.9008000000000005E-4</v>
      </c>
      <c r="H3128">
        <v>5.0787899999999997E-2</v>
      </c>
      <c r="L3128">
        <v>15631</v>
      </c>
      <c r="M3128">
        <v>3.8385300000000003E-4</v>
      </c>
      <c r="N3128">
        <v>5.37394E-2</v>
      </c>
      <c r="BZ3128">
        <v>31261</v>
      </c>
      <c r="CA3128">
        <v>4.9838499999999995E-4</v>
      </c>
      <c r="CC3128">
        <v>31261</v>
      </c>
      <c r="CD3128">
        <v>5.0382300000000003E-4</v>
      </c>
    </row>
    <row r="3129" spans="1:82" x14ac:dyDescent="0.3">
      <c r="A3129" s="1"/>
      <c r="C3129" s="1"/>
      <c r="F3129">
        <v>156351</v>
      </c>
      <c r="G3129">
        <v>4.5154800000000002E-4</v>
      </c>
      <c r="H3129">
        <v>5.06297E-2</v>
      </c>
      <c r="L3129">
        <v>15636</v>
      </c>
      <c r="M3129">
        <v>3.1977500000000001E-4</v>
      </c>
      <c r="N3129">
        <v>5.0716299999999999E-2</v>
      </c>
      <c r="BZ3129">
        <v>31271</v>
      </c>
      <c r="CA3129">
        <v>4.8799200000000003E-4</v>
      </c>
      <c r="CC3129">
        <v>31271</v>
      </c>
      <c r="CD3129">
        <v>5.03022E-4</v>
      </c>
    </row>
    <row r="3130" spans="1:82" x14ac:dyDescent="0.3">
      <c r="A3130" s="1"/>
      <c r="C3130" s="1"/>
      <c r="F3130">
        <v>156401</v>
      </c>
      <c r="G3130">
        <v>4.8337299999999999E-4</v>
      </c>
      <c r="H3130">
        <v>5.0555900000000001E-2</v>
      </c>
      <c r="L3130">
        <v>15641</v>
      </c>
      <c r="M3130">
        <v>3.83607E-4</v>
      </c>
      <c r="N3130">
        <v>4.8846000000000001E-2</v>
      </c>
      <c r="BZ3130">
        <v>31281</v>
      </c>
      <c r="CA3130">
        <v>4.9263099999999999E-4</v>
      </c>
      <c r="CC3130">
        <v>31281</v>
      </c>
      <c r="CD3130">
        <v>5.1117299999999997E-4</v>
      </c>
    </row>
    <row r="3131" spans="1:82" x14ac:dyDescent="0.3">
      <c r="A3131" s="1"/>
      <c r="C3131" s="1"/>
      <c r="F3131">
        <v>156451</v>
      </c>
      <c r="G3131">
        <v>4.8449700000000002E-4</v>
      </c>
      <c r="H3131">
        <v>5.0642100000000002E-2</v>
      </c>
      <c r="L3131">
        <v>15646</v>
      </c>
      <c r="M3131">
        <v>2.5565599999999999E-4</v>
      </c>
      <c r="N3131">
        <v>5.0747800000000003E-2</v>
      </c>
      <c r="BZ3131">
        <v>31291</v>
      </c>
      <c r="CA3131">
        <v>5.0973100000000003E-4</v>
      </c>
      <c r="CC3131">
        <v>31291</v>
      </c>
      <c r="CD3131">
        <v>4.7074200000000001E-4</v>
      </c>
    </row>
    <row r="3132" spans="1:82" x14ac:dyDescent="0.3">
      <c r="A3132" s="1"/>
      <c r="C3132" s="1"/>
      <c r="F3132">
        <v>156501</v>
      </c>
      <c r="G3132">
        <v>4.60061E-4</v>
      </c>
      <c r="H3132">
        <v>5.0352399999999999E-2</v>
      </c>
      <c r="L3132">
        <v>15651</v>
      </c>
      <c r="M3132">
        <v>4.4725599999999999E-4</v>
      </c>
      <c r="N3132">
        <v>4.99649E-2</v>
      </c>
      <c r="BZ3132">
        <v>31301</v>
      </c>
      <c r="CA3132">
        <v>5.1020700000000004E-4</v>
      </c>
      <c r="CC3132">
        <v>31301</v>
      </c>
      <c r="CD3132">
        <v>5.0190100000000002E-4</v>
      </c>
    </row>
    <row r="3133" spans="1:82" x14ac:dyDescent="0.3">
      <c r="A3133" s="1"/>
      <c r="C3133" s="1"/>
      <c r="F3133">
        <v>156551</v>
      </c>
      <c r="G3133">
        <v>4.5735900000000001E-4</v>
      </c>
      <c r="H3133">
        <v>5.0820499999999998E-2</v>
      </c>
      <c r="L3133">
        <v>15656</v>
      </c>
      <c r="M3133">
        <v>3.8324000000000002E-4</v>
      </c>
      <c r="N3133">
        <v>5.2056699999999997E-2</v>
      </c>
      <c r="BZ3133">
        <v>31311</v>
      </c>
      <c r="CA3133">
        <v>4.9311699999999995E-4</v>
      </c>
      <c r="CC3133">
        <v>31311</v>
      </c>
      <c r="CD3133">
        <v>4.82578E-4</v>
      </c>
    </row>
    <row r="3134" spans="1:82" x14ac:dyDescent="0.3">
      <c r="A3134" s="1"/>
      <c r="C3134" s="1"/>
      <c r="F3134">
        <v>156601</v>
      </c>
      <c r="G3134">
        <v>4.54659E-4</v>
      </c>
      <c r="H3134">
        <v>5.0275500000000001E-2</v>
      </c>
      <c r="L3134">
        <v>15661</v>
      </c>
      <c r="M3134">
        <v>4.4696999999999998E-4</v>
      </c>
      <c r="N3134">
        <v>5.1720799999999997E-2</v>
      </c>
      <c r="BZ3134">
        <v>31321</v>
      </c>
      <c r="CA3134">
        <v>5.019E-4</v>
      </c>
      <c r="CC3134">
        <v>31321</v>
      </c>
      <c r="CD3134">
        <v>4.8593600000000002E-4</v>
      </c>
    </row>
    <row r="3135" spans="1:82" x14ac:dyDescent="0.3">
      <c r="A3135" s="1"/>
      <c r="C3135" s="1"/>
      <c r="F3135">
        <v>156651</v>
      </c>
      <c r="G3135">
        <v>4.6472700000000001E-4</v>
      </c>
      <c r="H3135">
        <v>5.0831500000000002E-2</v>
      </c>
      <c r="L3135">
        <v>15666</v>
      </c>
      <c r="M3135">
        <v>5.1066000000000002E-4</v>
      </c>
      <c r="N3135">
        <v>5.1832000000000003E-2</v>
      </c>
      <c r="BZ3135">
        <v>31331</v>
      </c>
      <c r="CA3135">
        <v>4.9663300000000001E-4</v>
      </c>
      <c r="CC3135">
        <v>31331</v>
      </c>
      <c r="CD3135">
        <v>4.8099299999999998E-4</v>
      </c>
    </row>
    <row r="3136" spans="1:82" x14ac:dyDescent="0.3">
      <c r="A3136" s="1"/>
      <c r="C3136" s="1"/>
      <c r="F3136">
        <v>156701</v>
      </c>
      <c r="G3136">
        <v>4.3649999999999998E-4</v>
      </c>
      <c r="H3136">
        <v>5.0294499999999999E-2</v>
      </c>
      <c r="L3136">
        <v>15671</v>
      </c>
      <c r="M3136">
        <v>5.7430899999999995E-4</v>
      </c>
      <c r="N3136">
        <v>5.0284000000000002E-2</v>
      </c>
      <c r="BZ3136">
        <v>31341</v>
      </c>
      <c r="CA3136">
        <v>4.9456000000000001E-4</v>
      </c>
      <c r="CC3136">
        <v>31341</v>
      </c>
      <c r="CD3136">
        <v>4.9998399999999998E-4</v>
      </c>
    </row>
    <row r="3137" spans="1:82" x14ac:dyDescent="0.3">
      <c r="A3137" s="1"/>
      <c r="C3137" s="1"/>
      <c r="F3137">
        <v>156751</v>
      </c>
      <c r="G3137">
        <v>5.0398399999999996E-4</v>
      </c>
      <c r="H3137">
        <v>5.0361400000000001E-2</v>
      </c>
      <c r="L3137">
        <v>15676</v>
      </c>
      <c r="M3137">
        <v>5.1033399999999998E-4</v>
      </c>
      <c r="N3137">
        <v>5.3457499999999998E-2</v>
      </c>
      <c r="BZ3137">
        <v>31351</v>
      </c>
      <c r="CA3137">
        <v>4.9854900000000004E-4</v>
      </c>
      <c r="CC3137">
        <v>31351</v>
      </c>
      <c r="CD3137">
        <v>4.9663500000000005E-4</v>
      </c>
    </row>
    <row r="3138" spans="1:82" x14ac:dyDescent="0.3">
      <c r="A3138" s="1"/>
      <c r="C3138" s="1"/>
      <c r="F3138">
        <v>156801</v>
      </c>
      <c r="G3138">
        <v>4.71936E-4</v>
      </c>
      <c r="H3138">
        <v>5.0659099999999999E-2</v>
      </c>
      <c r="L3138">
        <v>15681</v>
      </c>
      <c r="M3138">
        <v>3.1885699999999997E-4</v>
      </c>
      <c r="N3138">
        <v>4.97417E-2</v>
      </c>
      <c r="BZ3138">
        <v>31361</v>
      </c>
      <c r="CA3138">
        <v>4.9615800000000002E-4</v>
      </c>
      <c r="CC3138">
        <v>31361</v>
      </c>
      <c r="CD3138">
        <v>4.9839000000000003E-4</v>
      </c>
    </row>
    <row r="3139" spans="1:82" x14ac:dyDescent="0.3">
      <c r="A3139" s="1"/>
      <c r="C3139" s="1"/>
      <c r="F3139">
        <v>156851</v>
      </c>
      <c r="G3139">
        <v>5.2789000000000004E-4</v>
      </c>
      <c r="H3139">
        <v>5.0570299999999999E-2</v>
      </c>
      <c r="L3139">
        <v>15686</v>
      </c>
      <c r="M3139">
        <v>3.1875600000000001E-4</v>
      </c>
      <c r="N3139">
        <v>5.1765899999999997E-2</v>
      </c>
      <c r="BZ3139">
        <v>31371</v>
      </c>
      <c r="CA3139">
        <v>4.6444200000000002E-4</v>
      </c>
      <c r="CC3139">
        <v>31371</v>
      </c>
      <c r="CD3139">
        <v>5.0492500000000004E-4</v>
      </c>
    </row>
    <row r="3140" spans="1:82" x14ac:dyDescent="0.3">
      <c r="A3140" s="1"/>
      <c r="C3140" s="1"/>
      <c r="F3140">
        <v>156901</v>
      </c>
      <c r="G3140">
        <v>5.2134800000000004E-4</v>
      </c>
      <c r="H3140">
        <v>5.0526099999999997E-2</v>
      </c>
      <c r="L3140">
        <v>15691</v>
      </c>
      <c r="M3140">
        <v>5.09846E-4</v>
      </c>
      <c r="N3140">
        <v>4.7479399999999998E-2</v>
      </c>
      <c r="BZ3140">
        <v>31381</v>
      </c>
      <c r="CA3140">
        <v>5.2101600000000001E-4</v>
      </c>
      <c r="CC3140">
        <v>31381</v>
      </c>
      <c r="CD3140">
        <v>4.9998399999999998E-4</v>
      </c>
    </row>
    <row r="3141" spans="1:82" x14ac:dyDescent="0.3">
      <c r="A3141" s="1"/>
      <c r="C3141" s="1"/>
      <c r="F3141">
        <v>156951</v>
      </c>
      <c r="G3141">
        <v>4.8805000000000002E-4</v>
      </c>
      <c r="H3141">
        <v>5.0677E-2</v>
      </c>
      <c r="L3141">
        <v>15696</v>
      </c>
      <c r="M3141">
        <v>3.8226299999999998E-4</v>
      </c>
      <c r="N3141">
        <v>4.8292599999999998E-2</v>
      </c>
      <c r="BZ3141">
        <v>31391</v>
      </c>
      <c r="CA3141">
        <v>5.0810799999999995E-4</v>
      </c>
      <c r="CC3141">
        <v>31391</v>
      </c>
      <c r="CD3141">
        <v>5.0205499999999995E-4</v>
      </c>
    </row>
    <row r="3142" spans="1:82" x14ac:dyDescent="0.3">
      <c r="A3142" s="1"/>
      <c r="C3142" s="1"/>
      <c r="F3142">
        <v>157001</v>
      </c>
      <c r="G3142">
        <v>5.1209900000000002E-4</v>
      </c>
      <c r="H3142">
        <v>5.0535999999999998E-2</v>
      </c>
      <c r="L3142">
        <v>15701</v>
      </c>
      <c r="M3142">
        <v>4.4583099999999999E-4</v>
      </c>
      <c r="N3142">
        <v>5.12706E-2</v>
      </c>
      <c r="BZ3142">
        <v>31401</v>
      </c>
      <c r="CA3142">
        <v>4.8183200000000002E-4</v>
      </c>
      <c r="CC3142">
        <v>31401</v>
      </c>
      <c r="CD3142">
        <v>4.8183200000000002E-4</v>
      </c>
    </row>
    <row r="3143" spans="1:82" x14ac:dyDescent="0.3">
      <c r="A3143" s="1"/>
      <c r="C3143" s="1"/>
      <c r="F3143">
        <v>157051</v>
      </c>
      <c r="G3143">
        <v>4.7245799999999998E-4</v>
      </c>
      <c r="H3143">
        <v>5.0488100000000001E-2</v>
      </c>
      <c r="L3143">
        <v>15706</v>
      </c>
      <c r="M3143">
        <v>3.1835000000000001E-4</v>
      </c>
      <c r="N3143">
        <v>5.1954699999999999E-2</v>
      </c>
      <c r="BZ3143">
        <v>31411</v>
      </c>
      <c r="CA3143">
        <v>4.9122900000000004E-4</v>
      </c>
      <c r="CC3143">
        <v>31411</v>
      </c>
      <c r="CD3143">
        <v>5.0428199999999999E-4</v>
      </c>
    </row>
    <row r="3144" spans="1:82" x14ac:dyDescent="0.3">
      <c r="A3144" s="1"/>
      <c r="C3144" s="1"/>
      <c r="F3144">
        <v>157101</v>
      </c>
      <c r="G3144">
        <v>5.4359899999999997E-4</v>
      </c>
      <c r="H3144">
        <v>5.0338300000000002E-2</v>
      </c>
      <c r="L3144">
        <v>15711</v>
      </c>
      <c r="M3144">
        <v>4.4554799999999998E-4</v>
      </c>
      <c r="N3144">
        <v>4.6655200000000001E-2</v>
      </c>
      <c r="BZ3144">
        <v>31421</v>
      </c>
      <c r="CA3144">
        <v>4.8884500000000001E-4</v>
      </c>
      <c r="CC3144">
        <v>31421</v>
      </c>
      <c r="CD3144">
        <v>4.9998399999999998E-4</v>
      </c>
    </row>
    <row r="3145" spans="1:82" x14ac:dyDescent="0.3">
      <c r="A3145" s="1"/>
      <c r="C3145" s="1"/>
      <c r="F3145">
        <v>157151</v>
      </c>
      <c r="G3145">
        <v>4.8997500000000002E-4</v>
      </c>
      <c r="H3145">
        <v>5.0430500000000003E-2</v>
      </c>
      <c r="L3145">
        <v>15716</v>
      </c>
      <c r="M3145">
        <v>4.4540600000000002E-4</v>
      </c>
      <c r="N3145">
        <v>5.1412600000000003E-2</v>
      </c>
      <c r="BZ3145">
        <v>31431</v>
      </c>
      <c r="CA3145">
        <v>4.9664299999999995E-4</v>
      </c>
      <c r="CC3145">
        <v>31431</v>
      </c>
      <c r="CD3145">
        <v>5.0109799999999995E-4</v>
      </c>
    </row>
    <row r="3146" spans="1:82" x14ac:dyDescent="0.3">
      <c r="A3146" s="1"/>
      <c r="C3146" s="1"/>
      <c r="F3146">
        <v>157201</v>
      </c>
      <c r="G3146">
        <v>5.1526399999999998E-4</v>
      </c>
      <c r="H3146">
        <v>5.04755E-2</v>
      </c>
      <c r="L3146">
        <v>15721</v>
      </c>
      <c r="M3146">
        <v>5.0887299999999996E-4</v>
      </c>
      <c r="N3146">
        <v>4.8851899999999997E-2</v>
      </c>
      <c r="BZ3146">
        <v>31441</v>
      </c>
      <c r="CA3146">
        <v>5.1493299999999997E-4</v>
      </c>
      <c r="CC3146">
        <v>31441</v>
      </c>
      <c r="CD3146">
        <v>4.8917000000000003E-4</v>
      </c>
    </row>
    <row r="3147" spans="1:82" x14ac:dyDescent="0.3">
      <c r="A3147" s="1"/>
      <c r="C3147" s="1"/>
      <c r="F3147">
        <v>157251</v>
      </c>
      <c r="G3147">
        <v>4.9093499999999996E-4</v>
      </c>
      <c r="H3147">
        <v>5.0882999999999998E-2</v>
      </c>
      <c r="L3147">
        <v>15726</v>
      </c>
      <c r="M3147">
        <v>1.90767E-4</v>
      </c>
      <c r="N3147">
        <v>5.0298900000000001E-2</v>
      </c>
      <c r="BZ3147">
        <v>31451</v>
      </c>
      <c r="CA3147">
        <v>5.0141499999999996E-4</v>
      </c>
      <c r="CC3147">
        <v>31451</v>
      </c>
      <c r="CD3147">
        <v>5.1222599999999996E-4</v>
      </c>
    </row>
    <row r="3148" spans="1:82" x14ac:dyDescent="0.3">
      <c r="A3148" s="1"/>
      <c r="C3148" s="1"/>
      <c r="F3148">
        <v>157301</v>
      </c>
      <c r="G3148">
        <v>5.1620799999999999E-4</v>
      </c>
      <c r="H3148">
        <v>5.0786699999999997E-2</v>
      </c>
      <c r="L3148">
        <v>15731</v>
      </c>
      <c r="M3148">
        <v>4.44981E-4</v>
      </c>
      <c r="N3148">
        <v>4.7803699999999998E-2</v>
      </c>
      <c r="BZ3148">
        <v>31461</v>
      </c>
      <c r="CA3148">
        <v>4.9680600000000003E-4</v>
      </c>
      <c r="CC3148">
        <v>31461</v>
      </c>
      <c r="CD3148">
        <v>5.2287000000000004E-4</v>
      </c>
    </row>
    <row r="3149" spans="1:82" x14ac:dyDescent="0.3">
      <c r="A3149" s="1"/>
      <c r="C3149" s="1"/>
      <c r="F3149">
        <v>157351</v>
      </c>
      <c r="G3149">
        <v>5.0206199999999995E-4</v>
      </c>
      <c r="H3149">
        <v>5.0398199999999997E-2</v>
      </c>
      <c r="L3149">
        <v>15736</v>
      </c>
      <c r="M3149">
        <v>3.8129100000000002E-4</v>
      </c>
      <c r="N3149">
        <v>5.1728499999999997E-2</v>
      </c>
      <c r="BZ3149">
        <v>31471</v>
      </c>
      <c r="CA3149">
        <v>5.0649799999999997E-4</v>
      </c>
      <c r="CC3149">
        <v>31471</v>
      </c>
      <c r="CD3149">
        <v>5.04592E-4</v>
      </c>
    </row>
    <row r="3150" spans="1:82" x14ac:dyDescent="0.3">
      <c r="A3150" s="1"/>
      <c r="C3150" s="1"/>
      <c r="F3150">
        <v>157401</v>
      </c>
      <c r="G3150">
        <v>5.4256300000000003E-4</v>
      </c>
      <c r="H3150">
        <v>5.0816699999999999E-2</v>
      </c>
      <c r="L3150">
        <v>15741</v>
      </c>
      <c r="M3150">
        <v>1.9058500000000001E-4</v>
      </c>
      <c r="N3150">
        <v>5.1712099999999997E-2</v>
      </c>
      <c r="BZ3150">
        <v>31481</v>
      </c>
      <c r="CA3150">
        <v>4.9744299999999997E-4</v>
      </c>
      <c r="CC3150">
        <v>31481</v>
      </c>
      <c r="CD3150">
        <v>4.9998399999999998E-4</v>
      </c>
    </row>
    <row r="3151" spans="1:82" x14ac:dyDescent="0.3">
      <c r="A3151" s="1"/>
      <c r="C3151" s="1"/>
      <c r="F3151">
        <v>157451</v>
      </c>
      <c r="G3151">
        <v>4.6236600000000002E-4</v>
      </c>
      <c r="H3151">
        <v>5.0302600000000003E-2</v>
      </c>
      <c r="L3151">
        <v>15746</v>
      </c>
      <c r="M3151">
        <v>5.0806600000000005E-4</v>
      </c>
      <c r="N3151">
        <v>5.1314600000000002E-2</v>
      </c>
      <c r="BZ3151">
        <v>31491</v>
      </c>
      <c r="CA3151">
        <v>5.2872300000000004E-4</v>
      </c>
      <c r="CC3151">
        <v>31491</v>
      </c>
      <c r="CD3151">
        <v>4.9188699999999999E-4</v>
      </c>
    </row>
    <row r="3152" spans="1:82" x14ac:dyDescent="0.3">
      <c r="A3152" s="1"/>
      <c r="C3152" s="1"/>
      <c r="F3152">
        <v>157501</v>
      </c>
      <c r="G3152">
        <v>5.0666299999999997E-4</v>
      </c>
      <c r="H3152">
        <v>5.0732399999999997E-2</v>
      </c>
      <c r="L3152">
        <v>15751</v>
      </c>
      <c r="M3152">
        <v>2.53952E-4</v>
      </c>
      <c r="N3152">
        <v>5.1742700000000003E-2</v>
      </c>
      <c r="BZ3152">
        <v>31501</v>
      </c>
      <c r="CA3152">
        <v>4.9680999999999998E-4</v>
      </c>
      <c r="CC3152">
        <v>31501</v>
      </c>
      <c r="CD3152">
        <v>5.0157100000000003E-4</v>
      </c>
    </row>
    <row r="3153" spans="1:82" x14ac:dyDescent="0.3">
      <c r="A3153" s="1"/>
      <c r="C3153" s="1"/>
      <c r="F3153">
        <v>157551</v>
      </c>
      <c r="G3153">
        <v>5.1411899999999995E-4</v>
      </c>
      <c r="H3153">
        <v>5.0768300000000002E-2</v>
      </c>
      <c r="L3153">
        <v>15756</v>
      </c>
      <c r="M3153">
        <v>3.1733899999999998E-4</v>
      </c>
      <c r="N3153">
        <v>5.0266600000000002E-2</v>
      </c>
      <c r="BZ3153">
        <v>31511</v>
      </c>
      <c r="CA3153">
        <v>4.9823900000000004E-4</v>
      </c>
      <c r="CC3153">
        <v>31511</v>
      </c>
      <c r="CD3153">
        <v>4.9094000000000004E-4</v>
      </c>
    </row>
    <row r="3154" spans="1:82" x14ac:dyDescent="0.3">
      <c r="A3154" s="1"/>
      <c r="C3154" s="1"/>
      <c r="F3154">
        <v>157601</v>
      </c>
      <c r="G3154">
        <v>4.7080899999999998E-4</v>
      </c>
      <c r="H3154">
        <v>5.0410799999999999E-2</v>
      </c>
      <c r="L3154">
        <v>15761</v>
      </c>
      <c r="M3154">
        <v>5.7103000000000004E-4</v>
      </c>
      <c r="N3154">
        <v>5.0821600000000001E-2</v>
      </c>
      <c r="BZ3154">
        <v>31521</v>
      </c>
      <c r="CA3154">
        <v>5.1045300000000001E-4</v>
      </c>
      <c r="CC3154">
        <v>31521</v>
      </c>
      <c r="CD3154">
        <v>4.9459099999999995E-4</v>
      </c>
    </row>
    <row r="3155" spans="1:82" x14ac:dyDescent="0.3">
      <c r="A3155" s="1"/>
      <c r="C3155" s="1"/>
      <c r="F3155">
        <v>157651</v>
      </c>
      <c r="G3155">
        <v>5.8229899999999999E-4</v>
      </c>
      <c r="H3155">
        <v>5.0369499999999998E-2</v>
      </c>
      <c r="L3155">
        <v>15766</v>
      </c>
      <c r="M3155">
        <v>5.7084900000000001E-4</v>
      </c>
      <c r="N3155">
        <v>5.1186099999999998E-2</v>
      </c>
      <c r="BZ3155">
        <v>31531</v>
      </c>
      <c r="CA3155">
        <v>5.1124299999999998E-4</v>
      </c>
      <c r="CC3155">
        <v>31531</v>
      </c>
      <c r="CD3155">
        <v>4.9760500000000003E-4</v>
      </c>
    </row>
    <row r="3156" spans="1:82" x14ac:dyDescent="0.3">
      <c r="A3156" s="1"/>
      <c r="C3156" s="1"/>
      <c r="F3156">
        <v>157701</v>
      </c>
      <c r="G3156">
        <v>5.0728899999999996E-4</v>
      </c>
      <c r="H3156">
        <v>5.0690899999999997E-2</v>
      </c>
      <c r="L3156">
        <v>15771</v>
      </c>
      <c r="M3156">
        <v>3.8044499999999998E-4</v>
      </c>
      <c r="N3156">
        <v>5.1867400000000001E-2</v>
      </c>
      <c r="BZ3156">
        <v>31541</v>
      </c>
      <c r="CA3156">
        <v>5.0632499999999996E-4</v>
      </c>
      <c r="CC3156">
        <v>31541</v>
      </c>
      <c r="CD3156">
        <v>4.9300899999999998E-4</v>
      </c>
    </row>
    <row r="3157" spans="1:82" x14ac:dyDescent="0.3">
      <c r="A3157" s="1"/>
      <c r="C3157" s="1"/>
      <c r="F3157">
        <v>157751</v>
      </c>
      <c r="G3157">
        <v>5.4516299999999998E-4</v>
      </c>
      <c r="H3157">
        <v>5.0674799999999999E-2</v>
      </c>
      <c r="L3157">
        <v>15776</v>
      </c>
      <c r="M3157">
        <v>5.07099E-4</v>
      </c>
      <c r="N3157">
        <v>4.8301200000000002E-2</v>
      </c>
      <c r="BZ3157">
        <v>31551</v>
      </c>
      <c r="CA3157">
        <v>5.0553100000000004E-4</v>
      </c>
      <c r="CC3157">
        <v>31551</v>
      </c>
      <c r="CD3157">
        <v>5.1123599999999998E-4</v>
      </c>
    </row>
    <row r="3158" spans="1:82" x14ac:dyDescent="0.3">
      <c r="A3158" s="1"/>
      <c r="C3158" s="1"/>
      <c r="F3158">
        <v>157801</v>
      </c>
      <c r="G3158">
        <v>4.9175900000000003E-4</v>
      </c>
      <c r="H3158">
        <v>5.03001E-2</v>
      </c>
      <c r="L3158">
        <v>15781</v>
      </c>
      <c r="M3158">
        <v>3.1683699999999999E-4</v>
      </c>
      <c r="N3158">
        <v>5.0313700000000003E-2</v>
      </c>
      <c r="BZ3158">
        <v>31561</v>
      </c>
      <c r="CA3158">
        <v>5.0093499999999999E-4</v>
      </c>
      <c r="CC3158">
        <v>31561</v>
      </c>
      <c r="CD3158">
        <v>5.0790500000000001E-4</v>
      </c>
    </row>
    <row r="3159" spans="1:82" x14ac:dyDescent="0.3">
      <c r="A3159" s="1"/>
      <c r="C3159" s="1"/>
      <c r="F3159">
        <v>157851</v>
      </c>
      <c r="G3159">
        <v>5.1694299999999996E-4</v>
      </c>
      <c r="H3159">
        <v>5.0434899999999998E-2</v>
      </c>
      <c r="L3159">
        <v>15786</v>
      </c>
      <c r="M3159">
        <v>4.4343099999999999E-4</v>
      </c>
      <c r="N3159">
        <v>5.1628E-2</v>
      </c>
      <c r="BZ3159">
        <v>31571</v>
      </c>
      <c r="CA3159">
        <v>5.1597999999999998E-4</v>
      </c>
      <c r="CC3159">
        <v>31571</v>
      </c>
      <c r="CD3159">
        <v>4.8905699999999999E-4</v>
      </c>
    </row>
    <row r="3160" spans="1:82" x14ac:dyDescent="0.3">
      <c r="A3160" s="1"/>
      <c r="C3160" s="1"/>
      <c r="F3160">
        <v>157901</v>
      </c>
      <c r="G3160">
        <v>4.8764700000000002E-4</v>
      </c>
      <c r="H3160">
        <v>5.0729299999999998E-2</v>
      </c>
      <c r="L3160">
        <v>15791</v>
      </c>
      <c r="M3160">
        <v>3.7996299999999998E-4</v>
      </c>
      <c r="N3160">
        <v>4.8571999999999997E-2</v>
      </c>
      <c r="BZ3160">
        <v>31581</v>
      </c>
      <c r="CA3160">
        <v>4.84785E-4</v>
      </c>
      <c r="CC3160">
        <v>31581</v>
      </c>
      <c r="CD3160">
        <v>5.0600000000000005E-4</v>
      </c>
    </row>
    <row r="3161" spans="1:82" x14ac:dyDescent="0.3">
      <c r="A3161" s="1"/>
      <c r="C3161" s="1"/>
      <c r="F3161">
        <v>157951</v>
      </c>
      <c r="G3161">
        <v>5.0395400000000003E-4</v>
      </c>
      <c r="H3161">
        <v>5.0653700000000003E-2</v>
      </c>
      <c r="L3161">
        <v>15796</v>
      </c>
      <c r="M3161">
        <v>6.3307200000000004E-4</v>
      </c>
      <c r="N3161">
        <v>5.2861499999999999E-2</v>
      </c>
      <c r="BZ3161">
        <v>31591</v>
      </c>
      <c r="CA3161">
        <v>5.1248799999999996E-4</v>
      </c>
      <c r="CC3161">
        <v>31591</v>
      </c>
      <c r="CD3161">
        <v>4.9856E-4</v>
      </c>
    </row>
    <row r="3162" spans="1:82" x14ac:dyDescent="0.3">
      <c r="A3162" s="1"/>
      <c r="C3162" s="1"/>
      <c r="F3162">
        <v>158001</v>
      </c>
      <c r="G3162">
        <v>5.18984E-4</v>
      </c>
      <c r="H3162">
        <v>5.0775599999999997E-2</v>
      </c>
      <c r="L3162">
        <v>15801</v>
      </c>
      <c r="M3162">
        <v>3.1643600000000002E-4</v>
      </c>
      <c r="N3162">
        <v>5.1515699999999998E-2</v>
      </c>
      <c r="BZ3162">
        <v>31601</v>
      </c>
      <c r="CA3162">
        <v>5.0947700000000004E-4</v>
      </c>
      <c r="CC3162">
        <v>31601</v>
      </c>
      <c r="CD3162">
        <v>4.9428799999999995E-4</v>
      </c>
    </row>
    <row r="3163" spans="1:82" x14ac:dyDescent="0.3">
      <c r="A3163" s="1"/>
      <c r="C3163" s="1"/>
      <c r="F3163">
        <v>158051</v>
      </c>
      <c r="G3163">
        <v>4.92246E-4</v>
      </c>
      <c r="H3163">
        <v>5.06039E-2</v>
      </c>
      <c r="L3163">
        <v>15806</v>
      </c>
      <c r="M3163">
        <v>6.3267100000000001E-4</v>
      </c>
      <c r="N3163">
        <v>5.00443E-2</v>
      </c>
      <c r="BZ3163">
        <v>31611</v>
      </c>
      <c r="CA3163">
        <v>4.8558999999999999E-4</v>
      </c>
      <c r="CC3163">
        <v>31611</v>
      </c>
      <c r="CD3163">
        <v>4.8495800000000001E-4</v>
      </c>
    </row>
    <row r="3164" spans="1:82" x14ac:dyDescent="0.3">
      <c r="A3164" s="1"/>
      <c r="C3164" s="1"/>
      <c r="F3164">
        <v>158101</v>
      </c>
      <c r="G3164">
        <v>4.7437999999999999E-4</v>
      </c>
      <c r="H3164">
        <v>5.05525E-2</v>
      </c>
      <c r="L3164">
        <v>15811</v>
      </c>
      <c r="M3164">
        <v>5.0597700000000001E-4</v>
      </c>
      <c r="N3164">
        <v>4.85738E-2</v>
      </c>
      <c r="BZ3164">
        <v>31621</v>
      </c>
      <c r="CA3164">
        <v>5.0599300000000005E-4</v>
      </c>
      <c r="CC3164">
        <v>31621</v>
      </c>
      <c r="CD3164">
        <v>5.0472799999999997E-4</v>
      </c>
    </row>
    <row r="3165" spans="1:82" x14ac:dyDescent="0.3">
      <c r="A3165" s="1"/>
      <c r="C3165" s="1"/>
      <c r="F3165">
        <v>158151</v>
      </c>
      <c r="G3165">
        <v>5.0710999999999996E-4</v>
      </c>
      <c r="H3165">
        <v>5.0404999999999998E-2</v>
      </c>
      <c r="L3165">
        <v>15816</v>
      </c>
      <c r="M3165">
        <v>2.5290799999999998E-4</v>
      </c>
      <c r="N3165">
        <v>5.1340400000000001E-2</v>
      </c>
      <c r="BZ3165">
        <v>31631</v>
      </c>
      <c r="CA3165">
        <v>5.0203900000000002E-4</v>
      </c>
      <c r="CC3165">
        <v>31631</v>
      </c>
      <c r="CD3165">
        <v>5.0425199999999996E-4</v>
      </c>
    </row>
    <row r="3166" spans="1:82" x14ac:dyDescent="0.3">
      <c r="A3166" s="1"/>
      <c r="C3166" s="1"/>
      <c r="F3166">
        <v>158201</v>
      </c>
      <c r="G3166">
        <v>4.9304399999999999E-4</v>
      </c>
      <c r="H3166">
        <v>5.0367599999999998E-2</v>
      </c>
      <c r="L3166">
        <v>15821</v>
      </c>
      <c r="M3166">
        <v>6.32071E-4</v>
      </c>
      <c r="N3166">
        <v>4.9048700000000001E-2</v>
      </c>
      <c r="BZ3166">
        <v>31641</v>
      </c>
      <c r="CA3166">
        <v>4.9366299999999998E-4</v>
      </c>
      <c r="CC3166">
        <v>31641</v>
      </c>
      <c r="CD3166">
        <v>5.0093200000000005E-4</v>
      </c>
    </row>
    <row r="3167" spans="1:82" x14ac:dyDescent="0.3">
      <c r="A3167" s="1"/>
      <c r="C3167" s="1"/>
      <c r="F3167">
        <v>158251</v>
      </c>
      <c r="G3167">
        <v>5.0552599999999996E-4</v>
      </c>
      <c r="H3167">
        <v>5.0824300000000003E-2</v>
      </c>
      <c r="L3167">
        <v>15826</v>
      </c>
      <c r="M3167">
        <v>2.5274899999999997E-4</v>
      </c>
      <c r="N3167">
        <v>5.1055200000000002E-2</v>
      </c>
      <c r="BZ3167">
        <v>31651</v>
      </c>
      <c r="CA3167">
        <v>5.0203800000000001E-4</v>
      </c>
      <c r="CC3167">
        <v>31651</v>
      </c>
      <c r="CD3167">
        <v>5.1530800000000002E-4</v>
      </c>
    </row>
    <row r="3168" spans="1:82" x14ac:dyDescent="0.3">
      <c r="A3168" s="1"/>
      <c r="C3168" s="1"/>
      <c r="F3168">
        <v>158301</v>
      </c>
      <c r="G3168">
        <v>4.5862000000000002E-4</v>
      </c>
      <c r="H3168">
        <v>5.0622500000000001E-2</v>
      </c>
      <c r="L3168">
        <v>15831</v>
      </c>
      <c r="M3168">
        <v>5.0533800000000003E-4</v>
      </c>
      <c r="N3168">
        <v>5.3881600000000002E-2</v>
      </c>
      <c r="BZ3168">
        <v>31661</v>
      </c>
      <c r="CA3168">
        <v>4.9524699999999998E-4</v>
      </c>
      <c r="CC3168">
        <v>31661</v>
      </c>
      <c r="CD3168">
        <v>5.1703999999999997E-4</v>
      </c>
    </row>
    <row r="3169" spans="1:82" x14ac:dyDescent="0.3">
      <c r="A3169" s="1"/>
      <c r="C3169" s="1"/>
      <c r="F3169">
        <v>158351</v>
      </c>
      <c r="G3169">
        <v>4.8499900000000001E-4</v>
      </c>
      <c r="H3169">
        <v>5.0539599999999997E-2</v>
      </c>
      <c r="L3169">
        <v>15836</v>
      </c>
      <c r="M3169">
        <v>5.0517800000000001E-4</v>
      </c>
      <c r="N3169">
        <v>5.1717600000000002E-2</v>
      </c>
      <c r="BZ3169">
        <v>31671</v>
      </c>
      <c r="CA3169">
        <v>5.1150900000000005E-4</v>
      </c>
      <c r="CC3169">
        <v>31671</v>
      </c>
      <c r="CD3169">
        <v>4.8498600000000002E-4</v>
      </c>
    </row>
    <row r="3170" spans="1:82" x14ac:dyDescent="0.3">
      <c r="A3170" s="1"/>
      <c r="C3170" s="1"/>
      <c r="F3170">
        <v>158401</v>
      </c>
      <c r="G3170">
        <v>4.6338100000000001E-4</v>
      </c>
      <c r="H3170">
        <v>5.04328E-2</v>
      </c>
      <c r="L3170">
        <v>15841</v>
      </c>
      <c r="M3170">
        <v>6.9440099999999998E-4</v>
      </c>
      <c r="N3170">
        <v>5.13225E-2</v>
      </c>
      <c r="BZ3170">
        <v>31681</v>
      </c>
      <c r="CA3170">
        <v>4.8578E-4</v>
      </c>
      <c r="CC3170">
        <v>31681</v>
      </c>
      <c r="CD3170">
        <v>5.2018599999999996E-4</v>
      </c>
    </row>
    <row r="3171" spans="1:82" x14ac:dyDescent="0.3">
      <c r="A3171" s="1"/>
      <c r="C3171" s="1"/>
      <c r="F3171">
        <v>158451</v>
      </c>
      <c r="G3171">
        <v>5.0993700000000002E-4</v>
      </c>
      <c r="H3171">
        <v>5.0545600000000003E-2</v>
      </c>
      <c r="L3171">
        <v>15846</v>
      </c>
      <c r="M3171">
        <v>5.0485899999999997E-4</v>
      </c>
      <c r="N3171">
        <v>5.1811200000000002E-2</v>
      </c>
      <c r="BZ3171">
        <v>31691</v>
      </c>
      <c r="CA3171">
        <v>5.0424400000000005E-4</v>
      </c>
      <c r="CC3171">
        <v>31691</v>
      </c>
      <c r="CD3171">
        <v>5.0424400000000005E-4</v>
      </c>
    </row>
    <row r="3172" spans="1:82" x14ac:dyDescent="0.3">
      <c r="A3172" s="1"/>
      <c r="C3172" s="1"/>
      <c r="F3172">
        <v>158501</v>
      </c>
      <c r="G3172">
        <v>4.6434999999999998E-4</v>
      </c>
      <c r="H3172">
        <v>5.0483E-2</v>
      </c>
      <c r="L3172">
        <v>15851</v>
      </c>
      <c r="M3172">
        <v>3.1543800000000002E-4</v>
      </c>
      <c r="N3172">
        <v>5.1479400000000002E-2</v>
      </c>
      <c r="BZ3172">
        <v>31701</v>
      </c>
      <c r="CA3172">
        <v>4.9525299999999997E-4</v>
      </c>
      <c r="CC3172">
        <v>31701</v>
      </c>
      <c r="CD3172">
        <v>5.06293E-4</v>
      </c>
    </row>
    <row r="3173" spans="1:82" x14ac:dyDescent="0.3">
      <c r="A3173" s="1"/>
      <c r="C3173" s="1"/>
      <c r="F3173">
        <v>158551</v>
      </c>
      <c r="G3173">
        <v>4.8817100000000003E-4</v>
      </c>
      <c r="H3173">
        <v>5.0685300000000003E-2</v>
      </c>
      <c r="L3173">
        <v>15856</v>
      </c>
      <c r="M3173">
        <v>5.0454099999999995E-4</v>
      </c>
      <c r="N3173">
        <v>5.3355199999999998E-2</v>
      </c>
      <c r="BZ3173">
        <v>31711</v>
      </c>
      <c r="CA3173">
        <v>4.9509599999999999E-4</v>
      </c>
      <c r="CC3173">
        <v>31711</v>
      </c>
      <c r="CD3173">
        <v>4.8248300000000002E-4</v>
      </c>
    </row>
    <row r="3174" spans="1:82" x14ac:dyDescent="0.3">
      <c r="A3174" s="1"/>
      <c r="C3174" s="1"/>
      <c r="F3174">
        <v>158601</v>
      </c>
      <c r="G3174">
        <v>4.7919E-4</v>
      </c>
      <c r="H3174">
        <v>5.0633999999999998E-2</v>
      </c>
      <c r="L3174">
        <v>15861</v>
      </c>
      <c r="M3174">
        <v>1.26095E-4</v>
      </c>
      <c r="N3174">
        <v>4.9618599999999999E-2</v>
      </c>
      <c r="BZ3174">
        <v>31721</v>
      </c>
      <c r="CA3174">
        <v>5.0282099999999998E-4</v>
      </c>
      <c r="CC3174">
        <v>31721</v>
      </c>
      <c r="CD3174">
        <v>5.3182499999999998E-4</v>
      </c>
    </row>
    <row r="3175" spans="1:82" x14ac:dyDescent="0.3">
      <c r="A3175" s="1"/>
      <c r="C3175" s="1"/>
      <c r="F3175">
        <v>158651</v>
      </c>
      <c r="G3175">
        <v>4.7777799999999999E-4</v>
      </c>
      <c r="H3175">
        <v>5.0247399999999998E-2</v>
      </c>
      <c r="L3175">
        <v>15866</v>
      </c>
      <c r="M3175">
        <v>5.6725099999999995E-4</v>
      </c>
      <c r="N3175">
        <v>4.5884300000000003E-2</v>
      </c>
      <c r="BZ3175">
        <v>31731</v>
      </c>
      <c r="CA3175">
        <v>4.9131800000000003E-4</v>
      </c>
      <c r="CC3175">
        <v>31731</v>
      </c>
      <c r="CD3175">
        <v>5.0770500000000001E-4</v>
      </c>
    </row>
    <row r="3176" spans="1:82" x14ac:dyDescent="0.3">
      <c r="A3176" s="1"/>
      <c r="C3176" s="1"/>
      <c r="F3176">
        <v>158701</v>
      </c>
      <c r="G3176">
        <v>5.0661300000000005E-4</v>
      </c>
      <c r="H3176">
        <v>5.0119400000000001E-2</v>
      </c>
      <c r="L3176">
        <v>15871</v>
      </c>
      <c r="M3176">
        <v>3.7804800000000002E-4</v>
      </c>
      <c r="N3176">
        <v>5.1603599999999999E-2</v>
      </c>
      <c r="BZ3176">
        <v>31741</v>
      </c>
      <c r="CA3176">
        <v>4.9525899999999996E-4</v>
      </c>
      <c r="CC3176">
        <v>31741</v>
      </c>
      <c r="CD3176">
        <v>4.98409E-4</v>
      </c>
    </row>
    <row r="3177" spans="1:82" x14ac:dyDescent="0.3">
      <c r="A3177" s="1"/>
      <c r="C3177" s="1"/>
      <c r="F3177">
        <v>158751</v>
      </c>
      <c r="G3177">
        <v>5.0267400000000005E-4</v>
      </c>
      <c r="H3177">
        <v>5.08394E-2</v>
      </c>
      <c r="L3177">
        <v>15876</v>
      </c>
      <c r="M3177">
        <v>8.8183399999999996E-4</v>
      </c>
      <c r="N3177">
        <v>4.85009E-2</v>
      </c>
      <c r="BZ3177">
        <v>31751</v>
      </c>
      <c r="CA3177">
        <v>5.0234599999999998E-4</v>
      </c>
      <c r="CC3177">
        <v>31751</v>
      </c>
      <c r="CD3177">
        <v>4.8974800000000003E-4</v>
      </c>
    </row>
    <row r="3178" spans="1:82" x14ac:dyDescent="0.3">
      <c r="A3178" s="1"/>
      <c r="C3178" s="1"/>
      <c r="F3178">
        <v>158801</v>
      </c>
      <c r="G3178">
        <v>4.7984600000000003E-4</v>
      </c>
      <c r="H3178">
        <v>5.00904E-2</v>
      </c>
      <c r="L3178">
        <v>15881</v>
      </c>
      <c r="M3178">
        <v>8.8155700000000004E-4</v>
      </c>
      <c r="N3178">
        <v>4.5966899999999998E-2</v>
      </c>
      <c r="BZ3178">
        <v>31761</v>
      </c>
      <c r="CA3178">
        <v>4.9872499999999999E-4</v>
      </c>
      <c r="CC3178">
        <v>31761</v>
      </c>
      <c r="CD3178">
        <v>4.9463199999999995E-4</v>
      </c>
    </row>
    <row r="3179" spans="1:82" x14ac:dyDescent="0.3">
      <c r="A3179" s="1"/>
      <c r="C3179" s="1"/>
      <c r="F3179">
        <v>158851</v>
      </c>
      <c r="G3179">
        <v>4.9857999999999999E-4</v>
      </c>
      <c r="H3179">
        <v>5.0736900000000001E-2</v>
      </c>
      <c r="L3179">
        <v>15886</v>
      </c>
      <c r="M3179">
        <v>5.0358800000000002E-4</v>
      </c>
      <c r="N3179">
        <v>5.1114199999999999E-2</v>
      </c>
      <c r="BZ3179">
        <v>31771</v>
      </c>
      <c r="CA3179">
        <v>4.9447599999999999E-4</v>
      </c>
      <c r="CC3179">
        <v>31771</v>
      </c>
      <c r="CD3179">
        <v>4.97624E-4</v>
      </c>
    </row>
    <row r="3180" spans="1:82" x14ac:dyDescent="0.3">
      <c r="A3180" s="1"/>
      <c r="C3180" s="1"/>
      <c r="F3180">
        <v>158901</v>
      </c>
      <c r="G3180">
        <v>5.1352699999999995E-4</v>
      </c>
      <c r="H3180">
        <v>5.0467900000000003E-2</v>
      </c>
      <c r="L3180">
        <v>15891</v>
      </c>
      <c r="M3180">
        <v>5.0343000000000002E-4</v>
      </c>
      <c r="N3180">
        <v>5.0720500000000002E-2</v>
      </c>
      <c r="BZ3180">
        <v>31781</v>
      </c>
      <c r="CA3180">
        <v>4.9432100000000004E-4</v>
      </c>
      <c r="CC3180">
        <v>31781</v>
      </c>
      <c r="CD3180">
        <v>5.1886300000000005E-4</v>
      </c>
    </row>
    <row r="3181" spans="1:82" x14ac:dyDescent="0.3">
      <c r="A3181" s="1"/>
      <c r="C3181" s="1"/>
      <c r="F3181">
        <v>158951</v>
      </c>
      <c r="G3181">
        <v>5.1588199999999995E-4</v>
      </c>
      <c r="H3181">
        <v>5.0525E-2</v>
      </c>
      <c r="L3181">
        <v>15896</v>
      </c>
      <c r="M3181">
        <v>4.4036200000000002E-4</v>
      </c>
      <c r="N3181">
        <v>4.9383499999999997E-2</v>
      </c>
      <c r="BZ3181">
        <v>31791</v>
      </c>
      <c r="CA3181">
        <v>4.9793999999999999E-4</v>
      </c>
      <c r="CC3181">
        <v>31791</v>
      </c>
      <c r="CD3181">
        <v>5.1209499999999995E-4</v>
      </c>
    </row>
    <row r="3182" spans="1:82" x14ac:dyDescent="0.3">
      <c r="A3182" s="1"/>
      <c r="C3182" s="1"/>
      <c r="F3182">
        <v>159001</v>
      </c>
      <c r="G3182">
        <v>4.5911699999999999E-4</v>
      </c>
      <c r="H3182">
        <v>5.0363199999999997E-2</v>
      </c>
      <c r="L3182">
        <v>15901</v>
      </c>
      <c r="M3182">
        <v>3.7733500000000002E-4</v>
      </c>
      <c r="N3182">
        <v>5.1128899999999998E-2</v>
      </c>
      <c r="BZ3182">
        <v>31801</v>
      </c>
      <c r="CA3182">
        <v>5.1413499999999998E-4</v>
      </c>
      <c r="CC3182">
        <v>31801</v>
      </c>
      <c r="CD3182">
        <v>5.0501599999999995E-4</v>
      </c>
    </row>
    <row r="3183" spans="1:82" x14ac:dyDescent="0.3">
      <c r="A3183" s="1"/>
      <c r="C3183" s="1"/>
      <c r="F3183">
        <v>159051</v>
      </c>
      <c r="G3183">
        <v>5.1178599999999997E-4</v>
      </c>
      <c r="H3183">
        <v>5.0436700000000001E-2</v>
      </c>
      <c r="L3183">
        <v>15906</v>
      </c>
      <c r="M3183">
        <v>2.51477E-4</v>
      </c>
      <c r="N3183">
        <v>4.5894600000000001E-2</v>
      </c>
      <c r="BZ3183">
        <v>31811</v>
      </c>
      <c r="CA3183">
        <v>4.9731199999999997E-4</v>
      </c>
      <c r="CC3183">
        <v>31811</v>
      </c>
      <c r="CD3183">
        <v>5.0171299999999999E-4</v>
      </c>
    </row>
    <row r="3184" spans="1:82" x14ac:dyDescent="0.3">
      <c r="A3184" s="1"/>
      <c r="C3184" s="1"/>
      <c r="F3184">
        <v>159101</v>
      </c>
      <c r="G3184">
        <v>4.6637000000000002E-4</v>
      </c>
      <c r="H3184">
        <v>5.0521400000000001E-2</v>
      </c>
      <c r="L3184">
        <v>15911</v>
      </c>
      <c r="M3184">
        <v>3.7709799999999997E-4</v>
      </c>
      <c r="N3184">
        <v>4.5880200000000003E-2</v>
      </c>
      <c r="BZ3184">
        <v>31821</v>
      </c>
      <c r="CA3184">
        <v>5.2606799999999998E-4</v>
      </c>
      <c r="CC3184">
        <v>31821</v>
      </c>
      <c r="CD3184">
        <v>5.0469800000000004E-4</v>
      </c>
    </row>
    <row r="3185" spans="1:82" x14ac:dyDescent="0.3">
      <c r="A3185" s="1"/>
      <c r="C3185" s="1"/>
      <c r="F3185">
        <v>159151</v>
      </c>
      <c r="G3185">
        <v>5.2780100000000005E-4</v>
      </c>
      <c r="H3185">
        <v>5.0547000000000002E-2</v>
      </c>
      <c r="L3185">
        <v>15916</v>
      </c>
      <c r="M3185">
        <v>5.0263900000000004E-4</v>
      </c>
      <c r="N3185">
        <v>5.0703699999999997E-2</v>
      </c>
      <c r="BZ3185">
        <v>31831</v>
      </c>
      <c r="CA3185">
        <v>5.2747299999999998E-4</v>
      </c>
      <c r="CC3185">
        <v>31831</v>
      </c>
      <c r="CD3185">
        <v>5.1239299999999998E-4</v>
      </c>
    </row>
    <row r="3186" spans="1:82" x14ac:dyDescent="0.3">
      <c r="A3186" s="1"/>
      <c r="C3186" s="1"/>
      <c r="F3186">
        <v>159201</v>
      </c>
      <c r="G3186">
        <v>4.6733400000000002E-4</v>
      </c>
      <c r="H3186">
        <v>5.0756000000000003E-2</v>
      </c>
      <c r="L3186">
        <v>15921</v>
      </c>
      <c r="M3186">
        <v>5.0248100000000004E-4</v>
      </c>
      <c r="N3186">
        <v>4.9808400000000003E-2</v>
      </c>
      <c r="BZ3186">
        <v>31841</v>
      </c>
      <c r="CA3186">
        <v>4.9213299999999996E-4</v>
      </c>
      <c r="CC3186">
        <v>31841</v>
      </c>
      <c r="CD3186">
        <v>4.9527299999999996E-4</v>
      </c>
    </row>
    <row r="3187" spans="1:82" x14ac:dyDescent="0.3">
      <c r="A3187" s="1"/>
      <c r="C3187" s="1"/>
      <c r="F3187">
        <v>159251</v>
      </c>
      <c r="G3187">
        <v>4.6341900000000002E-4</v>
      </c>
      <c r="H3187">
        <v>5.0446199999999997E-2</v>
      </c>
      <c r="L3187">
        <v>15926</v>
      </c>
      <c r="M3187">
        <v>5.0232300000000005E-4</v>
      </c>
      <c r="N3187">
        <v>4.8788100000000001E-2</v>
      </c>
      <c r="BZ3187">
        <v>31851</v>
      </c>
      <c r="CA3187">
        <v>4.9166399999999995E-4</v>
      </c>
      <c r="CC3187">
        <v>31851</v>
      </c>
      <c r="CD3187">
        <v>4.7313999999999999E-4</v>
      </c>
    </row>
    <row r="3188" spans="1:82" x14ac:dyDescent="0.3">
      <c r="A3188" s="1"/>
      <c r="C3188" s="1"/>
      <c r="F3188">
        <v>159301</v>
      </c>
      <c r="G3188">
        <v>4.6452899999999998E-4</v>
      </c>
      <c r="H3188">
        <v>5.0504399999999998E-2</v>
      </c>
      <c r="L3188">
        <v>15931</v>
      </c>
      <c r="M3188">
        <v>3.7662399999999999E-4</v>
      </c>
      <c r="N3188">
        <v>4.9274999999999999E-2</v>
      </c>
      <c r="BZ3188">
        <v>31861</v>
      </c>
      <c r="CA3188">
        <v>5.0783100000000004E-4</v>
      </c>
      <c r="CC3188">
        <v>31861</v>
      </c>
      <c r="CD3188">
        <v>5.0029800000000004E-4</v>
      </c>
    </row>
    <row r="3189" spans="1:82" x14ac:dyDescent="0.3">
      <c r="A3189" s="1"/>
      <c r="C3189" s="1"/>
      <c r="F3189">
        <v>159351</v>
      </c>
      <c r="G3189">
        <v>5.1082199999999997E-4</v>
      </c>
      <c r="H3189">
        <v>5.0337899999999998E-2</v>
      </c>
      <c r="L3189">
        <v>15936</v>
      </c>
      <c r="M3189">
        <v>5.0200799999999997E-4</v>
      </c>
      <c r="N3189">
        <v>5.3150099999999999E-2</v>
      </c>
      <c r="BZ3189">
        <v>31871</v>
      </c>
      <c r="CA3189">
        <v>5.1080899999999998E-4</v>
      </c>
      <c r="CC3189">
        <v>31871</v>
      </c>
      <c r="CD3189">
        <v>4.8476699999999999E-4</v>
      </c>
    </row>
    <row r="3190" spans="1:82" x14ac:dyDescent="0.3">
      <c r="A3190" s="1"/>
      <c r="C3190" s="1"/>
      <c r="F3190">
        <v>159401</v>
      </c>
      <c r="G3190">
        <v>4.5294600000000002E-4</v>
      </c>
      <c r="H3190">
        <v>5.0653400000000001E-2</v>
      </c>
      <c r="L3190">
        <v>15941</v>
      </c>
      <c r="M3190">
        <v>5.0185099999999999E-4</v>
      </c>
      <c r="N3190">
        <v>5.0247800000000002E-2</v>
      </c>
      <c r="BZ3190">
        <v>31881</v>
      </c>
      <c r="CA3190">
        <v>5.1221700000000003E-4</v>
      </c>
      <c r="CC3190">
        <v>31881</v>
      </c>
      <c r="CD3190">
        <v>5.01239E-4</v>
      </c>
    </row>
    <row r="3191" spans="1:82" x14ac:dyDescent="0.3">
      <c r="A3191" s="1"/>
      <c r="C3191" s="1"/>
      <c r="F3191">
        <v>159451</v>
      </c>
      <c r="G3191">
        <v>4.6032899999999999E-4</v>
      </c>
      <c r="H3191">
        <v>5.0346500000000002E-2</v>
      </c>
      <c r="L3191">
        <v>15946</v>
      </c>
      <c r="M3191">
        <v>1.88135E-4</v>
      </c>
      <c r="N3191">
        <v>5.0921899999999999E-2</v>
      </c>
      <c r="BZ3191">
        <v>31891</v>
      </c>
      <c r="CA3191">
        <v>4.8822500000000001E-4</v>
      </c>
      <c r="CC3191">
        <v>31891</v>
      </c>
      <c r="CD3191">
        <v>4.7536900000000001E-4</v>
      </c>
    </row>
    <row r="3192" spans="1:82" x14ac:dyDescent="0.3">
      <c r="A3192" s="1"/>
      <c r="C3192" s="1"/>
      <c r="F3192">
        <v>159501</v>
      </c>
      <c r="G3192">
        <v>5.4795899999999999E-4</v>
      </c>
      <c r="H3192">
        <v>5.0897499999999998E-2</v>
      </c>
      <c r="L3192">
        <v>15951</v>
      </c>
      <c r="M3192">
        <v>6.2691999999999999E-4</v>
      </c>
      <c r="N3192">
        <v>5.17209E-2</v>
      </c>
      <c r="BZ3192">
        <v>31901</v>
      </c>
      <c r="CA3192">
        <v>5.1221000000000003E-4</v>
      </c>
      <c r="CC3192">
        <v>31901</v>
      </c>
      <c r="CD3192">
        <v>5.0625400000000004E-4</v>
      </c>
    </row>
    <row r="3193" spans="1:82" x14ac:dyDescent="0.3">
      <c r="A3193" s="1"/>
      <c r="C3193" s="1"/>
      <c r="F3193">
        <v>159551</v>
      </c>
      <c r="G3193">
        <v>5.1143499999999997E-4</v>
      </c>
      <c r="H3193">
        <v>5.0593199999999998E-2</v>
      </c>
      <c r="L3193">
        <v>15956</v>
      </c>
      <c r="M3193">
        <v>3.7603400000000003E-4</v>
      </c>
      <c r="N3193">
        <v>5.27701E-2</v>
      </c>
      <c r="BZ3193">
        <v>31911</v>
      </c>
      <c r="CA3193">
        <v>4.9230699999999999E-4</v>
      </c>
      <c r="CC3193">
        <v>31911</v>
      </c>
      <c r="CD3193">
        <v>4.9794699999999999E-4</v>
      </c>
    </row>
    <row r="3194" spans="1:82" x14ac:dyDescent="0.3">
      <c r="A3194" s="1"/>
      <c r="C3194" s="1"/>
      <c r="F3194">
        <v>159601</v>
      </c>
      <c r="G3194">
        <v>4.8746599999999998E-4</v>
      </c>
      <c r="H3194">
        <v>5.0557299999999999E-2</v>
      </c>
      <c r="L3194">
        <v>15961</v>
      </c>
      <c r="M3194">
        <v>3.7591600000000001E-4</v>
      </c>
      <c r="N3194">
        <v>4.8555899999999999E-2</v>
      </c>
      <c r="BZ3194">
        <v>31921</v>
      </c>
      <c r="CA3194">
        <v>4.9591200000000005E-4</v>
      </c>
      <c r="CC3194">
        <v>31921</v>
      </c>
      <c r="CD3194">
        <v>4.8244100000000001E-4</v>
      </c>
    </row>
    <row r="3195" spans="1:82" x14ac:dyDescent="0.3">
      <c r="A3195" s="1"/>
      <c r="C3195" s="1"/>
      <c r="F3195">
        <v>159651</v>
      </c>
      <c r="G3195">
        <v>5.0359799999999996E-4</v>
      </c>
      <c r="H3195">
        <v>5.0768199999999999E-2</v>
      </c>
      <c r="L3195">
        <v>15966</v>
      </c>
      <c r="M3195">
        <v>6.2633100000000004E-4</v>
      </c>
      <c r="N3195">
        <v>4.8603300000000002E-2</v>
      </c>
      <c r="BZ3195">
        <v>31931</v>
      </c>
      <c r="CA3195">
        <v>4.9168499999999995E-4</v>
      </c>
      <c r="CC3195">
        <v>31931</v>
      </c>
      <c r="CD3195">
        <v>4.8823999999999997E-4</v>
      </c>
    </row>
    <row r="3196" spans="1:82" x14ac:dyDescent="0.3">
      <c r="A3196" s="1"/>
      <c r="C3196" s="1"/>
      <c r="F3196">
        <v>159701</v>
      </c>
      <c r="G3196">
        <v>4.6587100000000003E-4</v>
      </c>
      <c r="H3196">
        <v>5.0783700000000001E-2</v>
      </c>
      <c r="L3196">
        <v>15971</v>
      </c>
      <c r="M3196">
        <v>5.00908E-4</v>
      </c>
      <c r="N3196">
        <v>4.7961900000000002E-2</v>
      </c>
      <c r="BZ3196">
        <v>31941</v>
      </c>
      <c r="CA3196">
        <v>4.74938E-4</v>
      </c>
      <c r="CC3196">
        <v>31941</v>
      </c>
      <c r="CD3196">
        <v>4.9090500000000003E-4</v>
      </c>
    </row>
    <row r="3197" spans="1:82" x14ac:dyDescent="0.3">
      <c r="A3197" s="1"/>
      <c r="C3197" s="1"/>
      <c r="F3197">
        <v>159751</v>
      </c>
      <c r="G3197">
        <v>4.69481E-4</v>
      </c>
      <c r="H3197">
        <v>5.02557E-2</v>
      </c>
      <c r="L3197">
        <v>15976</v>
      </c>
      <c r="M3197">
        <v>5.0075100000000002E-4</v>
      </c>
      <c r="N3197">
        <v>4.8322499999999997E-2</v>
      </c>
      <c r="BZ3197">
        <v>31951</v>
      </c>
      <c r="CA3197">
        <v>4.9795000000000004E-4</v>
      </c>
      <c r="CC3197">
        <v>31951</v>
      </c>
      <c r="CD3197">
        <v>5.1579000000000002E-4</v>
      </c>
    </row>
    <row r="3198" spans="1:82" x14ac:dyDescent="0.3">
      <c r="A3198" s="1"/>
      <c r="C3198" s="1"/>
      <c r="F3198">
        <v>159801</v>
      </c>
      <c r="G3198">
        <v>5.0187400000000003E-4</v>
      </c>
      <c r="H3198">
        <v>5.03001E-2</v>
      </c>
      <c r="L3198">
        <v>15981</v>
      </c>
      <c r="M3198">
        <v>4.3802000000000001E-4</v>
      </c>
      <c r="N3198">
        <v>4.8495099999999999E-2</v>
      </c>
      <c r="BZ3198">
        <v>31961</v>
      </c>
      <c r="CA3198">
        <v>4.9529100000000003E-4</v>
      </c>
      <c r="CC3198">
        <v>31961</v>
      </c>
      <c r="CD3198">
        <v>4.9466500000000004E-4</v>
      </c>
    </row>
    <row r="3199" spans="1:82" x14ac:dyDescent="0.3">
      <c r="A3199" s="1"/>
      <c r="C3199" s="1"/>
      <c r="F3199">
        <v>159851</v>
      </c>
      <c r="G3199">
        <v>5.2548899999999997E-4</v>
      </c>
      <c r="H3199">
        <v>5.0191699999999999E-2</v>
      </c>
      <c r="L3199">
        <v>15986</v>
      </c>
      <c r="M3199">
        <v>5.0043799999999997E-4</v>
      </c>
      <c r="N3199">
        <v>5.0982100000000002E-2</v>
      </c>
      <c r="BZ3199">
        <v>31971</v>
      </c>
      <c r="CA3199">
        <v>4.9607500000000001E-4</v>
      </c>
      <c r="CC3199">
        <v>31971</v>
      </c>
      <c r="CD3199">
        <v>4.8919299999999996E-4</v>
      </c>
    </row>
    <row r="3200" spans="1:82" x14ac:dyDescent="0.3">
      <c r="A3200" s="1"/>
      <c r="C3200" s="1"/>
      <c r="F3200">
        <v>159901</v>
      </c>
      <c r="G3200">
        <v>5.0656300000000002E-4</v>
      </c>
      <c r="H3200">
        <v>5.07026E-2</v>
      </c>
      <c r="L3200">
        <v>15991</v>
      </c>
      <c r="M3200">
        <v>4.3774599999999998E-4</v>
      </c>
      <c r="N3200">
        <v>4.8777399999999999E-2</v>
      </c>
      <c r="BZ3200">
        <v>31981</v>
      </c>
      <c r="CA3200">
        <v>4.7653300000000001E-4</v>
      </c>
      <c r="CC3200">
        <v>31981</v>
      </c>
      <c r="CD3200">
        <v>4.7153000000000001E-4</v>
      </c>
    </row>
    <row r="3201" spans="1:82" x14ac:dyDescent="0.3">
      <c r="A3201" s="1"/>
      <c r="C3201" s="1"/>
      <c r="F3201">
        <v>159951</v>
      </c>
      <c r="G3201">
        <v>5.4891800000000002E-4</v>
      </c>
      <c r="H3201">
        <v>5.0076599999999999E-2</v>
      </c>
      <c r="L3201">
        <v>15996</v>
      </c>
      <c r="M3201">
        <v>5.0012500000000003E-4</v>
      </c>
      <c r="N3201">
        <v>5.24506E-2</v>
      </c>
      <c r="BZ3201">
        <v>31991</v>
      </c>
      <c r="CA3201">
        <v>5.2796099999999997E-4</v>
      </c>
      <c r="CC3201">
        <v>31991</v>
      </c>
      <c r="CD3201">
        <v>5.0326699999999995E-4</v>
      </c>
    </row>
    <row r="3202" spans="1:82" x14ac:dyDescent="0.3">
      <c r="A3202" s="1"/>
      <c r="C3202" s="1"/>
      <c r="F3202">
        <v>160001</v>
      </c>
      <c r="G3202">
        <v>4.72497E-4</v>
      </c>
      <c r="H3202">
        <v>5.0597200000000002E-2</v>
      </c>
      <c r="L3202">
        <v>16001</v>
      </c>
      <c r="M3202">
        <v>4.9996899999999996E-4</v>
      </c>
      <c r="N3202">
        <v>4.7371999999999997E-2</v>
      </c>
      <c r="BZ3202">
        <v>32001</v>
      </c>
      <c r="CA3202">
        <v>5.1185900000000003E-4</v>
      </c>
      <c r="CC3202">
        <v>32001</v>
      </c>
      <c r="CD3202">
        <v>4.8810999999999999E-4</v>
      </c>
    </row>
    <row r="3203" spans="1:82" x14ac:dyDescent="0.3">
      <c r="A3203" s="1"/>
      <c r="C3203" s="1"/>
      <c r="F3203">
        <v>160051</v>
      </c>
      <c r="G3203">
        <v>5.0483899999999998E-4</v>
      </c>
      <c r="H3203">
        <v>5.0347700000000002E-2</v>
      </c>
      <c r="L3203">
        <v>16006</v>
      </c>
      <c r="M3203">
        <v>4.9981299999999999E-4</v>
      </c>
      <c r="N3203">
        <v>5.0168699999999997E-2</v>
      </c>
      <c r="BZ3203">
        <v>32011</v>
      </c>
      <c r="CA3203">
        <v>5.1138699999999997E-4</v>
      </c>
      <c r="CC3203">
        <v>32011</v>
      </c>
      <c r="CD3203">
        <v>5.1013700000000003E-4</v>
      </c>
    </row>
    <row r="3204" spans="1:82" x14ac:dyDescent="0.3">
      <c r="A3204" s="1"/>
      <c r="C3204" s="1"/>
      <c r="F3204">
        <v>160101</v>
      </c>
      <c r="G3204">
        <v>4.5471299999999998E-4</v>
      </c>
      <c r="H3204">
        <v>5.0394399999999999E-2</v>
      </c>
      <c r="L3204">
        <v>16011</v>
      </c>
      <c r="M3204">
        <v>4.9965600000000002E-4</v>
      </c>
      <c r="N3204">
        <v>5.0652700000000002E-2</v>
      </c>
      <c r="BZ3204">
        <v>32021</v>
      </c>
      <c r="CA3204">
        <v>4.9592500000000003E-4</v>
      </c>
      <c r="CC3204">
        <v>32021</v>
      </c>
      <c r="CD3204">
        <v>4.8780500000000001E-4</v>
      </c>
    </row>
    <row r="3205" spans="1:82" x14ac:dyDescent="0.3">
      <c r="A3205" s="1"/>
      <c r="C3205" s="1"/>
      <c r="F3205">
        <v>160151</v>
      </c>
      <c r="G3205">
        <v>4.5831700000000002E-4</v>
      </c>
      <c r="H3205">
        <v>5.0601E-2</v>
      </c>
      <c r="L3205">
        <v>16016</v>
      </c>
      <c r="M3205">
        <v>4.9950000000000005E-4</v>
      </c>
      <c r="N3205">
        <v>5.1511000000000001E-2</v>
      </c>
      <c r="BZ3205">
        <v>32031</v>
      </c>
      <c r="CA3205">
        <v>5.1512599999999997E-4</v>
      </c>
      <c r="CC3205">
        <v>32031</v>
      </c>
      <c r="CD3205">
        <v>5.1169200000000001E-4</v>
      </c>
    </row>
    <row r="3206" spans="1:82" x14ac:dyDescent="0.3">
      <c r="A3206" s="1"/>
      <c r="C3206" s="1"/>
      <c r="F3206">
        <v>160201</v>
      </c>
      <c r="G3206">
        <v>4.8564000000000002E-4</v>
      </c>
      <c r="H3206">
        <v>5.0520299999999997E-2</v>
      </c>
      <c r="L3206">
        <v>16021</v>
      </c>
      <c r="M3206">
        <v>5.6176299999999995E-4</v>
      </c>
      <c r="N3206">
        <v>4.7188099999999997E-2</v>
      </c>
      <c r="BZ3206">
        <v>32041</v>
      </c>
      <c r="CA3206">
        <v>4.87188E-4</v>
      </c>
      <c r="CC3206">
        <v>32041</v>
      </c>
      <c r="CD3206">
        <v>4.7969799999999997E-4</v>
      </c>
    </row>
    <row r="3207" spans="1:82" x14ac:dyDescent="0.3">
      <c r="A3207" s="1"/>
      <c r="C3207" s="1"/>
      <c r="F3207">
        <v>160251</v>
      </c>
      <c r="G3207">
        <v>4.6177600000000001E-4</v>
      </c>
      <c r="H3207">
        <v>5.05158E-2</v>
      </c>
      <c r="L3207">
        <v>16026</v>
      </c>
      <c r="M3207">
        <v>4.3679E-4</v>
      </c>
      <c r="N3207">
        <v>4.6050199999999999E-2</v>
      </c>
      <c r="BZ3207">
        <v>32051</v>
      </c>
      <c r="CA3207">
        <v>4.9857999999999999E-4</v>
      </c>
      <c r="CC3207">
        <v>32051</v>
      </c>
      <c r="CD3207">
        <v>4.9140399999999997E-4</v>
      </c>
    </row>
    <row r="3208" spans="1:82" x14ac:dyDescent="0.3">
      <c r="A3208" s="1"/>
      <c r="C3208" s="1"/>
      <c r="F3208">
        <v>160301</v>
      </c>
      <c r="G3208">
        <v>4.9282299999999998E-4</v>
      </c>
      <c r="H3208">
        <v>5.0617299999999997E-2</v>
      </c>
      <c r="L3208">
        <v>16031</v>
      </c>
      <c r="M3208">
        <v>6.2379099999999995E-4</v>
      </c>
      <c r="N3208">
        <v>4.7096300000000001E-2</v>
      </c>
      <c r="BZ3208">
        <v>32061</v>
      </c>
      <c r="CA3208">
        <v>4.9125099999999995E-4</v>
      </c>
      <c r="CC3208">
        <v>32061</v>
      </c>
      <c r="CD3208">
        <v>4.82206E-4</v>
      </c>
    </row>
    <row r="3209" spans="1:82" x14ac:dyDescent="0.3">
      <c r="A3209" s="1"/>
      <c r="C3209" s="1"/>
      <c r="F3209">
        <v>160351</v>
      </c>
      <c r="G3209">
        <v>5.1886200000000003E-4</v>
      </c>
      <c r="H3209">
        <v>5.0637700000000001E-2</v>
      </c>
      <c r="L3209">
        <v>16036</v>
      </c>
      <c r="M3209">
        <v>6.8595699999999995E-4</v>
      </c>
      <c r="N3209">
        <v>5.0199500000000001E-2</v>
      </c>
      <c r="BZ3209">
        <v>32071</v>
      </c>
      <c r="CA3209">
        <v>4.8361500000000001E-4</v>
      </c>
      <c r="CC3209">
        <v>32071</v>
      </c>
      <c r="CD3209">
        <v>5.0637700000000002E-4</v>
      </c>
    </row>
    <row r="3210" spans="1:82" x14ac:dyDescent="0.3">
      <c r="A3210" s="1"/>
      <c r="C3210" s="1"/>
      <c r="F3210">
        <v>160401</v>
      </c>
      <c r="G3210">
        <v>4.66331E-4</v>
      </c>
      <c r="H3210">
        <v>5.0305200000000001E-2</v>
      </c>
      <c r="L3210">
        <v>16041</v>
      </c>
      <c r="M3210">
        <v>4.9872200000000005E-4</v>
      </c>
      <c r="N3210">
        <v>4.7253900000000001E-2</v>
      </c>
      <c r="BZ3210">
        <v>32081</v>
      </c>
      <c r="CA3210">
        <v>5.0279000000000003E-4</v>
      </c>
      <c r="CC3210">
        <v>32081</v>
      </c>
      <c r="CD3210">
        <v>4.83776E-4</v>
      </c>
    </row>
    <row r="3211" spans="1:82" x14ac:dyDescent="0.3">
      <c r="A3211" s="1"/>
      <c r="C3211" s="1"/>
      <c r="F3211">
        <v>160451</v>
      </c>
      <c r="G3211">
        <v>4.41256E-4</v>
      </c>
      <c r="H3211">
        <v>5.0195999999999998E-2</v>
      </c>
      <c r="L3211">
        <v>16046</v>
      </c>
      <c r="M3211">
        <v>3.73925E-4</v>
      </c>
      <c r="N3211">
        <v>5.0916099999999999E-2</v>
      </c>
      <c r="BZ3211">
        <v>32091</v>
      </c>
      <c r="CA3211">
        <v>5.0138699999999995E-4</v>
      </c>
      <c r="CC3211">
        <v>32091</v>
      </c>
      <c r="CD3211">
        <v>4.9982900000000003E-4</v>
      </c>
    </row>
    <row r="3212" spans="1:82" x14ac:dyDescent="0.3">
      <c r="A3212" s="1"/>
      <c r="C3212" s="1"/>
      <c r="F3212">
        <v>160501</v>
      </c>
      <c r="G3212">
        <v>5.0716200000000002E-4</v>
      </c>
      <c r="H3212">
        <v>5.0657599999999997E-2</v>
      </c>
      <c r="L3212">
        <v>16051</v>
      </c>
      <c r="M3212">
        <v>2.4920600000000003E-4</v>
      </c>
      <c r="N3212">
        <v>5.0090299999999997E-2</v>
      </c>
      <c r="BZ3212">
        <v>32101</v>
      </c>
      <c r="CA3212">
        <v>5.0590300000000004E-4</v>
      </c>
      <c r="CC3212">
        <v>32101</v>
      </c>
      <c r="CD3212">
        <v>5.0185400000000004E-4</v>
      </c>
    </row>
    <row r="3213" spans="1:82" x14ac:dyDescent="0.3">
      <c r="A3213" s="1"/>
      <c r="C3213" s="1"/>
      <c r="F3213">
        <v>160551</v>
      </c>
      <c r="G3213">
        <v>4.6091300000000002E-4</v>
      </c>
      <c r="H3213">
        <v>5.0481199999999997E-2</v>
      </c>
      <c r="L3213">
        <v>16056</v>
      </c>
      <c r="M3213">
        <v>5.6053799999999997E-4</v>
      </c>
      <c r="N3213">
        <v>5.0573E-2</v>
      </c>
      <c r="BZ3213">
        <v>32111</v>
      </c>
      <c r="CA3213">
        <v>4.8394600000000002E-4</v>
      </c>
      <c r="CC3213">
        <v>32111</v>
      </c>
      <c r="CD3213">
        <v>4.83635E-4</v>
      </c>
    </row>
    <row r="3214" spans="1:82" x14ac:dyDescent="0.3">
      <c r="A3214" s="1"/>
      <c r="C3214" s="1"/>
      <c r="F3214">
        <v>160601</v>
      </c>
      <c r="G3214">
        <v>4.6948699999999999E-4</v>
      </c>
      <c r="H3214">
        <v>5.0621100000000002E-2</v>
      </c>
      <c r="L3214">
        <v>16061</v>
      </c>
      <c r="M3214">
        <v>4.9810100000000003E-4</v>
      </c>
      <c r="N3214">
        <v>5.0121400000000003E-2</v>
      </c>
      <c r="BZ3214">
        <v>32121</v>
      </c>
      <c r="CA3214">
        <v>4.7850300000000002E-4</v>
      </c>
      <c r="CC3214">
        <v>32121</v>
      </c>
      <c r="CD3214">
        <v>5.1710700000000005E-4</v>
      </c>
    </row>
    <row r="3215" spans="1:82" x14ac:dyDescent="0.3">
      <c r="A3215" s="1"/>
      <c r="C3215" s="1"/>
      <c r="F3215">
        <v>160651</v>
      </c>
      <c r="G3215">
        <v>5.3532199999999997E-4</v>
      </c>
      <c r="H3215">
        <v>5.0472099999999999E-2</v>
      </c>
      <c r="L3215">
        <v>16066</v>
      </c>
      <c r="M3215">
        <v>5.60189E-4</v>
      </c>
      <c r="N3215">
        <v>5.1786400000000003E-2</v>
      </c>
      <c r="BZ3215">
        <v>32131</v>
      </c>
      <c r="CA3215">
        <v>4.9982900000000003E-4</v>
      </c>
      <c r="CC3215">
        <v>32131</v>
      </c>
      <c r="CD3215">
        <v>5.0169600000000004E-4</v>
      </c>
    </row>
    <row r="3216" spans="1:82" x14ac:dyDescent="0.3">
      <c r="A3216" s="1"/>
      <c r="C3216" s="1"/>
      <c r="F3216">
        <v>160701</v>
      </c>
      <c r="G3216">
        <v>4.8537299999999999E-4</v>
      </c>
      <c r="H3216">
        <v>5.1015199999999997E-2</v>
      </c>
      <c r="L3216">
        <v>16071</v>
      </c>
      <c r="M3216">
        <v>6.8446299999999996E-4</v>
      </c>
      <c r="N3216">
        <v>5.0650199999999999E-2</v>
      </c>
      <c r="BZ3216">
        <v>32141</v>
      </c>
      <c r="CA3216">
        <v>4.9998399999999998E-4</v>
      </c>
      <c r="CC3216">
        <v>32141</v>
      </c>
      <c r="CD3216">
        <v>5.0091800000000004E-4</v>
      </c>
    </row>
    <row r="3217" spans="1:82" x14ac:dyDescent="0.3">
      <c r="A3217" s="1"/>
      <c r="C3217" s="1"/>
      <c r="F3217">
        <v>160751</v>
      </c>
      <c r="G3217">
        <v>4.4914199999999998E-4</v>
      </c>
      <c r="H3217">
        <v>5.07219E-2</v>
      </c>
      <c r="L3217">
        <v>16076</v>
      </c>
      <c r="M3217">
        <v>4.9763599999999998E-4</v>
      </c>
      <c r="N3217">
        <v>5.0572300000000001E-2</v>
      </c>
      <c r="BZ3217">
        <v>32151</v>
      </c>
      <c r="CA3217">
        <v>5.0418399999999997E-4</v>
      </c>
      <c r="CC3217">
        <v>32151</v>
      </c>
      <c r="CD3217">
        <v>5.1102600000000004E-4</v>
      </c>
    </row>
    <row r="3218" spans="1:82" x14ac:dyDescent="0.3">
      <c r="A3218" s="1"/>
      <c r="C3218" s="1"/>
      <c r="F3218">
        <v>160801</v>
      </c>
      <c r="G3218">
        <v>5.1492200000000001E-4</v>
      </c>
      <c r="H3218">
        <v>5.0759600000000002E-2</v>
      </c>
      <c r="L3218">
        <v>16081</v>
      </c>
      <c r="M3218">
        <v>6.8403699999999997E-4</v>
      </c>
      <c r="N3218">
        <v>5.0494400000000002E-2</v>
      </c>
      <c r="BZ3218">
        <v>32161</v>
      </c>
      <c r="CA3218">
        <v>4.9998399999999998E-4</v>
      </c>
      <c r="CC3218">
        <v>32161</v>
      </c>
      <c r="CD3218">
        <v>4.9376599999999997E-4</v>
      </c>
    </row>
    <row r="3219" spans="1:82" x14ac:dyDescent="0.3">
      <c r="A3219" s="1"/>
      <c r="C3219" s="1"/>
      <c r="F3219">
        <v>160851</v>
      </c>
      <c r="G3219">
        <v>5.0108499999999996E-4</v>
      </c>
      <c r="H3219">
        <v>5.0403200000000002E-2</v>
      </c>
      <c r="L3219">
        <v>16086</v>
      </c>
      <c r="M3219">
        <v>4.9732699999999999E-4</v>
      </c>
      <c r="N3219">
        <v>4.5816200000000001E-2</v>
      </c>
      <c r="BZ3219">
        <v>32171</v>
      </c>
      <c r="CA3219">
        <v>5.0759999999999998E-4</v>
      </c>
      <c r="CC3219">
        <v>32171</v>
      </c>
      <c r="CD3219">
        <v>4.8677300000000002E-4</v>
      </c>
    </row>
    <row r="3220" spans="1:82" x14ac:dyDescent="0.3">
      <c r="A3220" s="1"/>
      <c r="C3220" s="1"/>
      <c r="F3220">
        <v>160901</v>
      </c>
      <c r="G3220">
        <v>5.1211599999999996E-4</v>
      </c>
      <c r="H3220">
        <v>5.0495600000000002E-2</v>
      </c>
      <c r="L3220">
        <v>16091</v>
      </c>
      <c r="M3220">
        <v>6.83612E-4</v>
      </c>
      <c r="N3220">
        <v>5.11466E-2</v>
      </c>
      <c r="BZ3220">
        <v>32181</v>
      </c>
      <c r="CA3220">
        <v>5.2453299999999999E-4</v>
      </c>
      <c r="CC3220">
        <v>32181</v>
      </c>
      <c r="CD3220">
        <v>4.9408000000000004E-4</v>
      </c>
    </row>
    <row r="3221" spans="1:82" x14ac:dyDescent="0.3">
      <c r="A3221" s="1"/>
      <c r="C3221" s="1"/>
      <c r="F3221">
        <v>160951</v>
      </c>
      <c r="G3221">
        <v>5.0698699999999998E-4</v>
      </c>
      <c r="H3221">
        <v>5.0575599999999998E-2</v>
      </c>
      <c r="L3221">
        <v>16096</v>
      </c>
      <c r="M3221">
        <v>4.97018E-4</v>
      </c>
      <c r="N3221">
        <v>5.1876199999999997E-2</v>
      </c>
      <c r="BZ3221">
        <v>32191</v>
      </c>
      <c r="CA3221">
        <v>4.9765499999999995E-4</v>
      </c>
      <c r="CC3221">
        <v>32191</v>
      </c>
      <c r="CD3221">
        <v>4.9206300000000005E-4</v>
      </c>
    </row>
    <row r="3222" spans="1:82" x14ac:dyDescent="0.3">
      <c r="A3222" s="1"/>
      <c r="C3222" s="1"/>
      <c r="F3222">
        <v>161001</v>
      </c>
      <c r="G3222">
        <v>5.0682899999999998E-4</v>
      </c>
      <c r="H3222">
        <v>5.0955E-2</v>
      </c>
      <c r="L3222">
        <v>16101</v>
      </c>
      <c r="M3222">
        <v>9.3161899999999996E-4</v>
      </c>
      <c r="N3222">
        <v>5.27918E-2</v>
      </c>
      <c r="BZ3222">
        <v>32201</v>
      </c>
      <c r="CA3222">
        <v>5.10232E-4</v>
      </c>
      <c r="CC3222">
        <v>32201</v>
      </c>
      <c r="CD3222">
        <v>5.0588499999999997E-4</v>
      </c>
    </row>
    <row r="3223" spans="1:82" x14ac:dyDescent="0.3">
      <c r="A3223" s="1"/>
      <c r="C3223" s="1"/>
      <c r="F3223">
        <v>161051</v>
      </c>
      <c r="G3223">
        <v>4.50789E-4</v>
      </c>
      <c r="H3223">
        <v>5.0705699999999999E-2</v>
      </c>
      <c r="L3223">
        <v>16106</v>
      </c>
      <c r="M3223">
        <v>4.34621E-4</v>
      </c>
      <c r="N3223">
        <v>4.9174200000000001E-2</v>
      </c>
      <c r="BZ3223">
        <v>32211</v>
      </c>
      <c r="CA3223">
        <v>5.0045000000000005E-4</v>
      </c>
      <c r="CC3223">
        <v>32211</v>
      </c>
      <c r="CD3223">
        <v>4.9548300000000001E-4</v>
      </c>
    </row>
    <row r="3224" spans="1:82" x14ac:dyDescent="0.3">
      <c r="A3224" s="1"/>
      <c r="C3224" s="1"/>
      <c r="F3224">
        <v>161101</v>
      </c>
      <c r="G3224">
        <v>5.1396299999999998E-4</v>
      </c>
      <c r="H3224">
        <v>5.0568299999999997E-2</v>
      </c>
      <c r="L3224">
        <v>16111</v>
      </c>
      <c r="M3224">
        <v>4.9655499999999998E-4</v>
      </c>
      <c r="N3224">
        <v>5.1393500000000002E-2</v>
      </c>
      <c r="BZ3224">
        <v>32221</v>
      </c>
      <c r="CA3224">
        <v>5.0339799999999995E-4</v>
      </c>
      <c r="CC3224">
        <v>32221</v>
      </c>
      <c r="CD3224">
        <v>5.0743299999999995E-4</v>
      </c>
    </row>
    <row r="3225" spans="1:82" x14ac:dyDescent="0.3">
      <c r="A3225" s="1"/>
      <c r="C3225" s="1"/>
      <c r="F3225">
        <v>161151</v>
      </c>
      <c r="G3225">
        <v>4.4554499999999999E-4</v>
      </c>
      <c r="H3225">
        <v>5.0564999999999999E-2</v>
      </c>
      <c r="L3225">
        <v>16116</v>
      </c>
      <c r="M3225">
        <v>4.3435099999999998E-4</v>
      </c>
      <c r="N3225">
        <v>4.96401E-2</v>
      </c>
      <c r="BZ3225">
        <v>32231</v>
      </c>
      <c r="CA3225">
        <v>4.8835000000000003E-4</v>
      </c>
      <c r="CC3225">
        <v>32231</v>
      </c>
      <c r="CD3225">
        <v>4.87109E-4</v>
      </c>
    </row>
    <row r="3226" spans="1:82" x14ac:dyDescent="0.3">
      <c r="A3226" s="1"/>
      <c r="C3226" s="1"/>
      <c r="F3226">
        <v>161201</v>
      </c>
      <c r="G3226">
        <v>4.7518300000000001E-4</v>
      </c>
      <c r="H3226">
        <v>5.0404200000000003E-2</v>
      </c>
      <c r="L3226">
        <v>16121</v>
      </c>
      <c r="M3226">
        <v>6.2030899999999999E-4</v>
      </c>
      <c r="N3226">
        <v>4.9004399999999997E-2</v>
      </c>
      <c r="BZ3226">
        <v>32241</v>
      </c>
      <c r="CA3226">
        <v>5.0463699999999995E-4</v>
      </c>
      <c r="CC3226">
        <v>32241</v>
      </c>
      <c r="CD3226">
        <v>4.9812399999999996E-4</v>
      </c>
    </row>
    <row r="3227" spans="1:82" x14ac:dyDescent="0.3">
      <c r="A3227" s="1"/>
      <c r="C3227" s="1"/>
      <c r="F3227">
        <v>161251</v>
      </c>
      <c r="G3227">
        <v>4.3782700000000001E-4</v>
      </c>
      <c r="H3227">
        <v>5.0601899999999998E-2</v>
      </c>
      <c r="L3227">
        <v>16126</v>
      </c>
      <c r="M3227">
        <v>4.3408200000000002E-4</v>
      </c>
      <c r="N3227">
        <v>4.9671300000000002E-2</v>
      </c>
      <c r="BZ3227">
        <v>32251</v>
      </c>
      <c r="CA3227">
        <v>4.9052700000000004E-4</v>
      </c>
      <c r="CC3227">
        <v>32251</v>
      </c>
      <c r="CD3227">
        <v>4.7285399999999998E-4</v>
      </c>
    </row>
    <row r="3228" spans="1:82" x14ac:dyDescent="0.3">
      <c r="A3228" s="1"/>
      <c r="C3228" s="1"/>
      <c r="F3228">
        <v>161301</v>
      </c>
      <c r="G3228">
        <v>5.3564499999999996E-4</v>
      </c>
      <c r="H3228">
        <v>5.0241500000000001E-2</v>
      </c>
      <c r="L3228">
        <v>16131</v>
      </c>
      <c r="M3228">
        <v>5.5793200000000002E-4</v>
      </c>
      <c r="N3228">
        <v>5.3065500000000002E-2</v>
      </c>
      <c r="BZ3228">
        <v>32261</v>
      </c>
      <c r="CA3228">
        <v>4.9099500000000004E-4</v>
      </c>
      <c r="CC3228">
        <v>32261</v>
      </c>
      <c r="CD3228">
        <v>4.7828600000000002E-4</v>
      </c>
    </row>
    <row r="3229" spans="1:82" x14ac:dyDescent="0.3">
      <c r="A3229" s="1"/>
      <c r="C3229" s="1"/>
      <c r="F3229">
        <v>161351</v>
      </c>
      <c r="G3229">
        <v>5.0201100000000002E-4</v>
      </c>
      <c r="H3229">
        <v>5.0341200000000003E-2</v>
      </c>
      <c r="L3229">
        <v>16136</v>
      </c>
      <c r="M3229">
        <v>9.2959800000000001E-4</v>
      </c>
      <c r="N3229">
        <v>4.8339100000000003E-2</v>
      </c>
      <c r="BZ3229">
        <v>32271</v>
      </c>
      <c r="CA3229">
        <v>4.9952000000000004E-4</v>
      </c>
      <c r="CC3229">
        <v>32271</v>
      </c>
      <c r="CD3229">
        <v>5.2895800000000005E-4</v>
      </c>
    </row>
    <row r="3230" spans="1:82" x14ac:dyDescent="0.3">
      <c r="A3230" s="1"/>
      <c r="C3230" s="1"/>
      <c r="F3230">
        <v>161401</v>
      </c>
      <c r="G3230">
        <v>4.6220300000000001E-4</v>
      </c>
      <c r="H3230">
        <v>5.0395000000000002E-2</v>
      </c>
      <c r="L3230">
        <v>16141</v>
      </c>
      <c r="M3230">
        <v>3.7172399999999998E-4</v>
      </c>
      <c r="N3230">
        <v>5.0988199999999997E-2</v>
      </c>
      <c r="BZ3230">
        <v>32281</v>
      </c>
      <c r="CA3230">
        <v>5.1082700000000005E-4</v>
      </c>
      <c r="CC3230">
        <v>32281</v>
      </c>
      <c r="CD3230">
        <v>4.96267E-4</v>
      </c>
    </row>
    <row r="3231" spans="1:82" x14ac:dyDescent="0.3">
      <c r="A3231" s="1"/>
      <c r="C3231" s="1"/>
      <c r="F3231">
        <v>161451</v>
      </c>
      <c r="G3231">
        <v>4.9798400000000004E-4</v>
      </c>
      <c r="H3231">
        <v>5.0348400000000001E-2</v>
      </c>
      <c r="L3231">
        <v>16146</v>
      </c>
      <c r="M3231">
        <v>6.1934800000000003E-4</v>
      </c>
      <c r="N3231">
        <v>5.0972400000000001E-2</v>
      </c>
      <c r="BZ3231">
        <v>32291</v>
      </c>
      <c r="CA3231">
        <v>5.0664199999999996E-4</v>
      </c>
      <c r="CC3231">
        <v>32291</v>
      </c>
      <c r="CD3231">
        <v>5.1655199999999998E-4</v>
      </c>
    </row>
    <row r="3232" spans="1:82" x14ac:dyDescent="0.3">
      <c r="A3232" s="1"/>
      <c r="C3232" s="1"/>
      <c r="F3232">
        <v>161501</v>
      </c>
      <c r="G3232">
        <v>5.0278300000000003E-4</v>
      </c>
      <c r="H3232">
        <v>5.0950799999999997E-2</v>
      </c>
      <c r="L3232">
        <v>16151</v>
      </c>
      <c r="M3232">
        <v>3.0957800000000002E-4</v>
      </c>
      <c r="N3232">
        <v>5.3247500000000003E-2</v>
      </c>
      <c r="BZ3232">
        <v>32301</v>
      </c>
      <c r="CA3232">
        <v>5.0524700000000001E-4</v>
      </c>
      <c r="CC3232">
        <v>32301</v>
      </c>
      <c r="CD3232">
        <v>4.9224499999999999E-4</v>
      </c>
    </row>
    <row r="3233" spans="1:82" x14ac:dyDescent="0.3">
      <c r="A3233" s="1"/>
      <c r="C3233" s="1"/>
      <c r="F3233">
        <v>161551</v>
      </c>
      <c r="G3233">
        <v>4.63012E-4</v>
      </c>
      <c r="H3233">
        <v>5.0509100000000001E-2</v>
      </c>
      <c r="L3233">
        <v>16156</v>
      </c>
      <c r="M3233">
        <v>5.5706899999999999E-4</v>
      </c>
      <c r="N3233">
        <v>5.2611999999999999E-2</v>
      </c>
      <c r="BZ3233">
        <v>32311</v>
      </c>
      <c r="CA3233">
        <v>4.9147399999999999E-4</v>
      </c>
      <c r="CC3233">
        <v>32311</v>
      </c>
      <c r="CD3233">
        <v>5.1994699999999999E-4</v>
      </c>
    </row>
    <row r="3234" spans="1:82" x14ac:dyDescent="0.3">
      <c r="A3234" s="1"/>
      <c r="C3234" s="1"/>
      <c r="F3234">
        <v>161601</v>
      </c>
      <c r="G3234">
        <v>4.6658099999999998E-4</v>
      </c>
      <c r="H3234">
        <v>5.0778200000000003E-2</v>
      </c>
      <c r="L3234">
        <v>16161</v>
      </c>
      <c r="M3234">
        <v>4.9501899999999997E-4</v>
      </c>
      <c r="N3234">
        <v>5.1729499999999998E-2</v>
      </c>
      <c r="BZ3234">
        <v>32321</v>
      </c>
      <c r="CA3234">
        <v>5.0184100000000005E-4</v>
      </c>
      <c r="CC3234">
        <v>32321</v>
      </c>
      <c r="CD3234">
        <v>5.3278099999999997E-4</v>
      </c>
    </row>
    <row r="3235" spans="1:82" x14ac:dyDescent="0.3">
      <c r="A3235" s="1"/>
      <c r="C3235" s="1"/>
      <c r="F3235">
        <v>161651</v>
      </c>
      <c r="G3235">
        <v>4.8994399999999997E-4</v>
      </c>
      <c r="H3235">
        <v>5.04012E-2</v>
      </c>
      <c r="L3235">
        <v>16166</v>
      </c>
      <c r="M3235">
        <v>3.7114899999999998E-4</v>
      </c>
      <c r="N3235">
        <v>5.2765100000000002E-2</v>
      </c>
      <c r="BZ3235">
        <v>32331</v>
      </c>
      <c r="CA3235">
        <v>5.1869700000000004E-4</v>
      </c>
      <c r="CC3235">
        <v>32331</v>
      </c>
      <c r="CD3235">
        <v>4.9302500000000002E-4</v>
      </c>
    </row>
    <row r="3236" spans="1:82" x14ac:dyDescent="0.3">
      <c r="A3236" s="1"/>
      <c r="C3236" s="1"/>
      <c r="F3236">
        <v>161701</v>
      </c>
      <c r="G3236">
        <v>4.9103000000000005E-4</v>
      </c>
      <c r="H3236">
        <v>5.0707200000000001E-2</v>
      </c>
      <c r="L3236">
        <v>16171</v>
      </c>
      <c r="M3236">
        <v>4.9471300000000003E-4</v>
      </c>
      <c r="N3236">
        <v>5.2625100000000001E-2</v>
      </c>
      <c r="BZ3236">
        <v>32341</v>
      </c>
      <c r="CA3236">
        <v>5.0678699999999997E-4</v>
      </c>
      <c r="CC3236">
        <v>32341</v>
      </c>
      <c r="CD3236">
        <v>5.2410300000000005E-4</v>
      </c>
    </row>
    <row r="3237" spans="1:82" x14ac:dyDescent="0.3">
      <c r="A3237" s="1"/>
      <c r="C3237" s="1"/>
      <c r="F3237">
        <v>161751</v>
      </c>
      <c r="G3237">
        <v>4.6738500000000001E-4</v>
      </c>
      <c r="H3237">
        <v>5.0200599999999998E-2</v>
      </c>
      <c r="L3237">
        <v>16176</v>
      </c>
      <c r="M3237">
        <v>4.9456000000000001E-4</v>
      </c>
      <c r="N3237">
        <v>5.0939699999999997E-2</v>
      </c>
      <c r="BZ3237">
        <v>32351</v>
      </c>
      <c r="CA3237">
        <v>5.1590399999999997E-4</v>
      </c>
      <c r="CC3237">
        <v>32351</v>
      </c>
      <c r="CD3237">
        <v>5.0415799999999999E-4</v>
      </c>
    </row>
    <row r="3238" spans="1:82" x14ac:dyDescent="0.3">
      <c r="A3238" s="1"/>
      <c r="C3238" s="1"/>
      <c r="F3238">
        <v>161801</v>
      </c>
      <c r="G3238">
        <v>5.2657300000000002E-4</v>
      </c>
      <c r="H3238">
        <v>5.0558400000000003E-2</v>
      </c>
      <c r="L3238">
        <v>16181</v>
      </c>
      <c r="M3238">
        <v>6.1800899999999998E-4</v>
      </c>
      <c r="N3238">
        <v>5.0614899999999997E-2</v>
      </c>
      <c r="BZ3238">
        <v>32361</v>
      </c>
      <c r="CA3238">
        <v>4.8824200000000001E-4</v>
      </c>
      <c r="CC3238">
        <v>32361</v>
      </c>
      <c r="CD3238">
        <v>4.9843900000000004E-4</v>
      </c>
    </row>
    <row r="3239" spans="1:82" x14ac:dyDescent="0.3">
      <c r="A3239" s="1"/>
      <c r="C3239" s="1"/>
      <c r="F3239">
        <v>161851</v>
      </c>
      <c r="G3239">
        <v>5.1405299999999999E-4</v>
      </c>
      <c r="H3239">
        <v>5.1116099999999998E-2</v>
      </c>
      <c r="L3239">
        <v>16186</v>
      </c>
      <c r="M3239">
        <v>3.7069099999999998E-4</v>
      </c>
      <c r="N3239">
        <v>5.0722799999999998E-2</v>
      </c>
      <c r="BZ3239">
        <v>32371</v>
      </c>
      <c r="CA3239">
        <v>5.2361699999999998E-4</v>
      </c>
      <c r="CC3239">
        <v>32371</v>
      </c>
      <c r="CD3239">
        <v>5.2608799999999997E-4</v>
      </c>
    </row>
    <row r="3240" spans="1:82" x14ac:dyDescent="0.3">
      <c r="A3240" s="1"/>
      <c r="C3240" s="1"/>
      <c r="F3240">
        <v>161901</v>
      </c>
      <c r="G3240">
        <v>4.9412900000000005E-4</v>
      </c>
      <c r="H3240">
        <v>5.0612400000000002E-2</v>
      </c>
      <c r="L3240">
        <v>16191</v>
      </c>
      <c r="M3240">
        <v>6.1762700000000004E-4</v>
      </c>
      <c r="N3240">
        <v>5.0954199999999998E-2</v>
      </c>
      <c r="BZ3240">
        <v>32381</v>
      </c>
      <c r="CA3240">
        <v>4.77441E-4</v>
      </c>
      <c r="CC3240">
        <v>32381</v>
      </c>
      <c r="CD3240">
        <v>5.1511700000000005E-4</v>
      </c>
    </row>
    <row r="3241" spans="1:82" x14ac:dyDescent="0.3">
      <c r="A3241" s="1"/>
      <c r="C3241" s="1"/>
      <c r="F3241">
        <v>161951</v>
      </c>
      <c r="G3241">
        <v>4.8533199999999999E-4</v>
      </c>
      <c r="H3241">
        <v>5.0817800000000003E-2</v>
      </c>
      <c r="L3241">
        <v>16196</v>
      </c>
      <c r="M3241">
        <v>4.9394900000000004E-4</v>
      </c>
      <c r="N3241">
        <v>5.0629800000000003E-2</v>
      </c>
      <c r="BZ3241">
        <v>32391</v>
      </c>
      <c r="CA3241">
        <v>5.0106499999999997E-4</v>
      </c>
      <c r="CC3241">
        <v>32391</v>
      </c>
      <c r="CD3241">
        <v>5.1742800000000001E-4</v>
      </c>
    </row>
    <row r="3242" spans="1:82" x14ac:dyDescent="0.3">
      <c r="A3242" s="1"/>
      <c r="C3242" s="1"/>
      <c r="F3242">
        <v>162001</v>
      </c>
      <c r="G3242">
        <v>4.77775E-4</v>
      </c>
      <c r="H3242">
        <v>5.0747800000000003E-2</v>
      </c>
      <c r="L3242">
        <v>16201</v>
      </c>
      <c r="M3242">
        <v>6.7896999999999999E-4</v>
      </c>
      <c r="N3242">
        <v>5.0737600000000001E-2</v>
      </c>
      <c r="BZ3242">
        <v>32401</v>
      </c>
      <c r="CA3242">
        <v>4.91034E-4</v>
      </c>
      <c r="CC3242">
        <v>32401</v>
      </c>
      <c r="CD3242">
        <v>4.96281E-4</v>
      </c>
    </row>
    <row r="3243" spans="1:82" x14ac:dyDescent="0.3">
      <c r="A3243" s="1"/>
      <c r="C3243" s="1"/>
      <c r="F3243">
        <v>162051</v>
      </c>
      <c r="G3243">
        <v>4.85033E-4</v>
      </c>
      <c r="H3243">
        <v>5.0152099999999998E-2</v>
      </c>
      <c r="L3243">
        <v>16206</v>
      </c>
      <c r="M3243">
        <v>3.7023299999999998E-4</v>
      </c>
      <c r="N3243">
        <v>4.84389E-2</v>
      </c>
      <c r="BZ3243">
        <v>32411</v>
      </c>
      <c r="CA3243">
        <v>4.9551100000000002E-4</v>
      </c>
      <c r="CC3243">
        <v>32411</v>
      </c>
      <c r="CD3243">
        <v>4.9581899999999999E-4</v>
      </c>
    </row>
    <row r="3244" spans="1:82" x14ac:dyDescent="0.3">
      <c r="A3244" s="1"/>
      <c r="C3244" s="1"/>
      <c r="F3244">
        <v>162101</v>
      </c>
      <c r="G3244">
        <v>4.83649E-4</v>
      </c>
      <c r="H3244">
        <v>5.0361200000000002E-2</v>
      </c>
      <c r="L3244">
        <v>16211</v>
      </c>
      <c r="M3244">
        <v>6.7855200000000002E-4</v>
      </c>
      <c r="N3244">
        <v>5.2433500000000001E-2</v>
      </c>
      <c r="BZ3244">
        <v>32421</v>
      </c>
      <c r="CA3244">
        <v>4.82712E-4</v>
      </c>
      <c r="CC3244">
        <v>32421</v>
      </c>
      <c r="CD3244">
        <v>5.0214400000000005E-4</v>
      </c>
    </row>
    <row r="3245" spans="1:82" x14ac:dyDescent="0.3">
      <c r="A3245" s="1"/>
      <c r="C3245" s="1"/>
      <c r="F3245">
        <v>162151</v>
      </c>
      <c r="G3245">
        <v>5.5010400000000004E-4</v>
      </c>
      <c r="H3245">
        <v>5.0691E-2</v>
      </c>
      <c r="L3245">
        <v>16216</v>
      </c>
      <c r="M3245">
        <v>4.9333999999999999E-4</v>
      </c>
      <c r="N3245">
        <v>5.2664000000000002E-2</v>
      </c>
      <c r="BZ3245">
        <v>32431</v>
      </c>
      <c r="CA3245">
        <v>5.1524800000000005E-4</v>
      </c>
      <c r="CC3245">
        <v>32431</v>
      </c>
      <c r="CD3245">
        <v>4.8132999999999997E-4</v>
      </c>
    </row>
    <row r="3246" spans="1:82" x14ac:dyDescent="0.3">
      <c r="A3246" s="1"/>
      <c r="C3246" s="1"/>
      <c r="F3246">
        <v>162201</v>
      </c>
      <c r="G3246">
        <v>4.6978800000000001E-4</v>
      </c>
      <c r="H3246">
        <v>5.06051E-2</v>
      </c>
      <c r="L3246">
        <v>16221</v>
      </c>
      <c r="M3246">
        <v>4.3153899999999999E-4</v>
      </c>
      <c r="N3246">
        <v>4.8887199999999999E-2</v>
      </c>
      <c r="BZ3246">
        <v>32441</v>
      </c>
      <c r="CA3246">
        <v>5.0861600000000004E-4</v>
      </c>
      <c r="CC3246">
        <v>32441</v>
      </c>
      <c r="CD3246">
        <v>5.1385600000000003E-4</v>
      </c>
    </row>
    <row r="3247" spans="1:82" x14ac:dyDescent="0.3">
      <c r="A3247" s="1"/>
      <c r="C3247" s="1"/>
      <c r="F3247">
        <v>162251</v>
      </c>
      <c r="G3247">
        <v>5.6209200000000004E-4</v>
      </c>
      <c r="H3247">
        <v>5.0420600000000003E-2</v>
      </c>
      <c r="L3247">
        <v>16226</v>
      </c>
      <c r="M3247">
        <v>3.6977700000000001E-4</v>
      </c>
      <c r="N3247">
        <v>5.0104799999999998E-2</v>
      </c>
      <c r="BZ3247">
        <v>32451</v>
      </c>
      <c r="CA3247">
        <v>5.0753400000000002E-4</v>
      </c>
      <c r="CC3247">
        <v>32451</v>
      </c>
      <c r="CD3247">
        <v>5.1585400000000005E-4</v>
      </c>
    </row>
    <row r="3248" spans="1:82" x14ac:dyDescent="0.3">
      <c r="A3248" s="1"/>
      <c r="C3248" s="1"/>
      <c r="F3248">
        <v>162301</v>
      </c>
      <c r="G3248">
        <v>4.8798199999999998E-4</v>
      </c>
      <c r="H3248">
        <v>5.0816699999999999E-2</v>
      </c>
      <c r="L3248">
        <v>16231</v>
      </c>
      <c r="M3248">
        <v>3.0805200000000001E-4</v>
      </c>
      <c r="N3248">
        <v>4.9042000000000002E-2</v>
      </c>
      <c r="BZ3248">
        <v>32461</v>
      </c>
      <c r="CA3248">
        <v>5.1353900000000003E-4</v>
      </c>
      <c r="CC3248">
        <v>32461</v>
      </c>
      <c r="CD3248">
        <v>4.9413099999999998E-4</v>
      </c>
    </row>
    <row r="3249" spans="1:82" x14ac:dyDescent="0.3">
      <c r="A3249" s="1"/>
      <c r="C3249" s="1"/>
      <c r="F3249">
        <v>162351</v>
      </c>
      <c r="G3249">
        <v>5.1493399999999999E-4</v>
      </c>
      <c r="H3249">
        <v>5.1027700000000002E-2</v>
      </c>
      <c r="L3249">
        <v>16236</v>
      </c>
      <c r="M3249">
        <v>3.0795799999999999E-4</v>
      </c>
      <c r="N3249">
        <v>4.9950700000000001E-2</v>
      </c>
      <c r="BZ3249">
        <v>32471</v>
      </c>
      <c r="CA3249">
        <v>4.93671E-4</v>
      </c>
      <c r="CC3249">
        <v>32471</v>
      </c>
      <c r="CD3249">
        <v>5.0660600000000005E-4</v>
      </c>
    </row>
    <row r="3250" spans="1:82" x14ac:dyDescent="0.3">
      <c r="A3250" s="1"/>
      <c r="C3250" s="1"/>
      <c r="F3250">
        <v>162401</v>
      </c>
      <c r="G3250">
        <v>4.9014499999999999E-4</v>
      </c>
      <c r="H3250">
        <v>5.03889E-2</v>
      </c>
      <c r="L3250">
        <v>16241</v>
      </c>
      <c r="M3250">
        <v>3.6943499999999999E-4</v>
      </c>
      <c r="N3250">
        <v>5.04895E-2</v>
      </c>
      <c r="BZ3250">
        <v>32481</v>
      </c>
      <c r="CA3250">
        <v>4.9629000000000003E-4</v>
      </c>
      <c r="CC3250">
        <v>32481</v>
      </c>
      <c r="CD3250">
        <v>4.9259599999999998E-4</v>
      </c>
    </row>
    <row r="3251" spans="1:82" x14ac:dyDescent="0.3">
      <c r="A3251" s="1"/>
      <c r="C3251" s="1"/>
      <c r="F3251">
        <v>162451</v>
      </c>
      <c r="G3251">
        <v>4.8260700000000002E-4</v>
      </c>
      <c r="H3251">
        <v>5.0320400000000001E-2</v>
      </c>
      <c r="L3251">
        <v>16246</v>
      </c>
      <c r="M3251">
        <v>6.1553599999999997E-4</v>
      </c>
      <c r="N3251">
        <v>5.2505200000000002E-2</v>
      </c>
      <c r="BZ3251">
        <v>32491</v>
      </c>
      <c r="CA3251">
        <v>5.1060299999999999E-4</v>
      </c>
      <c r="CC3251">
        <v>32491</v>
      </c>
      <c r="CD3251">
        <v>5.1214200000000004E-4</v>
      </c>
    </row>
    <row r="3252" spans="1:82" x14ac:dyDescent="0.3">
      <c r="A3252" s="1"/>
      <c r="C3252" s="1"/>
      <c r="F3252">
        <v>162501</v>
      </c>
      <c r="G3252">
        <v>4.9230499999999996E-4</v>
      </c>
      <c r="H3252">
        <v>5.0259400000000003E-2</v>
      </c>
      <c r="L3252">
        <v>16251</v>
      </c>
      <c r="M3252">
        <v>1.2306900000000001E-4</v>
      </c>
      <c r="N3252">
        <v>5.3104400000000003E-2</v>
      </c>
      <c r="BZ3252">
        <v>32501</v>
      </c>
      <c r="CA3252">
        <v>5.3075300000000002E-4</v>
      </c>
      <c r="CC3252">
        <v>32501</v>
      </c>
      <c r="CD3252">
        <v>4.95985E-4</v>
      </c>
    </row>
    <row r="3253" spans="1:82" x14ac:dyDescent="0.3">
      <c r="A3253" s="1"/>
      <c r="C3253" s="1"/>
      <c r="F3253">
        <v>162551</v>
      </c>
      <c r="G3253">
        <v>4.84771E-4</v>
      </c>
      <c r="H3253">
        <v>5.0705300000000002E-2</v>
      </c>
      <c r="L3253">
        <v>16256</v>
      </c>
      <c r="M3253">
        <v>5.5364200000000002E-4</v>
      </c>
      <c r="N3253">
        <v>5.3580200000000001E-2</v>
      </c>
      <c r="BZ3253">
        <v>32511</v>
      </c>
      <c r="CA3253">
        <v>5.0875099999999999E-4</v>
      </c>
      <c r="CC3253">
        <v>32511</v>
      </c>
      <c r="CD3253">
        <v>4.9398699999999999E-4</v>
      </c>
    </row>
    <row r="3254" spans="1:82" x14ac:dyDescent="0.3">
      <c r="A3254" s="1"/>
      <c r="C3254" s="1"/>
      <c r="F3254">
        <v>162601</v>
      </c>
      <c r="G3254">
        <v>4.5756200000000001E-4</v>
      </c>
      <c r="H3254">
        <v>5.0497800000000002E-2</v>
      </c>
      <c r="L3254">
        <v>16261</v>
      </c>
      <c r="M3254">
        <v>4.9197499999999996E-4</v>
      </c>
      <c r="N3254">
        <v>4.90745E-2</v>
      </c>
      <c r="BZ3254">
        <v>32521</v>
      </c>
      <c r="CA3254">
        <v>4.8614699999999998E-4</v>
      </c>
      <c r="CC3254">
        <v>32521</v>
      </c>
      <c r="CD3254">
        <v>5.1320700000000001E-4</v>
      </c>
    </row>
    <row r="3255" spans="1:82" x14ac:dyDescent="0.3">
      <c r="A3255" s="1"/>
      <c r="C3255" s="1"/>
      <c r="F3255">
        <v>162651</v>
      </c>
      <c r="G3255">
        <v>4.8570200000000002E-4</v>
      </c>
      <c r="H3255">
        <v>5.04024E-2</v>
      </c>
      <c r="L3255">
        <v>16266</v>
      </c>
      <c r="M3255">
        <v>2.4591199999999999E-4</v>
      </c>
      <c r="N3255">
        <v>5.0104500000000003E-2</v>
      </c>
      <c r="BZ3255">
        <v>32531</v>
      </c>
      <c r="CA3255">
        <v>5.0874600000000002E-4</v>
      </c>
      <c r="CC3255">
        <v>32531</v>
      </c>
      <c r="CD3255">
        <v>4.9829400000000004E-4</v>
      </c>
    </row>
    <row r="3256" spans="1:82" x14ac:dyDescent="0.3">
      <c r="A3256" s="1"/>
      <c r="C3256" s="1"/>
      <c r="F3256">
        <v>162701</v>
      </c>
      <c r="G3256">
        <v>4.79407E-4</v>
      </c>
      <c r="H3256">
        <v>5.0215999999999997E-2</v>
      </c>
      <c r="L3256">
        <v>16271</v>
      </c>
      <c r="M3256">
        <v>4.3021299999999998E-4</v>
      </c>
      <c r="N3256">
        <v>5.0519300000000003E-2</v>
      </c>
      <c r="BZ3256">
        <v>32541</v>
      </c>
      <c r="CA3256">
        <v>4.8984400000000002E-4</v>
      </c>
      <c r="CC3256">
        <v>32541</v>
      </c>
      <c r="CD3256">
        <v>5.0520899999999995E-4</v>
      </c>
    </row>
    <row r="3257" spans="1:82" x14ac:dyDescent="0.3">
      <c r="A3257" s="1"/>
      <c r="C3257" s="1"/>
      <c r="F3257">
        <v>162751</v>
      </c>
      <c r="G3257">
        <v>5.1858399999999999E-4</v>
      </c>
      <c r="H3257">
        <v>5.0818700000000001E-2</v>
      </c>
      <c r="L3257">
        <v>16276</v>
      </c>
      <c r="M3257">
        <v>5.5296100000000003E-4</v>
      </c>
      <c r="N3257">
        <v>4.9397900000000002E-2</v>
      </c>
      <c r="BZ3257">
        <v>32551</v>
      </c>
      <c r="CA3257">
        <v>5.0443899999999997E-4</v>
      </c>
      <c r="CC3257">
        <v>32551</v>
      </c>
      <c r="CD3257">
        <v>5.34546E-4</v>
      </c>
    </row>
    <row r="3258" spans="1:82" x14ac:dyDescent="0.3">
      <c r="A3258" s="1"/>
      <c r="C3258" s="1"/>
      <c r="F3258">
        <v>162801</v>
      </c>
      <c r="G3258">
        <v>4.8771200000000001E-4</v>
      </c>
      <c r="H3258">
        <v>5.0594300000000002E-2</v>
      </c>
      <c r="L3258">
        <v>16281</v>
      </c>
      <c r="M3258">
        <v>4.9136999999999998E-4</v>
      </c>
      <c r="N3258">
        <v>4.6004499999999997E-2</v>
      </c>
      <c r="BZ3258">
        <v>32561</v>
      </c>
      <c r="CA3258">
        <v>4.8954300000000005E-4</v>
      </c>
      <c r="CC3258">
        <v>32561</v>
      </c>
      <c r="CD3258">
        <v>5.12883E-4</v>
      </c>
    </row>
    <row r="3259" spans="1:82" x14ac:dyDescent="0.3">
      <c r="A3259" s="1"/>
      <c r="C3259" s="1"/>
      <c r="F3259">
        <v>162851</v>
      </c>
      <c r="G3259">
        <v>5.0843999999999998E-4</v>
      </c>
      <c r="H3259">
        <v>4.9903299999999998E-2</v>
      </c>
      <c r="L3259">
        <v>16286</v>
      </c>
      <c r="M3259">
        <v>3.6841499999999998E-4</v>
      </c>
      <c r="N3259">
        <v>4.8692100000000002E-2</v>
      </c>
      <c r="BZ3259">
        <v>32571</v>
      </c>
      <c r="CA3259">
        <v>4.9522599999999998E-4</v>
      </c>
      <c r="CC3259">
        <v>32571</v>
      </c>
      <c r="CD3259">
        <v>4.7342700000000001E-4</v>
      </c>
    </row>
    <row r="3260" spans="1:82" x14ac:dyDescent="0.3">
      <c r="A3260" s="1"/>
      <c r="C3260" s="1"/>
      <c r="F3260">
        <v>162901</v>
      </c>
      <c r="G3260">
        <v>5.0214499999999996E-4</v>
      </c>
      <c r="H3260">
        <v>5.0224400000000002E-2</v>
      </c>
      <c r="L3260">
        <v>16291</v>
      </c>
      <c r="M3260">
        <v>4.9106900000000001E-4</v>
      </c>
      <c r="N3260">
        <v>4.9659300000000003E-2</v>
      </c>
      <c r="BZ3260">
        <v>32581</v>
      </c>
      <c r="CA3260">
        <v>4.9599400000000004E-4</v>
      </c>
      <c r="CC3260">
        <v>32581</v>
      </c>
      <c r="CD3260">
        <v>5.2269700000000003E-4</v>
      </c>
    </row>
    <row r="3261" spans="1:82" x14ac:dyDescent="0.3">
      <c r="A3261" s="1"/>
      <c r="C3261" s="1"/>
      <c r="F3261">
        <v>162951</v>
      </c>
      <c r="G3261">
        <v>5.2653900000000002E-4</v>
      </c>
      <c r="H3261">
        <v>5.0704800000000001E-2</v>
      </c>
      <c r="L3261">
        <v>16296</v>
      </c>
      <c r="M3261">
        <v>6.1364799999999995E-4</v>
      </c>
      <c r="N3261">
        <v>5.0503199999999998E-2</v>
      </c>
      <c r="BZ3261">
        <v>32591</v>
      </c>
      <c r="CA3261">
        <v>5.0290000000000003E-4</v>
      </c>
      <c r="CC3261">
        <v>32591</v>
      </c>
      <c r="CD3261">
        <v>5.2161600000000003E-4</v>
      </c>
    </row>
    <row r="3262" spans="1:82" x14ac:dyDescent="0.3">
      <c r="A3262" s="1"/>
      <c r="C3262" s="1"/>
      <c r="F3262">
        <v>163001</v>
      </c>
      <c r="G3262">
        <v>4.8343300000000002E-4</v>
      </c>
      <c r="H3262">
        <v>5.0457399999999999E-2</v>
      </c>
      <c r="L3262">
        <v>16301</v>
      </c>
      <c r="M3262">
        <v>5.5211300000000002E-4</v>
      </c>
      <c r="N3262">
        <v>5.09171E-2</v>
      </c>
      <c r="BZ3262">
        <v>32601</v>
      </c>
      <c r="CA3262">
        <v>4.9660999999999998E-4</v>
      </c>
      <c r="CC3262">
        <v>32601</v>
      </c>
      <c r="CD3262">
        <v>4.9139599999999996E-4</v>
      </c>
    </row>
    <row r="3263" spans="1:82" x14ac:dyDescent="0.3">
      <c r="A3263" s="1"/>
      <c r="C3263" s="1"/>
      <c r="F3263">
        <v>163051</v>
      </c>
      <c r="G3263">
        <v>4.9923000000000003E-4</v>
      </c>
      <c r="H3263">
        <v>5.09509E-2</v>
      </c>
      <c r="L3263">
        <v>16306</v>
      </c>
      <c r="M3263">
        <v>3.6796300000000001E-4</v>
      </c>
      <c r="N3263">
        <v>5.3231899999999999E-2</v>
      </c>
      <c r="BZ3263">
        <v>32611</v>
      </c>
      <c r="CA3263">
        <v>5.2037700000000004E-4</v>
      </c>
      <c r="CC3263">
        <v>32611</v>
      </c>
      <c r="CD3263">
        <v>4.9063199999999996E-4</v>
      </c>
    </row>
    <row r="3264" spans="1:82" x14ac:dyDescent="0.3">
      <c r="A3264" s="1"/>
      <c r="C3264" s="1"/>
      <c r="F3264">
        <v>163101</v>
      </c>
      <c r="G3264">
        <v>5.1992300000000004E-4</v>
      </c>
      <c r="H3264">
        <v>5.0195900000000002E-2</v>
      </c>
      <c r="L3264">
        <v>16311</v>
      </c>
      <c r="M3264">
        <v>3.0654199999999998E-4</v>
      </c>
      <c r="N3264">
        <v>4.8311E-2</v>
      </c>
      <c r="BZ3264">
        <v>32621</v>
      </c>
      <c r="CA3264">
        <v>4.9753199999999997E-4</v>
      </c>
      <c r="CC3264">
        <v>32621</v>
      </c>
      <c r="CD3264">
        <v>5.0396999999999996E-4</v>
      </c>
    </row>
    <row r="3265" spans="1:82" x14ac:dyDescent="0.3">
      <c r="A3265" s="1"/>
      <c r="C3265" s="1"/>
      <c r="F3265">
        <v>163151</v>
      </c>
      <c r="G3265">
        <v>4.7563299999999999E-4</v>
      </c>
      <c r="H3265">
        <v>5.0716200000000003E-2</v>
      </c>
      <c r="L3265">
        <v>16316</v>
      </c>
      <c r="M3265">
        <v>2.4515799999999999E-4</v>
      </c>
      <c r="N3265">
        <v>5.2096099999999999E-2</v>
      </c>
      <c r="BZ3265">
        <v>32631</v>
      </c>
      <c r="CA3265">
        <v>4.9799299999999996E-4</v>
      </c>
      <c r="CC3265">
        <v>32631</v>
      </c>
      <c r="CD3265">
        <v>5.0596099999999998E-4</v>
      </c>
    </row>
    <row r="3266" spans="1:82" x14ac:dyDescent="0.3">
      <c r="A3266" s="1"/>
      <c r="C3266" s="1"/>
      <c r="F3266">
        <v>163201</v>
      </c>
      <c r="G3266">
        <v>4.9754599999999997E-4</v>
      </c>
      <c r="H3266">
        <v>5.0690899999999997E-2</v>
      </c>
      <c r="L3266">
        <v>16321</v>
      </c>
      <c r="M3266">
        <v>6.12708E-4</v>
      </c>
      <c r="N3266">
        <v>5.0670899999999998E-2</v>
      </c>
      <c r="BZ3266">
        <v>32641</v>
      </c>
      <c r="CA3266">
        <v>4.9018100000000002E-4</v>
      </c>
      <c r="CC3266">
        <v>32641</v>
      </c>
      <c r="CD3266">
        <v>4.8926199999999997E-4</v>
      </c>
    </row>
    <row r="3267" spans="1:82" x14ac:dyDescent="0.3">
      <c r="A3267" s="1"/>
      <c r="C3267" s="1"/>
      <c r="F3267">
        <v>163251</v>
      </c>
      <c r="G3267">
        <v>5.04744E-4</v>
      </c>
      <c r="H3267">
        <v>5.0860299999999997E-2</v>
      </c>
      <c r="L3267">
        <v>16326</v>
      </c>
      <c r="M3267">
        <v>4.9001600000000002E-4</v>
      </c>
      <c r="N3267">
        <v>5.0349100000000001E-2</v>
      </c>
      <c r="BZ3267">
        <v>32651</v>
      </c>
      <c r="CA3267">
        <v>5.1943300000000003E-4</v>
      </c>
      <c r="CC3267">
        <v>32651</v>
      </c>
      <c r="CD3267">
        <v>4.9339999999999996E-4</v>
      </c>
    </row>
    <row r="3268" spans="1:82" x14ac:dyDescent="0.3">
      <c r="A3268" s="1"/>
      <c r="C3268" s="1"/>
      <c r="F3268">
        <v>163301</v>
      </c>
      <c r="G3268">
        <v>4.5804999999999999E-4</v>
      </c>
      <c r="H3268">
        <v>5.0634100000000001E-2</v>
      </c>
      <c r="L3268">
        <v>16331</v>
      </c>
      <c r="M3268">
        <v>3.6739900000000002E-4</v>
      </c>
      <c r="N3268">
        <v>5.1129800000000003E-2</v>
      </c>
      <c r="BZ3268">
        <v>32661</v>
      </c>
      <c r="CA3268">
        <v>4.9079899999999999E-4</v>
      </c>
      <c r="CC3268">
        <v>32661</v>
      </c>
      <c r="CD3268">
        <v>5.2355999999999995E-4</v>
      </c>
    </row>
    <row r="3269" spans="1:82" x14ac:dyDescent="0.3">
      <c r="A3269" s="1"/>
      <c r="C3269" s="1"/>
      <c r="F3269">
        <v>163351</v>
      </c>
      <c r="G3269">
        <v>5.11781E-4</v>
      </c>
      <c r="H3269">
        <v>5.0557400000000002E-2</v>
      </c>
      <c r="L3269">
        <v>16336</v>
      </c>
      <c r="M3269">
        <v>8.5700299999999995E-4</v>
      </c>
      <c r="N3269">
        <v>5.00735E-2</v>
      </c>
      <c r="BZ3269">
        <v>32671</v>
      </c>
      <c r="CA3269">
        <v>5.0717799999999995E-4</v>
      </c>
      <c r="CC3269">
        <v>32671</v>
      </c>
      <c r="CD3269">
        <v>5.0472899999999998E-4</v>
      </c>
    </row>
    <row r="3270" spans="1:82" x14ac:dyDescent="0.3">
      <c r="A3270" s="1"/>
      <c r="C3270" s="1"/>
      <c r="F3270">
        <v>163401</v>
      </c>
      <c r="G3270">
        <v>4.8469700000000002E-4</v>
      </c>
      <c r="H3270">
        <v>5.0614100000000002E-2</v>
      </c>
      <c r="L3270">
        <v>16341</v>
      </c>
      <c r="M3270">
        <v>6.7315300000000001E-4</v>
      </c>
      <c r="N3270">
        <v>5.3117900000000003E-2</v>
      </c>
      <c r="BZ3270">
        <v>32681</v>
      </c>
      <c r="CA3270">
        <v>4.9049900000000003E-4</v>
      </c>
      <c r="CC3270">
        <v>32681</v>
      </c>
      <c r="CD3270">
        <v>4.7581199999999999E-4</v>
      </c>
    </row>
    <row r="3271" spans="1:82" x14ac:dyDescent="0.3">
      <c r="A3271" s="1"/>
      <c r="C3271" s="1"/>
      <c r="F3271">
        <v>163451</v>
      </c>
      <c r="G3271">
        <v>4.7598399999999999E-4</v>
      </c>
      <c r="H3271">
        <v>5.0464099999999998E-2</v>
      </c>
      <c r="L3271">
        <v>16346</v>
      </c>
      <c r="M3271">
        <v>6.1176999999999998E-4</v>
      </c>
      <c r="N3271">
        <v>5.3224E-2</v>
      </c>
      <c r="BZ3271">
        <v>32691</v>
      </c>
      <c r="CA3271">
        <v>5.0074899999999999E-4</v>
      </c>
      <c r="CC3271">
        <v>32691</v>
      </c>
      <c r="CD3271">
        <v>4.9432600000000001E-4</v>
      </c>
    </row>
    <row r="3272" spans="1:82" x14ac:dyDescent="0.3">
      <c r="A3272" s="1"/>
      <c r="C3272" s="1"/>
      <c r="F3272">
        <v>163501</v>
      </c>
      <c r="G3272">
        <v>4.5382000000000002E-4</v>
      </c>
      <c r="H3272">
        <v>5.1066399999999998E-2</v>
      </c>
      <c r="L3272">
        <v>16351</v>
      </c>
      <c r="M3272">
        <v>7.339E-4</v>
      </c>
      <c r="N3272">
        <v>5.18623E-2</v>
      </c>
      <c r="BZ3272">
        <v>32701</v>
      </c>
      <c r="CA3272">
        <v>4.9662100000000004E-4</v>
      </c>
      <c r="CC3272">
        <v>32701</v>
      </c>
      <c r="CD3272">
        <v>4.8897600000000002E-4</v>
      </c>
    </row>
    <row r="3273" spans="1:82" x14ac:dyDescent="0.3">
      <c r="A3273" s="1"/>
      <c r="C3273" s="1"/>
      <c r="F3273">
        <v>163551</v>
      </c>
      <c r="G3273">
        <v>5.2949799999999999E-4</v>
      </c>
      <c r="H3273">
        <v>5.03452E-2</v>
      </c>
      <c r="L3273">
        <v>16356</v>
      </c>
      <c r="M3273">
        <v>3.6683799999999997E-4</v>
      </c>
      <c r="N3273">
        <v>5.1907599999999998E-2</v>
      </c>
      <c r="BZ3273">
        <v>32711</v>
      </c>
      <c r="CA3273">
        <v>5.01666E-4</v>
      </c>
      <c r="CC3273">
        <v>32711</v>
      </c>
      <c r="CD3273">
        <v>5.0564000000000002E-4</v>
      </c>
    </row>
    <row r="3274" spans="1:82" x14ac:dyDescent="0.3">
      <c r="A3274" s="1"/>
      <c r="C3274" s="1"/>
      <c r="F3274">
        <v>163601</v>
      </c>
      <c r="G3274">
        <v>5.0488699999999998E-4</v>
      </c>
      <c r="H3274">
        <v>5.0592600000000001E-2</v>
      </c>
      <c r="L3274">
        <v>16361</v>
      </c>
      <c r="M3274">
        <v>4.88968E-4</v>
      </c>
      <c r="N3274">
        <v>5.3358599999999999E-2</v>
      </c>
      <c r="BZ3274">
        <v>32721</v>
      </c>
      <c r="CA3274">
        <v>5.0365200000000005E-4</v>
      </c>
      <c r="CC3274">
        <v>32721</v>
      </c>
      <c r="CD3274">
        <v>4.8592600000000002E-4</v>
      </c>
    </row>
    <row r="3275" spans="1:82" x14ac:dyDescent="0.3">
      <c r="A3275" s="1"/>
      <c r="C3275" s="1"/>
      <c r="F3275">
        <v>163651</v>
      </c>
      <c r="G3275">
        <v>4.4973799999999998E-4</v>
      </c>
      <c r="H3275">
        <v>5.0344899999999998E-2</v>
      </c>
      <c r="L3275">
        <v>16366</v>
      </c>
      <c r="M3275">
        <v>4.2771600000000002E-4</v>
      </c>
      <c r="N3275">
        <v>5.0959299999999999E-2</v>
      </c>
      <c r="BZ3275">
        <v>32731</v>
      </c>
      <c r="CA3275">
        <v>5.0777500000000002E-4</v>
      </c>
      <c r="CC3275">
        <v>32731</v>
      </c>
      <c r="CD3275">
        <v>5.0135999999999996E-4</v>
      </c>
    </row>
    <row r="3276" spans="1:82" x14ac:dyDescent="0.3">
      <c r="A3276" s="1"/>
      <c r="C3276" s="1"/>
      <c r="F3276">
        <v>163701</v>
      </c>
      <c r="G3276">
        <v>4.6548299999999999E-4</v>
      </c>
      <c r="H3276">
        <v>5.0178100000000003E-2</v>
      </c>
      <c r="L3276">
        <v>16371</v>
      </c>
      <c r="M3276">
        <v>3.66502E-4</v>
      </c>
      <c r="N3276">
        <v>4.6729E-2</v>
      </c>
      <c r="BZ3276">
        <v>32741</v>
      </c>
      <c r="CA3276">
        <v>4.78605E-4</v>
      </c>
      <c r="CC3276">
        <v>32741</v>
      </c>
      <c r="CD3276">
        <v>5.0151199999999996E-4</v>
      </c>
    </row>
    <row r="3277" spans="1:82" x14ac:dyDescent="0.3">
      <c r="A3277" s="1"/>
      <c r="C3277" s="1"/>
      <c r="F3277">
        <v>163751</v>
      </c>
      <c r="G3277">
        <v>5.3007300000000005E-4</v>
      </c>
      <c r="H3277">
        <v>5.02873E-2</v>
      </c>
      <c r="L3277">
        <v>16376</v>
      </c>
      <c r="M3277">
        <v>4.8851999999999999E-4</v>
      </c>
      <c r="N3277">
        <v>5.0439699999999997E-2</v>
      </c>
      <c r="BZ3277">
        <v>32751</v>
      </c>
      <c r="CA3277">
        <v>5.0257999999999998E-4</v>
      </c>
      <c r="CC3277">
        <v>32751</v>
      </c>
      <c r="CD3277">
        <v>4.94642E-4</v>
      </c>
    </row>
    <row r="3278" spans="1:82" x14ac:dyDescent="0.3">
      <c r="A3278" s="1"/>
      <c r="C3278" s="1"/>
      <c r="F3278">
        <v>163801</v>
      </c>
      <c r="G3278">
        <v>4.9694400000000003E-4</v>
      </c>
      <c r="H3278">
        <v>5.0104700000000002E-2</v>
      </c>
      <c r="L3278">
        <v>16381</v>
      </c>
      <c r="M3278">
        <v>3.6627799999999999E-4</v>
      </c>
      <c r="N3278">
        <v>5.2560900000000001E-2</v>
      </c>
      <c r="BZ3278">
        <v>32761</v>
      </c>
      <c r="CA3278">
        <v>4.9967999999999996E-4</v>
      </c>
      <c r="CC3278">
        <v>32761</v>
      </c>
      <c r="CD3278">
        <v>5.0059499999999995E-4</v>
      </c>
    </row>
    <row r="3279" spans="1:82" x14ac:dyDescent="0.3">
      <c r="A3279" s="1"/>
      <c r="C3279" s="1"/>
      <c r="F3279">
        <v>163851</v>
      </c>
      <c r="G3279">
        <v>4.6627700000000002E-4</v>
      </c>
      <c r="H3279">
        <v>5.0660700000000003E-2</v>
      </c>
      <c r="L3279">
        <v>16386</v>
      </c>
      <c r="M3279">
        <v>1.22055E-4</v>
      </c>
      <c r="N3279">
        <v>4.8761100000000002E-2</v>
      </c>
      <c r="BZ3279">
        <v>32771</v>
      </c>
      <c r="CA3279">
        <v>5.01053E-4</v>
      </c>
      <c r="CC3279">
        <v>32771</v>
      </c>
      <c r="CD3279">
        <v>5.1905699999999996E-4</v>
      </c>
    </row>
    <row r="3280" spans="1:82" x14ac:dyDescent="0.3">
      <c r="A3280" s="1"/>
      <c r="C3280" s="1"/>
      <c r="F3280">
        <v>163901</v>
      </c>
      <c r="G3280">
        <v>4.8809899999999998E-4</v>
      </c>
      <c r="H3280">
        <v>5.0464599999999998E-2</v>
      </c>
      <c r="L3280">
        <v>16391</v>
      </c>
      <c r="M3280">
        <v>4.27064E-4</v>
      </c>
      <c r="N3280">
        <v>4.8868300000000003E-2</v>
      </c>
      <c r="BZ3280">
        <v>32781</v>
      </c>
      <c r="CA3280">
        <v>4.8747800000000001E-4</v>
      </c>
      <c r="CC3280">
        <v>32781</v>
      </c>
      <c r="CD3280">
        <v>4.9113800000000001E-4</v>
      </c>
    </row>
    <row r="3281" spans="1:82" x14ac:dyDescent="0.3">
      <c r="A3281" s="1"/>
      <c r="C3281" s="1"/>
      <c r="F3281">
        <v>163951</v>
      </c>
      <c r="G3281">
        <v>4.8063100000000003E-4</v>
      </c>
      <c r="H3281">
        <v>5.01857E-2</v>
      </c>
      <c r="L3281">
        <v>16396</v>
      </c>
      <c r="M3281">
        <v>4.26933E-4</v>
      </c>
      <c r="N3281">
        <v>4.9890200000000003E-2</v>
      </c>
      <c r="BZ3281">
        <v>32791</v>
      </c>
      <c r="CA3281">
        <v>4.8336499999999998E-4</v>
      </c>
      <c r="CC3281">
        <v>32791</v>
      </c>
      <c r="CD3281">
        <v>4.9495300000000002E-4</v>
      </c>
    </row>
    <row r="3282" spans="1:82" x14ac:dyDescent="0.3">
      <c r="A3282" s="1"/>
      <c r="C3282" s="1"/>
      <c r="F3282">
        <v>164001</v>
      </c>
      <c r="G3282">
        <v>4.5243600000000002E-4</v>
      </c>
      <c r="H3282">
        <v>5.0514299999999998E-2</v>
      </c>
      <c r="L3282">
        <v>16401</v>
      </c>
      <c r="M3282">
        <v>6.7069099999999995E-4</v>
      </c>
      <c r="N3282">
        <v>4.9509200000000003E-2</v>
      </c>
      <c r="BZ3282">
        <v>32801</v>
      </c>
      <c r="CA3282">
        <v>4.9388700000000004E-4</v>
      </c>
      <c r="CC3282">
        <v>32801</v>
      </c>
      <c r="CD3282">
        <v>5.1065500000000005E-4</v>
      </c>
    </row>
    <row r="3283" spans="1:82" x14ac:dyDescent="0.3">
      <c r="A3283" s="1"/>
      <c r="C3283" s="1"/>
      <c r="F3283">
        <v>164051</v>
      </c>
      <c r="G3283">
        <v>5.2178900000000004E-4</v>
      </c>
      <c r="H3283">
        <v>5.0578199999999997E-2</v>
      </c>
      <c r="L3283">
        <v>16406</v>
      </c>
      <c r="M3283">
        <v>6.7048599999999998E-4</v>
      </c>
      <c r="N3283">
        <v>5.03474E-2</v>
      </c>
      <c r="BZ3283">
        <v>32811</v>
      </c>
      <c r="CA3283">
        <v>5.0867100000000004E-4</v>
      </c>
      <c r="CC3283">
        <v>32811</v>
      </c>
      <c r="CD3283">
        <v>5.1842399999999997E-4</v>
      </c>
    </row>
    <row r="3284" spans="1:82" x14ac:dyDescent="0.3">
      <c r="A3284" s="1"/>
      <c r="C3284" s="1"/>
      <c r="F3284">
        <v>164101</v>
      </c>
      <c r="G3284">
        <v>4.7653600000000001E-4</v>
      </c>
      <c r="H3284">
        <v>5.0545699999999999E-2</v>
      </c>
      <c r="L3284">
        <v>16411</v>
      </c>
      <c r="M3284">
        <v>4.8747800000000001E-4</v>
      </c>
      <c r="N3284">
        <v>5.2647600000000003E-2</v>
      </c>
      <c r="BZ3284">
        <v>32821</v>
      </c>
      <c r="CA3284">
        <v>4.9114899999999997E-4</v>
      </c>
      <c r="CC3284">
        <v>32821</v>
      </c>
      <c r="CD3284">
        <v>5.17352E-4</v>
      </c>
    </row>
    <row r="3285" spans="1:82" x14ac:dyDescent="0.3">
      <c r="A3285" s="1"/>
      <c r="C3285" s="1"/>
      <c r="F3285">
        <v>164151</v>
      </c>
      <c r="G3285">
        <v>4.9710300000000004E-4</v>
      </c>
      <c r="H3285">
        <v>5.0820299999999999E-2</v>
      </c>
      <c r="L3285">
        <v>16416</v>
      </c>
      <c r="M3285">
        <v>3.65497E-4</v>
      </c>
      <c r="N3285">
        <v>5.04386E-2</v>
      </c>
      <c r="BZ3285">
        <v>32831</v>
      </c>
      <c r="CA3285">
        <v>5.1719400000000001E-4</v>
      </c>
      <c r="CC3285">
        <v>32831</v>
      </c>
      <c r="CD3285">
        <v>5.0744699999999995E-4</v>
      </c>
    </row>
    <row r="3286" spans="1:82" x14ac:dyDescent="0.3">
      <c r="A3286" s="1"/>
      <c r="C3286" s="1"/>
      <c r="F3286">
        <v>164201</v>
      </c>
      <c r="G3286">
        <v>4.8355400000000003E-4</v>
      </c>
      <c r="H3286">
        <v>5.0598999999999998E-2</v>
      </c>
      <c r="L3286">
        <v>16421</v>
      </c>
      <c r="M3286">
        <v>9.1346400000000001E-4</v>
      </c>
      <c r="N3286">
        <v>5.20066E-2</v>
      </c>
      <c r="BZ3286">
        <v>32841</v>
      </c>
      <c r="CA3286">
        <v>5.04248E-4</v>
      </c>
      <c r="CC3286">
        <v>32841</v>
      </c>
      <c r="CD3286">
        <v>5.1581900000000004E-4</v>
      </c>
    </row>
    <row r="3287" spans="1:82" x14ac:dyDescent="0.3">
      <c r="A3287" s="1"/>
      <c r="C3287" s="1"/>
      <c r="F3287">
        <v>164251</v>
      </c>
      <c r="G3287">
        <v>4.7731800000000001E-4</v>
      </c>
      <c r="H3287">
        <v>5.0475199999999998E-2</v>
      </c>
      <c r="L3287">
        <v>16426</v>
      </c>
      <c r="M3287">
        <v>6.0879100000000002E-4</v>
      </c>
      <c r="N3287">
        <v>4.9555599999999998E-2</v>
      </c>
      <c r="BZ3287">
        <v>32851</v>
      </c>
      <c r="CA3287">
        <v>5.1018199999999997E-4</v>
      </c>
      <c r="CC3287">
        <v>32851</v>
      </c>
      <c r="CD3287">
        <v>5.1657500000000002E-4</v>
      </c>
    </row>
    <row r="3288" spans="1:82" x14ac:dyDescent="0.3">
      <c r="A3288" s="1"/>
      <c r="C3288" s="1"/>
      <c r="F3288">
        <v>164301</v>
      </c>
      <c r="G3288">
        <v>5.2099500000000001E-4</v>
      </c>
      <c r="H3288">
        <v>5.0619299999999999E-2</v>
      </c>
      <c r="L3288">
        <v>16431</v>
      </c>
      <c r="M3288">
        <v>9.1290900000000005E-4</v>
      </c>
      <c r="N3288">
        <v>5.2826999999999999E-2</v>
      </c>
      <c r="BZ3288">
        <v>32861</v>
      </c>
      <c r="CA3288">
        <v>4.8629100000000002E-4</v>
      </c>
      <c r="CC3288">
        <v>32861</v>
      </c>
      <c r="CD3288">
        <v>5.1489600000000004E-4</v>
      </c>
    </row>
    <row r="3289" spans="1:82" x14ac:dyDescent="0.3">
      <c r="A3289" s="1"/>
      <c r="C3289" s="1"/>
      <c r="F3289">
        <v>164351</v>
      </c>
      <c r="G3289">
        <v>5.0379999999999999E-4</v>
      </c>
      <c r="H3289">
        <v>5.04883E-2</v>
      </c>
      <c r="L3289">
        <v>16436</v>
      </c>
      <c r="M3289">
        <v>4.8673599999999998E-4</v>
      </c>
      <c r="N3289">
        <v>4.7700199999999998E-2</v>
      </c>
      <c r="BZ3289">
        <v>32871</v>
      </c>
      <c r="CA3289">
        <v>4.9770299999999995E-4</v>
      </c>
      <c r="CC3289">
        <v>32871</v>
      </c>
      <c r="CD3289">
        <v>4.9648599999999998E-4</v>
      </c>
    </row>
    <row r="3290" spans="1:82" x14ac:dyDescent="0.3">
      <c r="A3290" s="1"/>
      <c r="C3290" s="1"/>
      <c r="F3290">
        <v>164401</v>
      </c>
      <c r="G3290">
        <v>5.3284399999999998E-4</v>
      </c>
      <c r="H3290">
        <v>5.0509400000000003E-2</v>
      </c>
      <c r="L3290">
        <v>16441</v>
      </c>
      <c r="M3290">
        <v>4.8658799999999998E-4</v>
      </c>
      <c r="N3290">
        <v>5.2673200000000003E-2</v>
      </c>
      <c r="BZ3290">
        <v>32881</v>
      </c>
      <c r="CA3290">
        <v>5.03938E-4</v>
      </c>
      <c r="CC3290">
        <v>32881</v>
      </c>
      <c r="CD3290">
        <v>4.7078899999999999E-4</v>
      </c>
    </row>
    <row r="3291" spans="1:82" x14ac:dyDescent="0.3">
      <c r="A3291" s="1"/>
      <c r="C3291" s="1"/>
      <c r="F3291">
        <v>164451</v>
      </c>
      <c r="G3291">
        <v>5.2173599999999997E-4</v>
      </c>
      <c r="H3291">
        <v>5.04661E-2</v>
      </c>
      <c r="L3291">
        <v>16446</v>
      </c>
      <c r="M3291">
        <v>3.6483000000000002E-4</v>
      </c>
      <c r="N3291">
        <v>5.2109900000000001E-2</v>
      </c>
      <c r="BZ3291">
        <v>32891</v>
      </c>
      <c r="CA3291">
        <v>5.0773799999999998E-4</v>
      </c>
      <c r="CC3291">
        <v>32891</v>
      </c>
      <c r="CD3291">
        <v>5.2780399999999999E-4</v>
      </c>
    </row>
    <row r="3292" spans="1:82" x14ac:dyDescent="0.3">
      <c r="A3292" s="1"/>
      <c r="C3292" s="1"/>
      <c r="F3292">
        <v>164501</v>
      </c>
      <c r="G3292">
        <v>5.3008799999999996E-4</v>
      </c>
      <c r="H3292">
        <v>5.0797299999999997E-2</v>
      </c>
      <c r="L3292">
        <v>16451</v>
      </c>
      <c r="M3292">
        <v>4.86293E-4</v>
      </c>
      <c r="N3292">
        <v>5.0939199999999997E-2</v>
      </c>
      <c r="BZ3292">
        <v>32901</v>
      </c>
      <c r="CA3292">
        <v>4.9512199999999997E-4</v>
      </c>
      <c r="CC3292">
        <v>32901</v>
      </c>
      <c r="CD3292">
        <v>4.8357199999999998E-4</v>
      </c>
    </row>
    <row r="3293" spans="1:82" x14ac:dyDescent="0.3">
      <c r="A3293" s="1"/>
      <c r="C3293" s="1"/>
      <c r="F3293">
        <v>164551</v>
      </c>
      <c r="G3293">
        <v>5.05618E-4</v>
      </c>
      <c r="H3293">
        <v>5.06688E-2</v>
      </c>
      <c r="L3293">
        <v>16456</v>
      </c>
      <c r="M3293">
        <v>5.46913E-4</v>
      </c>
      <c r="N3293">
        <v>4.9465200000000001E-2</v>
      </c>
      <c r="BZ3293">
        <v>32911</v>
      </c>
      <c r="CA3293">
        <v>5.19583E-4</v>
      </c>
      <c r="CC3293">
        <v>32911</v>
      </c>
      <c r="CD3293">
        <v>4.7825899999999998E-4</v>
      </c>
    </row>
    <row r="3294" spans="1:82" x14ac:dyDescent="0.3">
      <c r="A3294" s="1"/>
      <c r="C3294" s="1"/>
      <c r="F3294">
        <v>164601</v>
      </c>
      <c r="G3294">
        <v>5.3219599999999997E-4</v>
      </c>
      <c r="H3294">
        <v>5.03375E-2</v>
      </c>
      <c r="L3294">
        <v>16461</v>
      </c>
      <c r="M3294">
        <v>3.6449799999999999E-4</v>
      </c>
      <c r="N3294">
        <v>4.8842700000000003E-2</v>
      </c>
      <c r="BZ3294">
        <v>32921</v>
      </c>
      <c r="CA3294">
        <v>5.1577999999999997E-4</v>
      </c>
      <c r="CC3294">
        <v>32921</v>
      </c>
      <c r="CD3294">
        <v>5.0211099999999996E-4</v>
      </c>
    </row>
    <row r="3295" spans="1:82" x14ac:dyDescent="0.3">
      <c r="A3295" s="1"/>
      <c r="C3295" s="1"/>
      <c r="F3295">
        <v>164651</v>
      </c>
      <c r="G3295">
        <v>5.0652599999999998E-4</v>
      </c>
      <c r="H3295">
        <v>5.0967199999999997E-2</v>
      </c>
      <c r="L3295">
        <v>16466</v>
      </c>
      <c r="M3295">
        <v>6.0731200000000004E-4</v>
      </c>
      <c r="N3295">
        <v>5.1985900000000002E-2</v>
      </c>
      <c r="BZ3295">
        <v>32931</v>
      </c>
      <c r="CA3295">
        <v>5.0620999999999999E-4</v>
      </c>
      <c r="CC3295">
        <v>32931</v>
      </c>
      <c r="CD3295">
        <v>4.91027E-4</v>
      </c>
    </row>
    <row r="3296" spans="1:82" x14ac:dyDescent="0.3">
      <c r="A3296" s="1"/>
      <c r="C3296" s="1"/>
      <c r="F3296">
        <v>164701</v>
      </c>
      <c r="G3296">
        <v>5.3065899999999995E-4</v>
      </c>
      <c r="H3296">
        <v>5.04806E-2</v>
      </c>
      <c r="L3296">
        <v>16471</v>
      </c>
      <c r="M3296">
        <v>3.6427699999999998E-4</v>
      </c>
      <c r="N3296">
        <v>4.99666E-2</v>
      </c>
      <c r="BZ3296">
        <v>32941</v>
      </c>
      <c r="CA3296">
        <v>5.1243199999999995E-4</v>
      </c>
      <c r="CC3296">
        <v>32941</v>
      </c>
      <c r="CD3296">
        <v>5.0575299999999995E-4</v>
      </c>
    </row>
    <row r="3297" spans="1:82" x14ac:dyDescent="0.3">
      <c r="A3297" s="1"/>
      <c r="C3297" s="1"/>
      <c r="F3297">
        <v>164751</v>
      </c>
      <c r="G3297">
        <v>4.89223E-4</v>
      </c>
      <c r="H3297">
        <v>5.0087699999999999E-2</v>
      </c>
      <c r="L3297">
        <v>16476</v>
      </c>
      <c r="M3297">
        <v>4.8555499999999998E-4</v>
      </c>
      <c r="N3297">
        <v>5.0437000000000003E-2</v>
      </c>
      <c r="BZ3297">
        <v>32951</v>
      </c>
      <c r="CA3297">
        <v>4.9831599999999995E-4</v>
      </c>
      <c r="CC3297">
        <v>32951</v>
      </c>
      <c r="CD3297">
        <v>4.9558499999999999E-4</v>
      </c>
    </row>
    <row r="3298" spans="1:82" x14ac:dyDescent="0.3">
      <c r="A3298" s="1"/>
      <c r="C3298" s="1"/>
      <c r="F3298">
        <v>164801</v>
      </c>
      <c r="G3298">
        <v>4.8786100000000002E-4</v>
      </c>
      <c r="H3298">
        <v>5.0792200000000003E-2</v>
      </c>
      <c r="L3298">
        <v>16481</v>
      </c>
      <c r="M3298">
        <v>6.6743499999999997E-4</v>
      </c>
      <c r="N3298">
        <v>5.0603700000000001E-2</v>
      </c>
      <c r="BZ3298">
        <v>32961</v>
      </c>
      <c r="CA3298">
        <v>4.9270300000000004E-4</v>
      </c>
      <c r="CC3298">
        <v>32961</v>
      </c>
      <c r="CD3298">
        <v>4.9664700000000002E-4</v>
      </c>
    </row>
    <row r="3299" spans="1:82" x14ac:dyDescent="0.3">
      <c r="A3299" s="1"/>
      <c r="C3299" s="1"/>
      <c r="F3299">
        <v>164851</v>
      </c>
      <c r="G3299">
        <v>5.4837400000000002E-4</v>
      </c>
      <c r="H3299">
        <v>5.0648199999999997E-2</v>
      </c>
      <c r="L3299">
        <v>16486</v>
      </c>
      <c r="M3299">
        <v>4.8526E-4</v>
      </c>
      <c r="N3299">
        <v>5.0042499999999997E-2</v>
      </c>
      <c r="BZ3299">
        <v>32971</v>
      </c>
      <c r="CA3299">
        <v>4.8861100000000001E-4</v>
      </c>
      <c r="CC3299">
        <v>32971</v>
      </c>
      <c r="CD3299">
        <v>4.9346399999999999E-4</v>
      </c>
    </row>
    <row r="3300" spans="1:82" x14ac:dyDescent="0.3">
      <c r="A3300" s="1"/>
      <c r="C3300" s="1"/>
      <c r="F3300">
        <v>164901</v>
      </c>
      <c r="G3300">
        <v>5.1546100000000004E-4</v>
      </c>
      <c r="H3300">
        <v>5.0413300000000001E-2</v>
      </c>
      <c r="L3300">
        <v>16491</v>
      </c>
      <c r="M3300">
        <v>4.2447399999999999E-4</v>
      </c>
      <c r="N3300">
        <v>5.3119899999999998E-2</v>
      </c>
      <c r="BZ3300">
        <v>32981</v>
      </c>
      <c r="CA3300">
        <v>5.11506E-4</v>
      </c>
      <c r="CC3300">
        <v>32981</v>
      </c>
      <c r="CD3300">
        <v>4.91495E-4</v>
      </c>
    </row>
    <row r="3301" spans="1:82" x14ac:dyDescent="0.3">
      <c r="A3301" s="1"/>
      <c r="C3301" s="1"/>
      <c r="F3301">
        <v>164951</v>
      </c>
      <c r="G3301">
        <v>5.1166700000000005E-4</v>
      </c>
      <c r="H3301">
        <v>5.0416200000000001E-2</v>
      </c>
      <c r="L3301">
        <v>16496</v>
      </c>
      <c r="M3301">
        <v>4.8496599999999998E-4</v>
      </c>
      <c r="N3301">
        <v>5.0800199999999997E-2</v>
      </c>
      <c r="BZ3301">
        <v>32991</v>
      </c>
      <c r="CA3301">
        <v>5.00743E-4</v>
      </c>
      <c r="CC3301">
        <v>32991</v>
      </c>
      <c r="CD3301">
        <v>5.0650200000000004E-4</v>
      </c>
    </row>
    <row r="3302" spans="1:82" x14ac:dyDescent="0.3">
      <c r="A3302" s="1"/>
      <c r="C3302" s="1"/>
      <c r="F3302">
        <v>165001</v>
      </c>
      <c r="G3302">
        <v>4.72724E-4</v>
      </c>
      <c r="H3302">
        <v>5.0723299999999999E-2</v>
      </c>
      <c r="L3302">
        <v>16501</v>
      </c>
      <c r="M3302">
        <v>1.81807E-4</v>
      </c>
      <c r="N3302">
        <v>5.2118100000000001E-2</v>
      </c>
      <c r="BZ3302">
        <v>33001</v>
      </c>
      <c r="CA3302">
        <v>5.0968200000000002E-4</v>
      </c>
      <c r="CC3302">
        <v>33001</v>
      </c>
      <c r="CD3302">
        <v>5.0180299999999999E-4</v>
      </c>
    </row>
    <row r="3303" spans="1:82" x14ac:dyDescent="0.3">
      <c r="A3303" s="1"/>
      <c r="C3303" s="1"/>
      <c r="F3303">
        <v>165051</v>
      </c>
      <c r="G3303">
        <v>5.0893399999999995E-4</v>
      </c>
      <c r="H3303">
        <v>5.0454699999999998E-2</v>
      </c>
      <c r="L3303">
        <v>16506</v>
      </c>
      <c r="M3303">
        <v>5.4525600000000004E-4</v>
      </c>
      <c r="N3303">
        <v>4.9921199999999999E-2</v>
      </c>
      <c r="BZ3303">
        <v>33011</v>
      </c>
      <c r="CA3303">
        <v>4.8983700000000002E-4</v>
      </c>
      <c r="CC3303">
        <v>33011</v>
      </c>
      <c r="CD3303">
        <v>4.8832200000000002E-4</v>
      </c>
    </row>
    <row r="3304" spans="1:82" x14ac:dyDescent="0.3">
      <c r="A3304" s="1"/>
      <c r="C3304" s="1"/>
      <c r="F3304">
        <v>165101</v>
      </c>
      <c r="G3304">
        <v>4.6880400000000002E-4</v>
      </c>
      <c r="H3304">
        <v>5.04818E-2</v>
      </c>
      <c r="L3304">
        <v>16511</v>
      </c>
      <c r="M3304">
        <v>4.2396000000000003E-4</v>
      </c>
      <c r="N3304">
        <v>4.8634200000000002E-2</v>
      </c>
      <c r="BZ3304">
        <v>33021</v>
      </c>
      <c r="CA3304">
        <v>5.0270999999999996E-4</v>
      </c>
      <c r="CC3304">
        <v>33021</v>
      </c>
      <c r="CD3304">
        <v>5.0937300000000003E-4</v>
      </c>
    </row>
    <row r="3305" spans="1:82" x14ac:dyDescent="0.3">
      <c r="A3305" s="1"/>
      <c r="C3305" s="1"/>
      <c r="F3305">
        <v>165151</v>
      </c>
      <c r="G3305">
        <v>4.7108399999999998E-4</v>
      </c>
      <c r="H3305">
        <v>5.0795899999999998E-2</v>
      </c>
      <c r="L3305">
        <v>16516</v>
      </c>
      <c r="M3305">
        <v>1.2109500000000001E-4</v>
      </c>
      <c r="N3305">
        <v>5.0678099999999997E-2</v>
      </c>
      <c r="BZ3305">
        <v>33031</v>
      </c>
      <c r="CA3305">
        <v>4.9589800000000004E-4</v>
      </c>
      <c r="CC3305">
        <v>33031</v>
      </c>
      <c r="CD3305">
        <v>4.8045800000000001E-4</v>
      </c>
    </row>
    <row r="3306" spans="1:82" x14ac:dyDescent="0.3">
      <c r="A3306" s="1"/>
      <c r="C3306" s="1"/>
      <c r="F3306">
        <v>165201</v>
      </c>
      <c r="G3306">
        <v>5.1815699999999999E-4</v>
      </c>
      <c r="H3306">
        <v>5.0352000000000001E-2</v>
      </c>
      <c r="L3306">
        <v>16521</v>
      </c>
      <c r="M3306">
        <v>4.8423200000000002E-4</v>
      </c>
      <c r="N3306">
        <v>5.02996E-2</v>
      </c>
      <c r="BZ3306">
        <v>33041</v>
      </c>
      <c r="CA3306">
        <v>4.8848399999999997E-4</v>
      </c>
      <c r="CC3306">
        <v>33041</v>
      </c>
      <c r="CD3306">
        <v>4.92721E-4</v>
      </c>
    </row>
    <row r="3307" spans="1:82" x14ac:dyDescent="0.3">
      <c r="A3307" s="1"/>
      <c r="C3307" s="1"/>
      <c r="F3307">
        <v>165251</v>
      </c>
      <c r="G3307">
        <v>4.9500499999999997E-4</v>
      </c>
      <c r="H3307">
        <v>5.0586100000000002E-2</v>
      </c>
      <c r="L3307">
        <v>16526</v>
      </c>
      <c r="M3307">
        <v>3.0255400000000002E-4</v>
      </c>
      <c r="N3307">
        <v>5.1373599999999998E-2</v>
      </c>
      <c r="BZ3307">
        <v>33051</v>
      </c>
      <c r="CA3307">
        <v>4.9771600000000004E-4</v>
      </c>
      <c r="CC3307">
        <v>33051</v>
      </c>
      <c r="CD3307">
        <v>5.0104399999999997E-4</v>
      </c>
    </row>
    <row r="3308" spans="1:82" x14ac:dyDescent="0.3">
      <c r="A3308" s="1"/>
      <c r="C3308" s="1"/>
      <c r="F3308">
        <v>165301</v>
      </c>
      <c r="G3308">
        <v>5.5535100000000004E-4</v>
      </c>
      <c r="H3308">
        <v>5.0223499999999997E-2</v>
      </c>
      <c r="L3308">
        <v>16531</v>
      </c>
      <c r="M3308">
        <v>5.4443199999999997E-4</v>
      </c>
      <c r="N3308">
        <v>5.20235E-2</v>
      </c>
      <c r="BZ3308">
        <v>33061</v>
      </c>
      <c r="CA3308">
        <v>5.1843600000000005E-4</v>
      </c>
      <c r="CC3308">
        <v>33061</v>
      </c>
      <c r="CD3308">
        <v>5.0301000000000002E-4</v>
      </c>
    </row>
    <row r="3309" spans="1:82" x14ac:dyDescent="0.3">
      <c r="A3309" s="1"/>
      <c r="C3309" s="1"/>
      <c r="F3309">
        <v>165351</v>
      </c>
      <c r="G3309">
        <v>5.2373399999999998E-4</v>
      </c>
      <c r="H3309">
        <v>5.07938E-2</v>
      </c>
      <c r="L3309">
        <v>16536</v>
      </c>
      <c r="M3309">
        <v>4.8379299999999999E-4</v>
      </c>
      <c r="N3309">
        <v>4.9346899999999999E-2</v>
      </c>
      <c r="BZ3309">
        <v>33071</v>
      </c>
      <c r="CA3309">
        <v>4.9832200000000004E-4</v>
      </c>
      <c r="CC3309">
        <v>33071</v>
      </c>
      <c r="CD3309">
        <v>4.8169100000000002E-4</v>
      </c>
    </row>
    <row r="3310" spans="1:82" x14ac:dyDescent="0.3">
      <c r="A3310" s="1"/>
      <c r="C3310" s="1"/>
      <c r="F3310">
        <v>165401</v>
      </c>
      <c r="G3310">
        <v>4.9092799999999996E-4</v>
      </c>
      <c r="H3310">
        <v>5.0408399999999999E-2</v>
      </c>
      <c r="L3310">
        <v>16541</v>
      </c>
      <c r="M3310">
        <v>6.0455800000000005E-4</v>
      </c>
      <c r="N3310">
        <v>5.1750200000000003E-2</v>
      </c>
      <c r="BZ3310">
        <v>33081</v>
      </c>
      <c r="CA3310">
        <v>4.9605500000000002E-4</v>
      </c>
      <c r="CC3310">
        <v>33081</v>
      </c>
      <c r="CD3310">
        <v>4.93637E-4</v>
      </c>
    </row>
    <row r="3311" spans="1:82" x14ac:dyDescent="0.3">
      <c r="A3311" s="1"/>
      <c r="C3311" s="1"/>
      <c r="F3311">
        <v>165451</v>
      </c>
      <c r="G3311">
        <v>4.8957099999999995E-4</v>
      </c>
      <c r="H3311">
        <v>5.0445200000000003E-2</v>
      </c>
      <c r="L3311">
        <v>16546</v>
      </c>
      <c r="M3311">
        <v>4.83501E-4</v>
      </c>
      <c r="N3311">
        <v>5.0586199999999998E-2</v>
      </c>
      <c r="BZ3311">
        <v>33091</v>
      </c>
      <c r="CA3311">
        <v>4.7837800000000001E-4</v>
      </c>
      <c r="CC3311">
        <v>33091</v>
      </c>
      <c r="CD3311">
        <v>4.91977E-4</v>
      </c>
    </row>
    <row r="3312" spans="1:82" x14ac:dyDescent="0.3">
      <c r="A3312" s="1"/>
      <c r="C3312" s="1"/>
      <c r="F3312">
        <v>165501</v>
      </c>
      <c r="G3312">
        <v>4.5075300000000003E-4</v>
      </c>
      <c r="H3312">
        <v>5.0381599999999999E-2</v>
      </c>
      <c r="L3312">
        <v>16551</v>
      </c>
      <c r="M3312">
        <v>7.2503200000000002E-4</v>
      </c>
      <c r="N3312">
        <v>5.2020999999999998E-2</v>
      </c>
      <c r="BZ3312">
        <v>33101</v>
      </c>
      <c r="CA3312">
        <v>4.8941100000000003E-4</v>
      </c>
      <c r="CC3312">
        <v>33101</v>
      </c>
      <c r="CD3312">
        <v>4.8004599999999998E-4</v>
      </c>
    </row>
    <row r="3313" spans="1:82" x14ac:dyDescent="0.3">
      <c r="A3313" s="1"/>
      <c r="C3313" s="1"/>
      <c r="F3313">
        <v>165551</v>
      </c>
      <c r="G3313">
        <v>4.6028099999999999E-4</v>
      </c>
      <c r="H3313">
        <v>5.0527000000000002E-2</v>
      </c>
      <c r="L3313">
        <v>16556</v>
      </c>
      <c r="M3313">
        <v>5.4361000000000004E-4</v>
      </c>
      <c r="N3313">
        <v>4.5965199999999998E-2</v>
      </c>
      <c r="BZ3313">
        <v>33111</v>
      </c>
      <c r="CA3313">
        <v>5.2308900000000002E-4</v>
      </c>
      <c r="CC3313">
        <v>33111</v>
      </c>
      <c r="CD3313">
        <v>4.9167899999999997E-4</v>
      </c>
    </row>
    <row r="3314" spans="1:82" x14ac:dyDescent="0.3">
      <c r="A3314" s="1"/>
      <c r="C3314" s="1"/>
      <c r="F3314">
        <v>165601</v>
      </c>
      <c r="G3314">
        <v>4.68596E-4</v>
      </c>
      <c r="H3314">
        <v>5.0353599999999998E-2</v>
      </c>
      <c r="L3314">
        <v>16561</v>
      </c>
      <c r="M3314">
        <v>2.4153099999999999E-4</v>
      </c>
      <c r="N3314">
        <v>5.1566899999999999E-2</v>
      </c>
      <c r="BZ3314">
        <v>33121</v>
      </c>
      <c r="CA3314">
        <v>4.9726800000000004E-4</v>
      </c>
      <c r="CC3314">
        <v>33121</v>
      </c>
      <c r="CD3314">
        <v>5.0783499999999999E-4</v>
      </c>
    </row>
    <row r="3315" spans="1:82" x14ac:dyDescent="0.3">
      <c r="A3315" s="1"/>
      <c r="C3315" s="1"/>
      <c r="F3315">
        <v>165651</v>
      </c>
      <c r="G3315">
        <v>4.90187E-4</v>
      </c>
      <c r="H3315">
        <v>5.0680000000000003E-2</v>
      </c>
      <c r="L3315">
        <v>16566</v>
      </c>
      <c r="M3315">
        <v>3.62188E-4</v>
      </c>
      <c r="N3315">
        <v>5.1913599999999997E-2</v>
      </c>
      <c r="BZ3315">
        <v>33131</v>
      </c>
      <c r="CA3315">
        <v>4.9500499999999997E-4</v>
      </c>
      <c r="CC3315">
        <v>33131</v>
      </c>
      <c r="CD3315">
        <v>5.0043799999999997E-4</v>
      </c>
    </row>
    <row r="3316" spans="1:82" x14ac:dyDescent="0.3">
      <c r="A3316" s="1"/>
      <c r="C3316" s="1"/>
      <c r="F3316">
        <v>165701</v>
      </c>
      <c r="G3316">
        <v>5.0693699999999995E-4</v>
      </c>
      <c r="H3316">
        <v>5.0565800000000001E-2</v>
      </c>
      <c r="L3316">
        <v>16571</v>
      </c>
      <c r="M3316">
        <v>3.62078E-4</v>
      </c>
      <c r="N3316">
        <v>5.2682399999999997E-2</v>
      </c>
      <c r="BZ3316">
        <v>33141</v>
      </c>
      <c r="CA3316">
        <v>4.9817399999999999E-4</v>
      </c>
      <c r="CC3316">
        <v>33141</v>
      </c>
      <c r="CD3316">
        <v>5.0632100000000001E-4</v>
      </c>
    </row>
    <row r="3317" spans="1:82" x14ac:dyDescent="0.3">
      <c r="A3317" s="1"/>
      <c r="C3317" s="1"/>
      <c r="F3317">
        <v>165751</v>
      </c>
      <c r="G3317">
        <v>5.1281700000000005E-4</v>
      </c>
      <c r="H3317">
        <v>5.05976E-2</v>
      </c>
      <c r="L3317">
        <v>16576</v>
      </c>
      <c r="M3317">
        <v>5.4295400000000001E-4</v>
      </c>
      <c r="N3317">
        <v>4.9891400000000002E-2</v>
      </c>
      <c r="BZ3317">
        <v>33151</v>
      </c>
      <c r="CA3317">
        <v>5.0043699999999995E-4</v>
      </c>
      <c r="CC3317">
        <v>33151</v>
      </c>
      <c r="CD3317">
        <v>4.8988000000000005E-4</v>
      </c>
    </row>
    <row r="3318" spans="1:82" x14ac:dyDescent="0.3">
      <c r="A3318" s="1"/>
      <c r="C3318" s="1"/>
      <c r="F3318">
        <v>165801</v>
      </c>
      <c r="G3318">
        <v>4.7647500000000002E-4</v>
      </c>
      <c r="H3318">
        <v>5.0842900000000003E-2</v>
      </c>
      <c r="L3318">
        <v>16581</v>
      </c>
      <c r="M3318">
        <v>3.6185999999999998E-4</v>
      </c>
      <c r="N3318">
        <v>4.9514500000000003E-2</v>
      </c>
      <c r="BZ3318">
        <v>33161</v>
      </c>
      <c r="CA3318">
        <v>4.7525699999999998E-4</v>
      </c>
      <c r="CC3318">
        <v>33161</v>
      </c>
      <c r="CD3318">
        <v>5.0089000000000004E-4</v>
      </c>
    </row>
    <row r="3319" spans="1:82" x14ac:dyDescent="0.3">
      <c r="A3319" s="1"/>
      <c r="C3319" s="1"/>
      <c r="F3319">
        <v>165851</v>
      </c>
      <c r="G3319">
        <v>5.2818500000000003E-4</v>
      </c>
      <c r="H3319">
        <v>5.0598400000000002E-2</v>
      </c>
      <c r="L3319">
        <v>16586</v>
      </c>
      <c r="M3319">
        <v>4.8233400000000001E-4</v>
      </c>
      <c r="N3319">
        <v>4.8173199999999999E-2</v>
      </c>
      <c r="BZ3319">
        <v>33171</v>
      </c>
      <c r="CA3319">
        <v>4.8807700000000001E-4</v>
      </c>
      <c r="CC3319">
        <v>33171</v>
      </c>
      <c r="CD3319">
        <v>4.8898099999999999E-4</v>
      </c>
    </row>
    <row r="3320" spans="1:82" x14ac:dyDescent="0.3">
      <c r="A3320" s="1"/>
      <c r="C3320" s="1"/>
      <c r="F3320">
        <v>165901</v>
      </c>
      <c r="G3320">
        <v>4.9668200000000003E-4</v>
      </c>
      <c r="H3320">
        <v>5.0474699999999997E-2</v>
      </c>
      <c r="L3320">
        <v>16591</v>
      </c>
      <c r="M3320">
        <v>8.4383099999999996E-4</v>
      </c>
      <c r="N3320">
        <v>4.9243599999999998E-2</v>
      </c>
      <c r="BZ3320">
        <v>33181</v>
      </c>
      <c r="CA3320">
        <v>4.9908099999999996E-4</v>
      </c>
      <c r="CC3320">
        <v>33181</v>
      </c>
      <c r="CD3320">
        <v>4.9817700000000004E-4</v>
      </c>
    </row>
    <row r="3321" spans="1:82" x14ac:dyDescent="0.3">
      <c r="A3321" s="1"/>
      <c r="C3321" s="1"/>
      <c r="F3321">
        <v>165951</v>
      </c>
      <c r="G3321">
        <v>4.7604400000000001E-4</v>
      </c>
      <c r="H3321">
        <v>5.06186E-2</v>
      </c>
      <c r="L3321">
        <v>16596</v>
      </c>
      <c r="M3321">
        <v>6.6281000000000001E-4</v>
      </c>
      <c r="N3321">
        <v>4.8987700000000002E-2</v>
      </c>
      <c r="BZ3321">
        <v>33191</v>
      </c>
      <c r="CA3321">
        <v>5.0073800000000003E-4</v>
      </c>
      <c r="CC3321">
        <v>33191</v>
      </c>
      <c r="CD3321">
        <v>4.9651999999999997E-4</v>
      </c>
    </row>
    <row r="3322" spans="1:82" x14ac:dyDescent="0.3">
      <c r="A3322" s="1"/>
      <c r="C3322" s="1"/>
      <c r="F3322">
        <v>166001</v>
      </c>
      <c r="G3322">
        <v>5.3493699999999998E-4</v>
      </c>
      <c r="H3322">
        <v>5.0672000000000002E-2</v>
      </c>
      <c r="L3322">
        <v>16601</v>
      </c>
      <c r="M3322">
        <v>2.4094900000000001E-4</v>
      </c>
      <c r="N3322">
        <v>4.7527300000000001E-2</v>
      </c>
      <c r="BZ3322">
        <v>33201</v>
      </c>
      <c r="CA3322">
        <v>5.1022600000000002E-4</v>
      </c>
      <c r="CC3322">
        <v>33201</v>
      </c>
      <c r="CD3322">
        <v>4.9335899999999996E-4</v>
      </c>
    </row>
    <row r="3323" spans="1:82" x14ac:dyDescent="0.3">
      <c r="A3323" s="1"/>
      <c r="C3323" s="1"/>
      <c r="F3323">
        <v>166051</v>
      </c>
      <c r="G3323">
        <v>5.0586900000000005E-4</v>
      </c>
      <c r="H3323">
        <v>5.0712100000000003E-2</v>
      </c>
      <c r="L3323">
        <v>16606</v>
      </c>
      <c r="M3323">
        <v>3.6131500000000002E-4</v>
      </c>
      <c r="N3323">
        <v>5.0885199999999998E-2</v>
      </c>
      <c r="BZ3323">
        <v>33211</v>
      </c>
      <c r="CA3323">
        <v>5.0916899999999996E-4</v>
      </c>
      <c r="CC3323">
        <v>33211</v>
      </c>
      <c r="CD3323">
        <v>5.0465199999999997E-4</v>
      </c>
    </row>
    <row r="3324" spans="1:82" x14ac:dyDescent="0.3">
      <c r="A3324" s="1"/>
      <c r="C3324" s="1"/>
      <c r="F3324">
        <v>166101</v>
      </c>
      <c r="G3324">
        <v>4.8043100000000002E-4</v>
      </c>
      <c r="H3324">
        <v>5.0181499999999997E-2</v>
      </c>
      <c r="L3324">
        <v>16611</v>
      </c>
      <c r="M3324">
        <v>2.4080400000000001E-4</v>
      </c>
      <c r="N3324">
        <v>4.9966900000000002E-2</v>
      </c>
      <c r="BZ3324">
        <v>33221</v>
      </c>
      <c r="CA3324">
        <v>4.9727599999999995E-4</v>
      </c>
      <c r="CC3324">
        <v>33221</v>
      </c>
      <c r="CD3324">
        <v>4.9396499999999996E-4</v>
      </c>
    </row>
    <row r="3325" spans="1:82" x14ac:dyDescent="0.3">
      <c r="A3325" s="1"/>
      <c r="C3325" s="1"/>
      <c r="F3325">
        <v>166151</v>
      </c>
      <c r="G3325">
        <v>4.56212E-4</v>
      </c>
      <c r="H3325">
        <v>5.0532300000000002E-2</v>
      </c>
      <c r="L3325">
        <v>16616</v>
      </c>
      <c r="M3325">
        <v>1.8054900000000001E-4</v>
      </c>
      <c r="N3325">
        <v>5.1576799999999999E-2</v>
      </c>
      <c r="BZ3325">
        <v>33231</v>
      </c>
      <c r="CA3325">
        <v>4.9622299999999995E-4</v>
      </c>
      <c r="CC3325">
        <v>33231</v>
      </c>
      <c r="CD3325">
        <v>5.3263500000000005E-4</v>
      </c>
    </row>
    <row r="3326" spans="1:82" x14ac:dyDescent="0.3">
      <c r="A3326" s="1"/>
      <c r="C3326" s="1"/>
      <c r="F3326">
        <v>166201</v>
      </c>
      <c r="G3326">
        <v>4.9337800000000005E-4</v>
      </c>
      <c r="H3326">
        <v>5.0346299999999997E-2</v>
      </c>
      <c r="L3326">
        <v>16621</v>
      </c>
      <c r="M3326">
        <v>6.6181300000000003E-4</v>
      </c>
      <c r="N3326">
        <v>4.9274999999999999E-2</v>
      </c>
      <c r="BZ3326">
        <v>33241</v>
      </c>
      <c r="CA3326">
        <v>4.9156199999999997E-4</v>
      </c>
      <c r="CC3326">
        <v>33241</v>
      </c>
      <c r="CD3326">
        <v>4.82537E-4</v>
      </c>
    </row>
    <row r="3327" spans="1:82" x14ac:dyDescent="0.3">
      <c r="A3327" s="1"/>
      <c r="C3327" s="1"/>
      <c r="F3327">
        <v>166251</v>
      </c>
      <c r="G3327">
        <v>4.58343E-4</v>
      </c>
      <c r="H3327">
        <v>5.0825599999999999E-2</v>
      </c>
      <c r="L3327">
        <v>16626</v>
      </c>
      <c r="M3327">
        <v>7.2176100000000002E-4</v>
      </c>
      <c r="N3327">
        <v>4.7876799999999997E-2</v>
      </c>
      <c r="BZ3327">
        <v>33251</v>
      </c>
      <c r="CA3327">
        <v>4.9592500000000003E-4</v>
      </c>
      <c r="CC3327">
        <v>33251</v>
      </c>
      <c r="CD3327">
        <v>4.9502300000000003E-4</v>
      </c>
    </row>
    <row r="3328" spans="1:82" x14ac:dyDescent="0.3">
      <c r="A3328" s="1"/>
      <c r="C3328" s="1"/>
      <c r="F3328">
        <v>166301</v>
      </c>
      <c r="G3328">
        <v>4.90676E-4</v>
      </c>
      <c r="H3328">
        <v>5.0178899999999999E-2</v>
      </c>
      <c r="L3328">
        <v>16631</v>
      </c>
      <c r="M3328">
        <v>4.8102900000000001E-4</v>
      </c>
      <c r="N3328">
        <v>4.8584000000000002E-2</v>
      </c>
      <c r="BZ3328">
        <v>33261</v>
      </c>
      <c r="CA3328">
        <v>4.83449E-4</v>
      </c>
      <c r="CC3328">
        <v>33261</v>
      </c>
      <c r="CD3328">
        <v>5.1441599999999996E-4</v>
      </c>
    </row>
    <row r="3329" spans="1:82" x14ac:dyDescent="0.3">
      <c r="A3329" s="1"/>
      <c r="C3329" s="1"/>
      <c r="F3329">
        <v>166351</v>
      </c>
      <c r="G3329">
        <v>4.4844900000000002E-4</v>
      </c>
      <c r="H3329">
        <v>5.0835900000000003E-2</v>
      </c>
      <c r="L3329">
        <v>16636</v>
      </c>
      <c r="M3329">
        <v>4.2077400000000001E-4</v>
      </c>
      <c r="N3329">
        <v>4.9591200000000002E-2</v>
      </c>
      <c r="BZ3329">
        <v>33271</v>
      </c>
      <c r="CA3329">
        <v>5.1396099999999995E-4</v>
      </c>
      <c r="CC3329">
        <v>33271</v>
      </c>
      <c r="CD3329">
        <v>5.0103699999999997E-4</v>
      </c>
    </row>
    <row r="3330" spans="1:82" x14ac:dyDescent="0.3">
      <c r="A3330" s="1"/>
      <c r="C3330" s="1"/>
      <c r="F3330">
        <v>166401</v>
      </c>
      <c r="G3330">
        <v>4.8797800000000002E-4</v>
      </c>
      <c r="H3330">
        <v>5.0039399999999998E-2</v>
      </c>
      <c r="L3330">
        <v>16641</v>
      </c>
      <c r="M3330">
        <v>7.2110999999999996E-4</v>
      </c>
      <c r="N3330">
        <v>5.0778200000000003E-2</v>
      </c>
      <c r="BZ3330">
        <v>33281</v>
      </c>
      <c r="CA3330">
        <v>4.8285800000000002E-4</v>
      </c>
      <c r="CC3330">
        <v>33281</v>
      </c>
      <c r="CD3330">
        <v>4.9307400000000003E-4</v>
      </c>
    </row>
    <row r="3331" spans="1:82" x14ac:dyDescent="0.3">
      <c r="A3331" s="1"/>
      <c r="C3331" s="1"/>
      <c r="F3331">
        <v>166451</v>
      </c>
      <c r="G3331">
        <v>4.8783099999999999E-4</v>
      </c>
      <c r="H3331">
        <v>5.0566199999999999E-2</v>
      </c>
      <c r="L3331">
        <v>16646</v>
      </c>
      <c r="M3331">
        <v>8.4104299999999998E-4</v>
      </c>
      <c r="N3331">
        <v>5.1603999999999997E-2</v>
      </c>
      <c r="BZ3331">
        <v>33291</v>
      </c>
      <c r="CA3331">
        <v>5.0283900000000004E-4</v>
      </c>
      <c r="CC3331">
        <v>33291</v>
      </c>
      <c r="CD3331">
        <v>5.1455399999999997E-4</v>
      </c>
    </row>
    <row r="3332" spans="1:82" x14ac:dyDescent="0.3">
      <c r="A3332" s="1"/>
      <c r="C3332" s="1"/>
      <c r="F3332">
        <v>166501</v>
      </c>
      <c r="G3332">
        <v>4.9609299999999997E-4</v>
      </c>
      <c r="H3332">
        <v>5.0659200000000001E-2</v>
      </c>
      <c r="L3332">
        <v>16651</v>
      </c>
      <c r="M3332">
        <v>6.0056499999999995E-4</v>
      </c>
      <c r="N3332">
        <v>5.3270100000000001E-2</v>
      </c>
      <c r="BZ3332">
        <v>33301</v>
      </c>
      <c r="CA3332">
        <v>5.2430900000000004E-4</v>
      </c>
      <c r="CC3332">
        <v>33301</v>
      </c>
      <c r="CD3332">
        <v>5.0268800000000005E-4</v>
      </c>
    </row>
    <row r="3333" spans="1:82" x14ac:dyDescent="0.3">
      <c r="A3333" s="1"/>
      <c r="C3333" s="1"/>
      <c r="F3333">
        <v>166551</v>
      </c>
      <c r="G3333">
        <v>4.8153399999999999E-4</v>
      </c>
      <c r="H3333">
        <v>5.0458999999999997E-2</v>
      </c>
      <c r="L3333">
        <v>16656</v>
      </c>
      <c r="M3333">
        <v>4.8030700000000002E-4</v>
      </c>
      <c r="N3333">
        <v>5.3314100000000003E-2</v>
      </c>
      <c r="BZ3333">
        <v>33311</v>
      </c>
      <c r="CA3333">
        <v>5.0613899999999996E-4</v>
      </c>
      <c r="CC3333">
        <v>33311</v>
      </c>
      <c r="CD3333">
        <v>4.9593200000000004E-4</v>
      </c>
    </row>
    <row r="3334" spans="1:82" x14ac:dyDescent="0.3">
      <c r="A3334" s="1"/>
      <c r="C3334" s="1"/>
      <c r="F3334">
        <v>166601</v>
      </c>
      <c r="G3334">
        <v>5.0419899999999999E-4</v>
      </c>
      <c r="H3334">
        <v>5.0364600000000002E-2</v>
      </c>
      <c r="L3334">
        <v>16661</v>
      </c>
      <c r="M3334">
        <v>6.6022400000000005E-4</v>
      </c>
      <c r="N3334">
        <v>4.90967E-2</v>
      </c>
      <c r="BZ3334">
        <v>33321</v>
      </c>
      <c r="CA3334">
        <v>4.8707999999999998E-4</v>
      </c>
      <c r="CC3334">
        <v>33321</v>
      </c>
      <c r="CD3334">
        <v>5.0478700000000003E-4</v>
      </c>
    </row>
    <row r="3335" spans="1:82" x14ac:dyDescent="0.3">
      <c r="A3335" s="1"/>
      <c r="C3335" s="1"/>
      <c r="F3335">
        <v>166651</v>
      </c>
      <c r="G3335">
        <v>4.8364600000000001E-4</v>
      </c>
      <c r="H3335">
        <v>5.0743200000000002E-2</v>
      </c>
      <c r="L3335">
        <v>16666</v>
      </c>
      <c r="M3335">
        <v>4.2001700000000001E-4</v>
      </c>
      <c r="N3335">
        <v>5.0341999999999998E-2</v>
      </c>
      <c r="BZ3335">
        <v>33331</v>
      </c>
      <c r="CA3335">
        <v>5.0193500000000001E-4</v>
      </c>
      <c r="CC3335">
        <v>33331</v>
      </c>
      <c r="CD3335">
        <v>5.1303600000000003E-4</v>
      </c>
    </row>
    <row r="3336" spans="1:82" x14ac:dyDescent="0.3">
      <c r="A3336" s="1"/>
      <c r="C3336" s="1"/>
      <c r="F3336">
        <v>166701</v>
      </c>
      <c r="G3336">
        <v>5.14694E-4</v>
      </c>
      <c r="H3336">
        <v>5.0531199999999998E-2</v>
      </c>
      <c r="L3336">
        <v>16671</v>
      </c>
      <c r="M3336">
        <v>5.3985999999999997E-4</v>
      </c>
      <c r="N3336">
        <v>4.8347399999999999E-2</v>
      </c>
      <c r="BZ3336">
        <v>33341</v>
      </c>
      <c r="CA3336">
        <v>4.8288900000000002E-4</v>
      </c>
      <c r="CC3336">
        <v>33341</v>
      </c>
      <c r="CD3336">
        <v>4.9968500000000004E-4</v>
      </c>
    </row>
    <row r="3337" spans="1:82" x14ac:dyDescent="0.3">
      <c r="A3337" s="1"/>
      <c r="C3337" s="1"/>
      <c r="F3337">
        <v>166751</v>
      </c>
      <c r="G3337">
        <v>4.9534899999999996E-4</v>
      </c>
      <c r="H3337">
        <v>5.07967E-2</v>
      </c>
      <c r="L3337">
        <v>16676</v>
      </c>
      <c r="M3337">
        <v>2.9983199999999998E-4</v>
      </c>
      <c r="N3337">
        <v>5.1571100000000002E-2</v>
      </c>
      <c r="BZ3337">
        <v>33351</v>
      </c>
      <c r="CA3337">
        <v>4.8094499999999998E-4</v>
      </c>
      <c r="CC3337">
        <v>33351</v>
      </c>
      <c r="CD3337">
        <v>4.9023999999999997E-4</v>
      </c>
    </row>
    <row r="3338" spans="1:82" x14ac:dyDescent="0.3">
      <c r="A3338" s="1"/>
      <c r="C3338" s="1"/>
      <c r="F3338">
        <v>166801</v>
      </c>
      <c r="G3338">
        <v>5.0958899999999996E-4</v>
      </c>
      <c r="H3338">
        <v>5.067E-2</v>
      </c>
      <c r="L3338">
        <v>16681</v>
      </c>
      <c r="M3338">
        <v>4.7958799999999998E-4</v>
      </c>
      <c r="N3338">
        <v>4.7239400000000001E-2</v>
      </c>
      <c r="BZ3338">
        <v>33361</v>
      </c>
      <c r="CA3338">
        <v>5.0208299999999996E-4</v>
      </c>
      <c r="CC3338">
        <v>33361</v>
      </c>
      <c r="CD3338">
        <v>4.9788700000000003E-4</v>
      </c>
    </row>
    <row r="3339" spans="1:82" x14ac:dyDescent="0.3">
      <c r="A3339" s="1"/>
      <c r="C3339" s="1"/>
      <c r="F3339">
        <v>166851</v>
      </c>
      <c r="G3339">
        <v>5.1423099999999998E-4</v>
      </c>
      <c r="H3339">
        <v>5.0507299999999998E-2</v>
      </c>
      <c r="L3339">
        <v>16686</v>
      </c>
      <c r="M3339">
        <v>3.5958300000000002E-4</v>
      </c>
      <c r="N3339">
        <v>5.0042000000000003E-2</v>
      </c>
      <c r="BZ3339">
        <v>33371</v>
      </c>
      <c r="CA3339">
        <v>5.0253199999999998E-4</v>
      </c>
      <c r="CC3339">
        <v>33371</v>
      </c>
      <c r="CD3339">
        <v>4.98037E-4</v>
      </c>
    </row>
    <row r="3340" spans="1:82" x14ac:dyDescent="0.3">
      <c r="A3340" s="1"/>
      <c r="C3340" s="1"/>
      <c r="F3340">
        <v>166901</v>
      </c>
      <c r="G3340">
        <v>4.9969700000000001E-4</v>
      </c>
      <c r="H3340">
        <v>5.0383200000000003E-2</v>
      </c>
      <c r="L3340">
        <v>16691</v>
      </c>
      <c r="M3340">
        <v>4.793E-4</v>
      </c>
      <c r="N3340">
        <v>4.6731799999999997E-2</v>
      </c>
      <c r="BZ3340">
        <v>33381</v>
      </c>
      <c r="CA3340">
        <v>4.9249600000000004E-4</v>
      </c>
      <c r="CC3340">
        <v>33381</v>
      </c>
      <c r="CD3340">
        <v>5.0567699999999995E-4</v>
      </c>
    </row>
    <row r="3341" spans="1:82" x14ac:dyDescent="0.3">
      <c r="A3341" s="1"/>
      <c r="C3341" s="1"/>
      <c r="F3341">
        <v>166951</v>
      </c>
      <c r="G3341">
        <v>5.1152700000000001E-4</v>
      </c>
      <c r="H3341">
        <v>5.0654400000000002E-2</v>
      </c>
      <c r="L3341">
        <v>16696</v>
      </c>
      <c r="M3341">
        <v>4.19262E-4</v>
      </c>
      <c r="N3341">
        <v>4.9293200000000002E-2</v>
      </c>
      <c r="BZ3341">
        <v>33391</v>
      </c>
      <c r="CA3341">
        <v>4.9264800000000004E-4</v>
      </c>
      <c r="CC3341">
        <v>33391</v>
      </c>
      <c r="CD3341">
        <v>4.9654099999999997E-4</v>
      </c>
    </row>
    <row r="3342" spans="1:82" x14ac:dyDescent="0.3">
      <c r="A3342" s="1"/>
      <c r="C3342" s="1"/>
      <c r="F3342">
        <v>167001</v>
      </c>
      <c r="G3342">
        <v>5.0179300000000005E-4</v>
      </c>
      <c r="H3342">
        <v>5.0435599999999997E-2</v>
      </c>
      <c r="L3342">
        <v>16701</v>
      </c>
      <c r="M3342">
        <v>6.5864299999999999E-4</v>
      </c>
      <c r="N3342">
        <v>5.08353E-2</v>
      </c>
      <c r="BZ3342">
        <v>33401</v>
      </c>
      <c r="CA3342">
        <v>4.77231E-4</v>
      </c>
      <c r="CC3342">
        <v>33401</v>
      </c>
      <c r="CD3342">
        <v>4.9519500000000003E-4</v>
      </c>
    </row>
    <row r="3343" spans="1:82" x14ac:dyDescent="0.3">
      <c r="A3343" s="1"/>
      <c r="C3343" s="1"/>
      <c r="F3343">
        <v>167051</v>
      </c>
      <c r="G3343">
        <v>5.1481300000000003E-4</v>
      </c>
      <c r="H3343">
        <v>5.0827600000000001E-2</v>
      </c>
      <c r="L3343">
        <v>16706</v>
      </c>
      <c r="M3343">
        <v>5.3872900000000005E-4</v>
      </c>
      <c r="N3343">
        <v>5.2316500000000002E-2</v>
      </c>
      <c r="BZ3343">
        <v>33411</v>
      </c>
      <c r="CA3343">
        <v>4.9175399999999995E-4</v>
      </c>
      <c r="CC3343">
        <v>33411</v>
      </c>
      <c r="CD3343">
        <v>4.9175399999999995E-4</v>
      </c>
    </row>
    <row r="3344" spans="1:82" x14ac:dyDescent="0.3">
      <c r="A3344" s="1"/>
      <c r="C3344" s="1"/>
      <c r="F3344">
        <v>167101</v>
      </c>
      <c r="G3344">
        <v>4.6917699999999998E-4</v>
      </c>
      <c r="H3344">
        <v>5.0555099999999999E-2</v>
      </c>
      <c r="L3344">
        <v>16711</v>
      </c>
      <c r="M3344">
        <v>9.5745300000000004E-4</v>
      </c>
      <c r="N3344">
        <v>5.0445799999999999E-2</v>
      </c>
      <c r="BZ3344">
        <v>33421</v>
      </c>
      <c r="CA3344">
        <v>4.8951300000000001E-4</v>
      </c>
      <c r="CC3344">
        <v>33421</v>
      </c>
      <c r="CD3344">
        <v>5.1404800000000002E-4</v>
      </c>
    </row>
    <row r="3345" spans="1:82" x14ac:dyDescent="0.3">
      <c r="A3345" s="1"/>
      <c r="C3345" s="1"/>
      <c r="F3345">
        <v>167151</v>
      </c>
      <c r="G3345">
        <v>4.48696E-4</v>
      </c>
      <c r="H3345">
        <v>5.0323399999999997E-2</v>
      </c>
      <c r="L3345">
        <v>16716</v>
      </c>
      <c r="M3345">
        <v>5.9822900000000004E-4</v>
      </c>
      <c r="N3345">
        <v>5.0430700000000002E-2</v>
      </c>
      <c r="BZ3345">
        <v>33431</v>
      </c>
      <c r="CA3345">
        <v>5.1419300000000003E-4</v>
      </c>
      <c r="CC3345">
        <v>33431</v>
      </c>
      <c r="CD3345">
        <v>4.78598E-4</v>
      </c>
    </row>
    <row r="3346" spans="1:82" x14ac:dyDescent="0.3">
      <c r="A3346" s="1"/>
      <c r="C3346" s="1"/>
      <c r="F3346">
        <v>167201</v>
      </c>
      <c r="G3346">
        <v>4.6052400000000002E-4</v>
      </c>
      <c r="H3346">
        <v>5.0996100000000003E-2</v>
      </c>
      <c r="L3346">
        <v>16721</v>
      </c>
      <c r="M3346">
        <v>4.7844000000000001E-4</v>
      </c>
      <c r="N3346">
        <v>4.7246000000000003E-2</v>
      </c>
      <c r="BZ3346">
        <v>33441</v>
      </c>
      <c r="CA3346">
        <v>5.09853E-4</v>
      </c>
      <c r="CC3346">
        <v>33441</v>
      </c>
      <c r="CD3346">
        <v>4.77558E-4</v>
      </c>
    </row>
    <row r="3347" spans="1:82" x14ac:dyDescent="0.3">
      <c r="A3347" s="1"/>
      <c r="C3347" s="1"/>
      <c r="F3347">
        <v>167251</v>
      </c>
      <c r="G3347">
        <v>4.6516899999999998E-4</v>
      </c>
      <c r="H3347">
        <v>5.0299200000000002E-2</v>
      </c>
      <c r="L3347">
        <v>16726</v>
      </c>
      <c r="M3347">
        <v>4.7829699999999998E-4</v>
      </c>
      <c r="N3347">
        <v>5.3210599999999997E-2</v>
      </c>
      <c r="BZ3347">
        <v>33451</v>
      </c>
      <c r="CA3347">
        <v>4.8010499999999998E-4</v>
      </c>
      <c r="CC3347">
        <v>33451</v>
      </c>
      <c r="CD3347">
        <v>4.9206300000000005E-4</v>
      </c>
    </row>
    <row r="3348" spans="1:82" x14ac:dyDescent="0.3">
      <c r="A3348" s="1"/>
      <c r="C3348" s="1"/>
      <c r="F3348">
        <v>167301</v>
      </c>
      <c r="G3348">
        <v>4.97307E-4</v>
      </c>
      <c r="H3348">
        <v>5.0541200000000001E-2</v>
      </c>
      <c r="L3348">
        <v>16731</v>
      </c>
      <c r="M3348">
        <v>3.5861600000000002E-4</v>
      </c>
      <c r="N3348">
        <v>4.9847599999999999E-2</v>
      </c>
      <c r="BZ3348">
        <v>33461</v>
      </c>
      <c r="CA3348">
        <v>4.9042200000000002E-4</v>
      </c>
      <c r="CC3348">
        <v>33461</v>
      </c>
      <c r="CD3348">
        <v>5.0177800000000003E-4</v>
      </c>
    </row>
    <row r="3349" spans="1:82" x14ac:dyDescent="0.3">
      <c r="A3349" s="1"/>
      <c r="C3349" s="1"/>
      <c r="F3349">
        <v>167351</v>
      </c>
      <c r="G3349">
        <v>5.2464600000000003E-4</v>
      </c>
      <c r="H3349">
        <v>5.09731E-2</v>
      </c>
      <c r="L3349">
        <v>16736</v>
      </c>
      <c r="M3349">
        <v>3.5850900000000002E-4</v>
      </c>
      <c r="N3349">
        <v>4.8099900000000001E-2</v>
      </c>
      <c r="BZ3349">
        <v>33471</v>
      </c>
      <c r="CA3349">
        <v>4.9296400000000003E-4</v>
      </c>
      <c r="CC3349">
        <v>33471</v>
      </c>
      <c r="CD3349">
        <v>4.9206800000000002E-4</v>
      </c>
    </row>
    <row r="3350" spans="1:82" x14ac:dyDescent="0.3">
      <c r="A3350" s="1"/>
      <c r="C3350" s="1"/>
      <c r="F3350">
        <v>167401</v>
      </c>
      <c r="G3350">
        <v>5.0178899999999999E-4</v>
      </c>
      <c r="H3350">
        <v>5.0280499999999999E-2</v>
      </c>
      <c r="L3350">
        <v>16741</v>
      </c>
      <c r="M3350">
        <v>3.5840200000000002E-4</v>
      </c>
      <c r="N3350">
        <v>5.0833299999999998E-2</v>
      </c>
      <c r="BZ3350">
        <v>33481</v>
      </c>
      <c r="CA3350">
        <v>5.0625699999999997E-4</v>
      </c>
      <c r="CC3350">
        <v>33481</v>
      </c>
      <c r="CD3350">
        <v>4.8863499999999996E-4</v>
      </c>
    </row>
    <row r="3351" spans="1:82" x14ac:dyDescent="0.3">
      <c r="A3351" s="1"/>
      <c r="C3351" s="1"/>
      <c r="F3351">
        <v>167451</v>
      </c>
      <c r="G3351">
        <v>4.8730699999999997E-4</v>
      </c>
      <c r="H3351">
        <v>5.0740800000000003E-2</v>
      </c>
      <c r="L3351">
        <v>16746</v>
      </c>
      <c r="M3351">
        <v>5.9715799999999998E-4</v>
      </c>
      <c r="N3351">
        <v>4.8608600000000002E-2</v>
      </c>
      <c r="BZ3351">
        <v>33491</v>
      </c>
      <c r="CA3351">
        <v>5.0401600000000003E-4</v>
      </c>
      <c r="CC3351">
        <v>33491</v>
      </c>
      <c r="CD3351">
        <v>4.7744200000000001E-4</v>
      </c>
    </row>
    <row r="3352" spans="1:82" x14ac:dyDescent="0.3">
      <c r="A3352" s="1"/>
      <c r="C3352" s="1"/>
      <c r="F3352">
        <v>167501</v>
      </c>
      <c r="G3352">
        <v>4.9551900000000004E-4</v>
      </c>
      <c r="H3352">
        <v>5.0632499999999997E-2</v>
      </c>
      <c r="L3352">
        <v>16751</v>
      </c>
      <c r="M3352">
        <v>3.5818800000000001E-4</v>
      </c>
      <c r="N3352">
        <v>5.12805E-2</v>
      </c>
      <c r="BZ3352">
        <v>33501</v>
      </c>
      <c r="CA3352">
        <v>4.9013500000000005E-4</v>
      </c>
      <c r="CC3352">
        <v>33501</v>
      </c>
      <c r="CD3352">
        <v>4.7759799999999998E-4</v>
      </c>
    </row>
    <row r="3353" spans="1:82" x14ac:dyDescent="0.3">
      <c r="A3353" s="1"/>
      <c r="C3353" s="1"/>
      <c r="F3353">
        <v>167551</v>
      </c>
      <c r="G3353">
        <v>4.7866E-4</v>
      </c>
      <c r="H3353">
        <v>5.1236900000000002E-2</v>
      </c>
      <c r="L3353">
        <v>16756</v>
      </c>
      <c r="M3353">
        <v>5.9680099999999999E-4</v>
      </c>
      <c r="N3353">
        <v>5.1086199999999998E-2</v>
      </c>
      <c r="BZ3353">
        <v>33511</v>
      </c>
      <c r="CA3353">
        <v>5.1386100000000001E-4</v>
      </c>
      <c r="CC3353">
        <v>33511</v>
      </c>
      <c r="CD3353">
        <v>4.9446500000000003E-4</v>
      </c>
    </row>
    <row r="3354" spans="1:82" x14ac:dyDescent="0.3">
      <c r="A3354" s="1"/>
      <c r="C3354" s="1"/>
      <c r="F3354">
        <v>167601</v>
      </c>
      <c r="G3354">
        <v>4.8090399999999999E-4</v>
      </c>
      <c r="H3354">
        <v>5.0728799999999998E-2</v>
      </c>
      <c r="L3354">
        <v>16761</v>
      </c>
      <c r="M3354">
        <v>6.5628500000000005E-4</v>
      </c>
      <c r="N3354">
        <v>4.9281100000000001E-2</v>
      </c>
      <c r="BZ3354">
        <v>33521</v>
      </c>
      <c r="CA3354">
        <v>4.83876E-4</v>
      </c>
      <c r="CC3354">
        <v>33521</v>
      </c>
      <c r="CD3354">
        <v>4.9580900000000005E-4</v>
      </c>
    </row>
    <row r="3355" spans="1:82" x14ac:dyDescent="0.3">
      <c r="A3355" s="1"/>
      <c r="C3355" s="1"/>
      <c r="F3355">
        <v>167651</v>
      </c>
      <c r="G3355">
        <v>4.48551E-4</v>
      </c>
      <c r="H3355">
        <v>5.0829399999999997E-2</v>
      </c>
      <c r="L3355">
        <v>16766</v>
      </c>
      <c r="M3355">
        <v>3.5786699999999999E-4</v>
      </c>
      <c r="N3355">
        <v>5.1055700000000002E-2</v>
      </c>
      <c r="BZ3355">
        <v>33531</v>
      </c>
      <c r="CA3355">
        <v>4.8671400000000002E-4</v>
      </c>
      <c r="CC3355">
        <v>33531</v>
      </c>
      <c r="CD3355">
        <v>4.9894100000000003E-4</v>
      </c>
    </row>
    <row r="3356" spans="1:82" x14ac:dyDescent="0.3">
      <c r="A3356" s="1"/>
      <c r="C3356" s="1"/>
      <c r="F3356">
        <v>167701</v>
      </c>
      <c r="G3356">
        <v>4.7942500000000001E-4</v>
      </c>
      <c r="H3356">
        <v>5.0759400000000003E-2</v>
      </c>
      <c r="L3356">
        <v>16771</v>
      </c>
      <c r="M3356">
        <v>3.5775999999999999E-4</v>
      </c>
      <c r="N3356">
        <v>5.3246700000000001E-2</v>
      </c>
      <c r="BZ3356">
        <v>33541</v>
      </c>
      <c r="CA3356">
        <v>5.1191099999999998E-4</v>
      </c>
      <c r="CC3356">
        <v>33541</v>
      </c>
      <c r="CD3356">
        <v>5.0535200000000004E-4</v>
      </c>
    </row>
    <row r="3357" spans="1:82" x14ac:dyDescent="0.3">
      <c r="A3357" s="1"/>
      <c r="C3357" s="1"/>
      <c r="F3357">
        <v>167751</v>
      </c>
      <c r="G3357">
        <v>4.85243E-4</v>
      </c>
      <c r="H3357">
        <v>5.0803899999999999E-2</v>
      </c>
      <c r="L3357">
        <v>16776</v>
      </c>
      <c r="M3357">
        <v>7.15308E-4</v>
      </c>
      <c r="N3357">
        <v>4.9892699999999998E-2</v>
      </c>
      <c r="BZ3357">
        <v>33551</v>
      </c>
      <c r="CA3357">
        <v>5.0549899999999997E-4</v>
      </c>
      <c r="CC3357">
        <v>33551</v>
      </c>
      <c r="CD3357">
        <v>5.0997E-4</v>
      </c>
    </row>
    <row r="3358" spans="1:82" x14ac:dyDescent="0.3">
      <c r="A3358" s="1"/>
      <c r="C3358" s="1"/>
      <c r="F3358">
        <v>167801</v>
      </c>
      <c r="G3358">
        <v>4.9940100000000001E-4</v>
      </c>
      <c r="H3358">
        <v>5.0835199999999997E-2</v>
      </c>
      <c r="L3358">
        <v>16781</v>
      </c>
      <c r="M3358">
        <v>5.3632099999999998E-4</v>
      </c>
      <c r="N3358">
        <v>5.1546399999999999E-2</v>
      </c>
      <c r="BZ3358">
        <v>33561</v>
      </c>
      <c r="CA3358">
        <v>5.0892400000000001E-4</v>
      </c>
      <c r="CC3358">
        <v>33561</v>
      </c>
      <c r="CD3358">
        <v>5.0624299999999997E-4</v>
      </c>
    </row>
    <row r="3359" spans="1:82" x14ac:dyDescent="0.3">
      <c r="A3359" s="1"/>
      <c r="C3359" s="1"/>
      <c r="F3359">
        <v>167851</v>
      </c>
      <c r="G3359">
        <v>4.8733700000000001E-4</v>
      </c>
      <c r="H3359">
        <v>5.0231499999999998E-2</v>
      </c>
      <c r="L3359">
        <v>16786</v>
      </c>
      <c r="M3359">
        <v>6.5530799999999995E-4</v>
      </c>
      <c r="N3359">
        <v>5.1471500000000003E-2</v>
      </c>
      <c r="BZ3359">
        <v>33571</v>
      </c>
      <c r="CA3359">
        <v>5.0430400000000002E-4</v>
      </c>
      <c r="CC3359">
        <v>33571</v>
      </c>
      <c r="CD3359">
        <v>5.0698500000000005E-4</v>
      </c>
    </row>
    <row r="3360" spans="1:82" x14ac:dyDescent="0.3">
      <c r="A3360" s="1"/>
      <c r="C3360" s="1"/>
      <c r="F3360">
        <v>167901</v>
      </c>
      <c r="G3360">
        <v>5.2530999999999997E-4</v>
      </c>
      <c r="H3360">
        <v>5.0237900000000002E-2</v>
      </c>
      <c r="L3360">
        <v>16791</v>
      </c>
      <c r="M3360">
        <v>5.9555700000000003E-4</v>
      </c>
      <c r="N3360">
        <v>4.8835700000000003E-2</v>
      </c>
      <c r="BZ3360">
        <v>33581</v>
      </c>
      <c r="CA3360">
        <v>5.0802499999999995E-4</v>
      </c>
      <c r="CC3360">
        <v>33581</v>
      </c>
      <c r="CD3360">
        <v>4.9938900000000004E-4</v>
      </c>
    </row>
    <row r="3361" spans="1:82" x14ac:dyDescent="0.3">
      <c r="A3361" s="1"/>
      <c r="C3361" s="1"/>
      <c r="F3361">
        <v>167951</v>
      </c>
      <c r="G3361">
        <v>5.0729099999999999E-4</v>
      </c>
      <c r="H3361">
        <v>5.05969E-2</v>
      </c>
      <c r="L3361">
        <v>16796</v>
      </c>
      <c r="M3361">
        <v>5.3584200000000002E-4</v>
      </c>
      <c r="N3361">
        <v>5.17385E-2</v>
      </c>
      <c r="BZ3361">
        <v>33591</v>
      </c>
      <c r="CA3361">
        <v>5.0787399999999996E-4</v>
      </c>
      <c r="CC3361">
        <v>33591</v>
      </c>
      <c r="CD3361">
        <v>5.2930800000000004E-4</v>
      </c>
    </row>
    <row r="3362" spans="1:82" x14ac:dyDescent="0.3">
      <c r="A3362" s="1"/>
      <c r="C3362" s="1"/>
      <c r="F3362">
        <v>168001</v>
      </c>
      <c r="G3362">
        <v>5.2618700000000001E-4</v>
      </c>
      <c r="H3362">
        <v>5.0510399999999997E-2</v>
      </c>
      <c r="L3362">
        <v>16801</v>
      </c>
      <c r="M3362">
        <v>3.5712199999999997E-4</v>
      </c>
      <c r="N3362">
        <v>5.05327E-2</v>
      </c>
      <c r="BZ3362">
        <v>33601</v>
      </c>
      <c r="CA3362">
        <v>4.8599800000000002E-4</v>
      </c>
      <c r="CC3362">
        <v>33601</v>
      </c>
      <c r="CD3362">
        <v>4.9671100000000005E-4</v>
      </c>
    </row>
    <row r="3363" spans="1:82" x14ac:dyDescent="0.3">
      <c r="A3363" s="1"/>
      <c r="C3363" s="1"/>
      <c r="F3363">
        <v>168051</v>
      </c>
      <c r="G3363">
        <v>5.2365099999999998E-4</v>
      </c>
      <c r="H3363">
        <v>5.0894099999999998E-2</v>
      </c>
      <c r="L3363">
        <v>16806</v>
      </c>
      <c r="M3363">
        <v>2.3801000000000001E-4</v>
      </c>
      <c r="N3363">
        <v>5.3373799999999999E-2</v>
      </c>
      <c r="BZ3363">
        <v>33611</v>
      </c>
      <c r="CA3363">
        <v>5.0429900000000004E-4</v>
      </c>
      <c r="CC3363">
        <v>33611</v>
      </c>
      <c r="CD3363">
        <v>4.9269600000000004E-4</v>
      </c>
    </row>
    <row r="3364" spans="1:82" x14ac:dyDescent="0.3">
      <c r="A3364" s="1"/>
      <c r="C3364" s="1"/>
      <c r="F3364">
        <v>168101</v>
      </c>
      <c r="G3364">
        <v>4.69956E-4</v>
      </c>
      <c r="H3364">
        <v>5.0516100000000001E-2</v>
      </c>
      <c r="L3364">
        <v>16811</v>
      </c>
      <c r="M3364">
        <v>1.78455E-4</v>
      </c>
      <c r="N3364">
        <v>5.20493E-2</v>
      </c>
      <c r="BZ3364">
        <v>33621</v>
      </c>
      <c r="CA3364">
        <v>5.1753400000000005E-4</v>
      </c>
      <c r="CC3364">
        <v>33621</v>
      </c>
      <c r="CD3364">
        <v>5.2021100000000002E-4</v>
      </c>
    </row>
    <row r="3365" spans="1:82" x14ac:dyDescent="0.3">
      <c r="A3365" s="1"/>
      <c r="C3365" s="1"/>
      <c r="F3365">
        <v>168151</v>
      </c>
      <c r="G3365">
        <v>4.8765700000000001E-4</v>
      </c>
      <c r="H3365">
        <v>5.0436799999999997E-2</v>
      </c>
      <c r="L3365">
        <v>16816</v>
      </c>
      <c r="M3365">
        <v>5.9467199999999997E-4</v>
      </c>
      <c r="N3365">
        <v>5.27474E-2</v>
      </c>
      <c r="BZ3365">
        <v>33631</v>
      </c>
      <c r="CA3365">
        <v>4.9656600000000004E-4</v>
      </c>
      <c r="CC3365">
        <v>33631</v>
      </c>
      <c r="CD3365">
        <v>5.1172999999999995E-4</v>
      </c>
    </row>
    <row r="3366" spans="1:82" x14ac:dyDescent="0.3">
      <c r="A3366" s="1"/>
      <c r="C3366" s="1"/>
      <c r="F3366">
        <v>168201</v>
      </c>
      <c r="G3366">
        <v>5.2080500000000005E-4</v>
      </c>
      <c r="H3366">
        <v>5.0773800000000001E-2</v>
      </c>
      <c r="L3366">
        <v>16821</v>
      </c>
      <c r="M3366">
        <v>5.3504500000000005E-4</v>
      </c>
      <c r="N3366">
        <v>5.1126600000000001E-2</v>
      </c>
      <c r="BZ3366">
        <v>33641</v>
      </c>
      <c r="CA3366">
        <v>5.2079299999999997E-4</v>
      </c>
      <c r="CC3366">
        <v>33641</v>
      </c>
      <c r="CD3366">
        <v>5.2881900000000003E-4</v>
      </c>
    </row>
    <row r="3367" spans="1:82" x14ac:dyDescent="0.3">
      <c r="A3367" s="1"/>
      <c r="C3367" s="1"/>
      <c r="F3367">
        <v>168251</v>
      </c>
      <c r="G3367">
        <v>4.4695100000000001E-4</v>
      </c>
      <c r="H3367">
        <v>5.0486499999999997E-2</v>
      </c>
      <c r="L3367">
        <v>16826</v>
      </c>
      <c r="M3367">
        <v>6.5375000000000003E-4</v>
      </c>
      <c r="N3367">
        <v>4.9863299999999999E-2</v>
      </c>
      <c r="BZ3367">
        <v>33651</v>
      </c>
      <c r="CA3367">
        <v>4.9745900000000001E-4</v>
      </c>
      <c r="CC3367">
        <v>33651</v>
      </c>
      <c r="CD3367">
        <v>5.0756300000000005E-4</v>
      </c>
    </row>
    <row r="3368" spans="1:82" x14ac:dyDescent="0.3">
      <c r="A3368" s="1"/>
      <c r="C3368" s="1"/>
      <c r="F3368">
        <v>168301</v>
      </c>
      <c r="G3368">
        <v>5.0980100000000005E-4</v>
      </c>
      <c r="H3368">
        <v>5.0471500000000002E-2</v>
      </c>
      <c r="L3368">
        <v>16831</v>
      </c>
      <c r="M3368">
        <v>7.1297000000000005E-4</v>
      </c>
      <c r="N3368">
        <v>4.91949E-2</v>
      </c>
      <c r="BZ3368">
        <v>33661</v>
      </c>
      <c r="CA3368">
        <v>5.1008599999999998E-4</v>
      </c>
      <c r="CC3368">
        <v>33661</v>
      </c>
      <c r="CD3368">
        <v>4.9315199999999996E-4</v>
      </c>
    </row>
    <row r="3369" spans="1:82" x14ac:dyDescent="0.3">
      <c r="A3369" s="1"/>
      <c r="C3369" s="1"/>
      <c r="F3369">
        <v>168351</v>
      </c>
      <c r="G3369">
        <v>4.2886600000000002E-4</v>
      </c>
      <c r="H3369">
        <v>5.0643000000000001E-2</v>
      </c>
      <c r="L3369">
        <v>16836</v>
      </c>
      <c r="M3369">
        <v>7.1275799999999997E-4</v>
      </c>
      <c r="N3369">
        <v>5.1853200000000002E-2</v>
      </c>
      <c r="BZ3369">
        <v>33671</v>
      </c>
      <c r="CA3369">
        <v>4.9152099999999997E-4</v>
      </c>
      <c r="CC3369">
        <v>33671</v>
      </c>
      <c r="CD3369">
        <v>4.8112600000000001E-4</v>
      </c>
    </row>
    <row r="3370" spans="1:82" x14ac:dyDescent="0.3">
      <c r="A3370" s="1"/>
      <c r="C3370" s="1"/>
      <c r="F3370">
        <v>168401</v>
      </c>
      <c r="G3370">
        <v>4.8574499999999999E-4</v>
      </c>
      <c r="H3370">
        <v>5.0837E-2</v>
      </c>
      <c r="L3370">
        <v>16841</v>
      </c>
      <c r="M3370">
        <v>3.56273E-4</v>
      </c>
      <c r="N3370">
        <v>5.1481499999999999E-2</v>
      </c>
      <c r="BZ3370">
        <v>33681</v>
      </c>
      <c r="CA3370">
        <v>4.8840600000000004E-4</v>
      </c>
      <c r="CC3370">
        <v>33681</v>
      </c>
      <c r="CD3370">
        <v>4.8988999999999999E-4</v>
      </c>
    </row>
    <row r="3371" spans="1:82" x14ac:dyDescent="0.3">
      <c r="A3371" s="1"/>
      <c r="C3371" s="1"/>
      <c r="F3371">
        <v>168451</v>
      </c>
      <c r="G3371">
        <v>5.5090200000000003E-4</v>
      </c>
      <c r="H3371">
        <v>5.03826E-2</v>
      </c>
      <c r="L3371">
        <v>16846</v>
      </c>
      <c r="M3371">
        <v>5.3425100000000002E-4</v>
      </c>
      <c r="N3371">
        <v>5.1169399999999997E-2</v>
      </c>
      <c r="BZ3371">
        <v>33691</v>
      </c>
      <c r="CA3371">
        <v>4.9775899999999996E-4</v>
      </c>
      <c r="CC3371">
        <v>33691</v>
      </c>
      <c r="CD3371">
        <v>4.9538499999999999E-4</v>
      </c>
    </row>
    <row r="3372" spans="1:82" x14ac:dyDescent="0.3">
      <c r="A3372" s="1"/>
      <c r="C3372" s="1"/>
      <c r="F3372">
        <v>168501</v>
      </c>
      <c r="G3372">
        <v>4.8901800000000003E-4</v>
      </c>
      <c r="H3372">
        <v>5.0502999999999999E-2</v>
      </c>
      <c r="L3372">
        <v>16851</v>
      </c>
      <c r="M3372">
        <v>4.15406E-4</v>
      </c>
      <c r="N3372">
        <v>5.1094899999999999E-2</v>
      </c>
      <c r="BZ3372">
        <v>33701</v>
      </c>
      <c r="CA3372">
        <v>5.1778900000000005E-4</v>
      </c>
      <c r="CC3372">
        <v>33701</v>
      </c>
      <c r="CD3372">
        <v>4.8603900000000001E-4</v>
      </c>
    </row>
    <row r="3373" spans="1:82" x14ac:dyDescent="0.3">
      <c r="A3373" s="1"/>
      <c r="C3373" s="1"/>
      <c r="F3373">
        <v>168551</v>
      </c>
      <c r="G3373">
        <v>4.9124599999999998E-4</v>
      </c>
      <c r="H3373">
        <v>5.0402500000000003E-2</v>
      </c>
      <c r="L3373">
        <v>16856</v>
      </c>
      <c r="M3373">
        <v>6.5258700000000005E-4</v>
      </c>
      <c r="N3373">
        <v>5.1079699999999999E-2</v>
      </c>
      <c r="BZ3373">
        <v>33711</v>
      </c>
      <c r="CA3373">
        <v>4.9627700000000005E-4</v>
      </c>
      <c r="CC3373">
        <v>33711</v>
      </c>
      <c r="CD3373">
        <v>4.9568400000000003E-4</v>
      </c>
    </row>
    <row r="3374" spans="1:82" x14ac:dyDescent="0.3">
      <c r="A3374" s="1"/>
      <c r="C3374" s="1"/>
      <c r="F3374">
        <v>168601</v>
      </c>
      <c r="G3374">
        <v>4.6263100000000002E-4</v>
      </c>
      <c r="H3374">
        <v>5.0545399999999997E-2</v>
      </c>
      <c r="L3374">
        <v>16861</v>
      </c>
      <c r="M3374">
        <v>4.1515900000000001E-4</v>
      </c>
      <c r="N3374">
        <v>4.9937700000000002E-2</v>
      </c>
      <c r="BZ3374">
        <v>33721</v>
      </c>
      <c r="CA3374">
        <v>4.8782699999999998E-4</v>
      </c>
      <c r="CC3374">
        <v>33721</v>
      </c>
      <c r="CD3374">
        <v>4.9286800000000004E-4</v>
      </c>
    </row>
    <row r="3375" spans="1:82" x14ac:dyDescent="0.3">
      <c r="A3375" s="1"/>
      <c r="C3375" s="1"/>
      <c r="F3375">
        <v>168651</v>
      </c>
      <c r="G3375">
        <v>5.2890299999999995E-4</v>
      </c>
      <c r="H3375">
        <v>5.0649E-2</v>
      </c>
      <c r="L3375">
        <v>16866</v>
      </c>
      <c r="M3375">
        <v>6.5220000000000002E-4</v>
      </c>
      <c r="N3375">
        <v>4.9152099999999997E-2</v>
      </c>
      <c r="BZ3375">
        <v>33731</v>
      </c>
      <c r="CA3375">
        <v>4.83828E-4</v>
      </c>
      <c r="CC3375">
        <v>33731</v>
      </c>
      <c r="CD3375">
        <v>5.1317799999999998E-4</v>
      </c>
    </row>
    <row r="3376" spans="1:82" x14ac:dyDescent="0.3">
      <c r="A3376" s="1"/>
      <c r="C3376" s="1"/>
      <c r="F3376">
        <v>168701</v>
      </c>
      <c r="G3376">
        <v>4.3390399999999998E-4</v>
      </c>
      <c r="H3376">
        <v>5.0364800000000001E-2</v>
      </c>
      <c r="L3376">
        <v>16871</v>
      </c>
      <c r="M3376">
        <v>1.7782E-4</v>
      </c>
      <c r="N3376">
        <v>5.0204499999999999E-2</v>
      </c>
      <c r="BZ3376">
        <v>33741</v>
      </c>
      <c r="CA3376">
        <v>4.9494700000000003E-4</v>
      </c>
      <c r="CC3376">
        <v>33741</v>
      </c>
      <c r="CD3376">
        <v>5.1006200000000004E-4</v>
      </c>
    </row>
    <row r="3377" spans="1:82" x14ac:dyDescent="0.3">
      <c r="A3377" s="1"/>
      <c r="C3377" s="1"/>
      <c r="F3377">
        <v>168751</v>
      </c>
      <c r="G3377">
        <v>4.9303400000000005E-4</v>
      </c>
      <c r="H3377">
        <v>5.0438799999999999E-2</v>
      </c>
      <c r="L3377">
        <v>16876</v>
      </c>
      <c r="M3377">
        <v>5.9255699999999996E-4</v>
      </c>
      <c r="N3377">
        <v>4.87082E-2</v>
      </c>
      <c r="BZ3377">
        <v>33751</v>
      </c>
      <c r="CA3377">
        <v>5.16725E-4</v>
      </c>
      <c r="CC3377">
        <v>33751</v>
      </c>
      <c r="CD3377">
        <v>4.9657800000000002E-4</v>
      </c>
    </row>
    <row r="3378" spans="1:82" x14ac:dyDescent="0.3">
      <c r="A3378" s="1"/>
      <c r="C3378" s="1"/>
      <c r="F3378">
        <v>168801</v>
      </c>
      <c r="G3378">
        <v>5.4502000000000001E-4</v>
      </c>
      <c r="H3378">
        <v>5.0357499999999999E-2</v>
      </c>
      <c r="L3378">
        <v>16881</v>
      </c>
      <c r="M3378">
        <v>5.3314400000000004E-4</v>
      </c>
      <c r="N3378">
        <v>4.9760100000000002E-2</v>
      </c>
      <c r="BZ3378">
        <v>33761</v>
      </c>
      <c r="CA3378">
        <v>4.9554199999999997E-4</v>
      </c>
      <c r="CC3378">
        <v>33761</v>
      </c>
      <c r="CD3378">
        <v>4.9731999999999999E-4</v>
      </c>
    </row>
    <row r="3379" spans="1:82" x14ac:dyDescent="0.3">
      <c r="A3379" s="1"/>
      <c r="C3379" s="1"/>
      <c r="F3379">
        <v>168851</v>
      </c>
      <c r="G3379">
        <v>5.3064500000000005E-4</v>
      </c>
      <c r="H3379">
        <v>5.0394700000000001E-2</v>
      </c>
      <c r="L3379">
        <v>16886</v>
      </c>
      <c r="M3379">
        <v>5.9220699999999998E-4</v>
      </c>
      <c r="N3379">
        <v>5.12851E-2</v>
      </c>
      <c r="BZ3379">
        <v>33771</v>
      </c>
      <c r="CA3379">
        <v>4.9480300000000004E-4</v>
      </c>
      <c r="CC3379">
        <v>33771</v>
      </c>
      <c r="CD3379">
        <v>5.1168199999999996E-4</v>
      </c>
    </row>
    <row r="3380" spans="1:82" x14ac:dyDescent="0.3">
      <c r="A3380" s="1"/>
      <c r="C3380" s="1"/>
      <c r="F3380">
        <v>168901</v>
      </c>
      <c r="G3380">
        <v>4.8430700000000001E-4</v>
      </c>
      <c r="H3380">
        <v>5.0923299999999998E-2</v>
      </c>
      <c r="L3380">
        <v>16891</v>
      </c>
      <c r="M3380">
        <v>3.5521899999999999E-4</v>
      </c>
      <c r="N3380">
        <v>5.2572399999999998E-2</v>
      </c>
      <c r="BZ3380">
        <v>33781</v>
      </c>
      <c r="CA3380">
        <v>4.8814399999999998E-4</v>
      </c>
      <c r="CC3380">
        <v>33781</v>
      </c>
      <c r="CD3380">
        <v>4.7600700000000003E-4</v>
      </c>
    </row>
    <row r="3381" spans="1:82" x14ac:dyDescent="0.3">
      <c r="A3381" s="1"/>
      <c r="C3381" s="1"/>
      <c r="F3381">
        <v>168951</v>
      </c>
      <c r="G3381">
        <v>5.2441200000000003E-4</v>
      </c>
      <c r="H3381">
        <v>5.0439499999999998E-2</v>
      </c>
      <c r="L3381">
        <v>16896</v>
      </c>
      <c r="M3381">
        <v>5.9185599999999998E-4</v>
      </c>
      <c r="N3381">
        <v>5.2675199999999998E-2</v>
      </c>
      <c r="BZ3381">
        <v>33791</v>
      </c>
      <c r="CA3381">
        <v>4.7201900000000001E-4</v>
      </c>
      <c r="CC3381">
        <v>33791</v>
      </c>
      <c r="CD3381">
        <v>5.0753199999999999E-4</v>
      </c>
    </row>
    <row r="3382" spans="1:82" x14ac:dyDescent="0.3">
      <c r="A3382" s="1"/>
      <c r="C3382" s="1"/>
      <c r="F3382">
        <v>169001</v>
      </c>
      <c r="G3382">
        <v>4.8875500000000001E-4</v>
      </c>
      <c r="H3382">
        <v>5.0869499999999998E-2</v>
      </c>
      <c r="L3382">
        <v>16901</v>
      </c>
      <c r="M3382">
        <v>5.9168100000000004E-4</v>
      </c>
      <c r="N3382">
        <v>5.0529600000000001E-2</v>
      </c>
      <c r="BZ3382">
        <v>33801</v>
      </c>
      <c r="CA3382">
        <v>4.9998499999999999E-4</v>
      </c>
      <c r="CC3382">
        <v>33801</v>
      </c>
      <c r="CD3382">
        <v>5.1004399999999997E-4</v>
      </c>
    </row>
    <row r="3383" spans="1:82" x14ac:dyDescent="0.3">
      <c r="A3383" s="1"/>
      <c r="C3383" s="1"/>
      <c r="F3383">
        <v>169051</v>
      </c>
      <c r="G3383">
        <v>5.1108800000000004E-4</v>
      </c>
      <c r="H3383">
        <v>5.0561099999999998E-2</v>
      </c>
      <c r="L3383">
        <v>16906</v>
      </c>
      <c r="M3383">
        <v>2.3660200000000001E-4</v>
      </c>
      <c r="N3383">
        <v>4.9331600000000003E-2</v>
      </c>
      <c r="BZ3383">
        <v>33811</v>
      </c>
      <c r="CA3383">
        <v>5.0782300000000002E-4</v>
      </c>
      <c r="CC3383">
        <v>33811</v>
      </c>
      <c r="CD3383">
        <v>4.9510500000000002E-4</v>
      </c>
    </row>
    <row r="3384" spans="1:82" x14ac:dyDescent="0.3">
      <c r="A3384" s="1"/>
      <c r="C3384" s="1"/>
      <c r="F3384">
        <v>169101</v>
      </c>
      <c r="G3384">
        <v>4.3997399999999999E-4</v>
      </c>
      <c r="H3384">
        <v>5.0536699999999997E-2</v>
      </c>
      <c r="L3384">
        <v>16911</v>
      </c>
      <c r="M3384">
        <v>3.5479899999999999E-4</v>
      </c>
      <c r="N3384">
        <v>4.8430000000000001E-2</v>
      </c>
      <c r="BZ3384">
        <v>33821</v>
      </c>
      <c r="CA3384">
        <v>5.0560299999999998E-4</v>
      </c>
      <c r="CC3384">
        <v>33821</v>
      </c>
      <c r="CD3384">
        <v>4.7662699999999998E-4</v>
      </c>
    </row>
    <row r="3385" spans="1:82" x14ac:dyDescent="0.3">
      <c r="A3385" s="1"/>
      <c r="C3385" s="1"/>
      <c r="F3385">
        <v>169151</v>
      </c>
      <c r="G3385">
        <v>4.6112600000000002E-4</v>
      </c>
      <c r="H3385">
        <v>5.0604499999999997E-2</v>
      </c>
      <c r="L3385">
        <v>16916</v>
      </c>
      <c r="M3385">
        <v>3.5469400000000002E-4</v>
      </c>
      <c r="N3385">
        <v>5.0070900000000002E-2</v>
      </c>
      <c r="BZ3385">
        <v>33831</v>
      </c>
      <c r="CA3385">
        <v>5.2289299999999997E-4</v>
      </c>
      <c r="CC3385">
        <v>33831</v>
      </c>
      <c r="CD3385">
        <v>4.9895099999999997E-4</v>
      </c>
    </row>
    <row r="3386" spans="1:82" x14ac:dyDescent="0.3">
      <c r="A3386" s="1"/>
      <c r="C3386" s="1"/>
      <c r="F3386">
        <v>169201</v>
      </c>
      <c r="G3386">
        <v>4.53898E-4</v>
      </c>
      <c r="H3386">
        <v>5.0556400000000001E-2</v>
      </c>
      <c r="L3386">
        <v>16921</v>
      </c>
      <c r="M3386">
        <v>8.8647200000000002E-4</v>
      </c>
      <c r="N3386">
        <v>5.1533599999999999E-2</v>
      </c>
      <c r="BZ3386">
        <v>33841</v>
      </c>
      <c r="CA3386">
        <v>4.9082499999999996E-4</v>
      </c>
      <c r="CC3386">
        <v>33841</v>
      </c>
      <c r="CD3386">
        <v>4.9348399999999998E-4</v>
      </c>
    </row>
    <row r="3387" spans="1:82" x14ac:dyDescent="0.3">
      <c r="A3387" s="1"/>
      <c r="C3387" s="1"/>
      <c r="F3387">
        <v>169251</v>
      </c>
      <c r="G3387">
        <v>4.64399E-4</v>
      </c>
      <c r="H3387">
        <v>5.0559199999999999E-2</v>
      </c>
      <c r="L3387">
        <v>16926</v>
      </c>
      <c r="M3387">
        <v>2.9540399999999998E-4</v>
      </c>
      <c r="N3387">
        <v>4.9096099999999997E-2</v>
      </c>
      <c r="BZ3387">
        <v>33851</v>
      </c>
      <c r="CA3387">
        <v>4.8949799999999999E-4</v>
      </c>
      <c r="CC3387">
        <v>33851</v>
      </c>
      <c r="CD3387">
        <v>5.0042800000000003E-4</v>
      </c>
    </row>
    <row r="3388" spans="1:82" x14ac:dyDescent="0.3">
      <c r="A3388" s="1"/>
      <c r="C3388" s="1"/>
      <c r="F3388">
        <v>169301</v>
      </c>
      <c r="G3388">
        <v>4.9615800000000002E-4</v>
      </c>
      <c r="H3388">
        <v>5.0485200000000001E-2</v>
      </c>
      <c r="L3388">
        <v>16931</v>
      </c>
      <c r="M3388">
        <v>6.4969599999999995E-4</v>
      </c>
      <c r="N3388">
        <v>5.1148800000000001E-2</v>
      </c>
      <c r="BZ3388">
        <v>33861</v>
      </c>
      <c r="CA3388">
        <v>5.1209400000000005E-4</v>
      </c>
      <c r="CC3388">
        <v>33861</v>
      </c>
      <c r="CD3388">
        <v>5.18591E-4</v>
      </c>
    </row>
    <row r="3389" spans="1:82" x14ac:dyDescent="0.3">
      <c r="A3389" s="1"/>
      <c r="C3389" s="1"/>
      <c r="F3389">
        <v>169351</v>
      </c>
      <c r="G3389">
        <v>4.1806699999999999E-4</v>
      </c>
      <c r="H3389">
        <v>5.0561300000000003E-2</v>
      </c>
      <c r="L3389">
        <v>16936</v>
      </c>
      <c r="M3389">
        <v>3.5427499999999998E-4</v>
      </c>
      <c r="N3389">
        <v>5.1901299999999997E-2</v>
      </c>
      <c r="BZ3389">
        <v>33871</v>
      </c>
      <c r="CA3389">
        <v>4.8625699999999998E-4</v>
      </c>
      <c r="CC3389">
        <v>33871</v>
      </c>
      <c r="CD3389">
        <v>5.1430400000000004E-4</v>
      </c>
    </row>
    <row r="3390" spans="1:82" x14ac:dyDescent="0.3">
      <c r="A3390" s="1"/>
      <c r="C3390" s="1"/>
      <c r="F3390">
        <v>169401</v>
      </c>
      <c r="G3390">
        <v>5.25381E-4</v>
      </c>
      <c r="H3390">
        <v>5.0717499999999999E-2</v>
      </c>
      <c r="L3390">
        <v>16941</v>
      </c>
      <c r="M3390">
        <v>5.3125600000000002E-4</v>
      </c>
      <c r="N3390">
        <v>4.8639399999999999E-2</v>
      </c>
      <c r="BZ3390">
        <v>33881</v>
      </c>
      <c r="CA3390">
        <v>5.1179100000000005E-4</v>
      </c>
      <c r="CC3390">
        <v>33881</v>
      </c>
      <c r="CD3390">
        <v>5.0913499999999997E-4</v>
      </c>
    </row>
    <row r="3391" spans="1:82" x14ac:dyDescent="0.3">
      <c r="A3391" s="1"/>
      <c r="C3391" s="1"/>
      <c r="F3391">
        <v>169451</v>
      </c>
      <c r="G3391">
        <v>5.2168500000000003E-4</v>
      </c>
      <c r="H3391">
        <v>5.0676600000000002E-2</v>
      </c>
      <c r="L3391">
        <v>16946</v>
      </c>
      <c r="M3391">
        <v>4.1307699999999998E-4</v>
      </c>
      <c r="N3391">
        <v>5.09265E-2</v>
      </c>
      <c r="BZ3391">
        <v>33891</v>
      </c>
      <c r="CA3391">
        <v>4.9718199999999998E-4</v>
      </c>
      <c r="CC3391">
        <v>33891</v>
      </c>
      <c r="CD3391">
        <v>4.6295499999999997E-4</v>
      </c>
    </row>
    <row r="3392" spans="1:82" x14ac:dyDescent="0.3">
      <c r="A3392" s="1"/>
      <c r="C3392" s="1"/>
      <c r="F3392">
        <v>169501</v>
      </c>
      <c r="G3392">
        <v>5.4984900000000004E-4</v>
      </c>
      <c r="H3392">
        <v>5.0629800000000003E-2</v>
      </c>
      <c r="L3392">
        <v>16951</v>
      </c>
      <c r="M3392">
        <v>3.5396100000000002E-4</v>
      </c>
      <c r="N3392">
        <v>4.7312800000000002E-2</v>
      </c>
      <c r="BZ3392">
        <v>33901</v>
      </c>
      <c r="CA3392">
        <v>4.9850999999999997E-4</v>
      </c>
      <c r="CC3392">
        <v>33901</v>
      </c>
      <c r="CD3392">
        <v>5.1650399999999999E-4</v>
      </c>
    </row>
    <row r="3393" spans="1:82" x14ac:dyDescent="0.3">
      <c r="A3393" s="1"/>
      <c r="C3393" s="1"/>
      <c r="F3393">
        <v>169551</v>
      </c>
      <c r="G3393">
        <v>4.9070799999999996E-4</v>
      </c>
      <c r="H3393">
        <v>5.0647900000000003E-2</v>
      </c>
      <c r="L3393">
        <v>16956</v>
      </c>
      <c r="M3393">
        <v>6.4873800000000005E-4</v>
      </c>
      <c r="N3393">
        <v>5.05426E-2</v>
      </c>
      <c r="BZ3393">
        <v>33911</v>
      </c>
      <c r="CA3393">
        <v>4.9010600000000003E-4</v>
      </c>
      <c r="CC3393">
        <v>33911</v>
      </c>
      <c r="CD3393">
        <v>4.8538800000000001E-4</v>
      </c>
    </row>
    <row r="3394" spans="1:82" x14ac:dyDescent="0.3">
      <c r="A3394" s="1"/>
      <c r="C3394" s="1"/>
      <c r="F3394">
        <v>169601</v>
      </c>
      <c r="G3394">
        <v>4.9999699999999996E-4</v>
      </c>
      <c r="H3394">
        <v>5.0642399999999997E-2</v>
      </c>
      <c r="L3394">
        <v>16961</v>
      </c>
      <c r="M3394">
        <v>4.7166999999999999E-4</v>
      </c>
      <c r="N3394">
        <v>5.1353099999999999E-2</v>
      </c>
      <c r="BZ3394">
        <v>33921</v>
      </c>
      <c r="CA3394">
        <v>4.8052799999999998E-4</v>
      </c>
      <c r="CC3394">
        <v>33921</v>
      </c>
      <c r="CD3394">
        <v>5.0794499999999999E-4</v>
      </c>
    </row>
    <row r="3395" spans="1:82" x14ac:dyDescent="0.3">
      <c r="A3395" s="1"/>
      <c r="C3395" s="1"/>
      <c r="F3395">
        <v>169651</v>
      </c>
      <c r="G3395">
        <v>4.7391399999999998E-4</v>
      </c>
      <c r="H3395">
        <v>5.0509600000000002E-2</v>
      </c>
      <c r="L3395">
        <v>16966</v>
      </c>
      <c r="M3395">
        <v>4.7153100000000002E-4</v>
      </c>
      <c r="N3395">
        <v>5.2516800000000002E-2</v>
      </c>
      <c r="BZ3395">
        <v>33931</v>
      </c>
      <c r="CA3395">
        <v>4.9011200000000001E-4</v>
      </c>
      <c r="CC3395">
        <v>33931</v>
      </c>
      <c r="CD3395">
        <v>4.9895400000000002E-4</v>
      </c>
    </row>
    <row r="3396" spans="1:82" x14ac:dyDescent="0.3">
      <c r="A3396" s="1"/>
      <c r="C3396" s="1"/>
      <c r="F3396">
        <v>169701</v>
      </c>
      <c r="G3396">
        <v>4.6434599999999998E-4</v>
      </c>
      <c r="H3396">
        <v>5.0131700000000001E-2</v>
      </c>
      <c r="L3396">
        <v>16971</v>
      </c>
      <c r="M3396">
        <v>5.3031599999999997E-4</v>
      </c>
      <c r="N3396">
        <v>5.1853200000000002E-2</v>
      </c>
      <c r="BZ3396">
        <v>33941</v>
      </c>
      <c r="CA3396">
        <v>4.9674400000000003E-4</v>
      </c>
      <c r="CC3396">
        <v>33941</v>
      </c>
      <c r="CD3396">
        <v>4.61683E-4</v>
      </c>
    </row>
    <row r="3397" spans="1:82" x14ac:dyDescent="0.3">
      <c r="A3397" s="1"/>
      <c r="C3397" s="1"/>
      <c r="F3397">
        <v>169751</v>
      </c>
      <c r="G3397">
        <v>5.4786099999999996E-4</v>
      </c>
      <c r="H3397">
        <v>5.0699000000000001E-2</v>
      </c>
      <c r="L3397">
        <v>16976</v>
      </c>
      <c r="M3397">
        <v>4.71254E-4</v>
      </c>
      <c r="N3397">
        <v>5.0070700000000003E-2</v>
      </c>
      <c r="BZ3397">
        <v>33951</v>
      </c>
      <c r="CA3397">
        <v>4.9512500000000001E-4</v>
      </c>
      <c r="CC3397">
        <v>33951</v>
      </c>
      <c r="CD3397">
        <v>4.86878E-4</v>
      </c>
    </row>
    <row r="3398" spans="1:82" x14ac:dyDescent="0.3">
      <c r="A3398" s="1"/>
      <c r="C3398" s="1"/>
      <c r="F3398">
        <v>169801</v>
      </c>
      <c r="G3398">
        <v>4.85274E-4</v>
      </c>
      <c r="H3398">
        <v>5.06664E-2</v>
      </c>
      <c r="L3398">
        <v>16981</v>
      </c>
      <c r="M3398">
        <v>3.5333599999999999E-4</v>
      </c>
      <c r="N3398">
        <v>4.9879300000000001E-2</v>
      </c>
      <c r="BZ3398">
        <v>33961</v>
      </c>
      <c r="CA3398">
        <v>4.9262399999999999E-4</v>
      </c>
      <c r="CC3398">
        <v>33961</v>
      </c>
      <c r="CD3398">
        <v>4.9321300000000005E-4</v>
      </c>
    </row>
    <row r="3399" spans="1:82" x14ac:dyDescent="0.3">
      <c r="A3399" s="1"/>
      <c r="C3399" s="1"/>
      <c r="F3399">
        <v>169851</v>
      </c>
      <c r="G3399">
        <v>4.6158100000000002E-4</v>
      </c>
      <c r="H3399">
        <v>5.0214599999999998E-2</v>
      </c>
      <c r="L3399">
        <v>16986</v>
      </c>
      <c r="M3399">
        <v>4.12104E-4</v>
      </c>
      <c r="N3399">
        <v>5.0159000000000002E-2</v>
      </c>
      <c r="BZ3399">
        <v>33971</v>
      </c>
      <c r="CA3399">
        <v>4.8983000000000002E-4</v>
      </c>
      <c r="CC3399">
        <v>33971</v>
      </c>
      <c r="CD3399">
        <v>5.0425399999999999E-4</v>
      </c>
    </row>
    <row r="3400" spans="1:82" x14ac:dyDescent="0.3">
      <c r="A3400" s="1"/>
      <c r="C3400" s="1"/>
      <c r="F3400">
        <v>169901</v>
      </c>
      <c r="G3400">
        <v>4.9558299999999996E-4</v>
      </c>
      <c r="H3400">
        <v>5.05636E-2</v>
      </c>
      <c r="L3400">
        <v>16991</v>
      </c>
      <c r="M3400">
        <v>4.1198299999999999E-4</v>
      </c>
      <c r="N3400">
        <v>4.8672800000000002E-2</v>
      </c>
      <c r="BZ3400">
        <v>33981</v>
      </c>
      <c r="CA3400">
        <v>4.9498299999999995E-4</v>
      </c>
      <c r="CC3400">
        <v>33981</v>
      </c>
      <c r="CD3400">
        <v>4.9351099999999997E-4</v>
      </c>
    </row>
    <row r="3401" spans="1:82" x14ac:dyDescent="0.3">
      <c r="A3401" s="1"/>
      <c r="C3401" s="1"/>
      <c r="F3401">
        <v>169951</v>
      </c>
      <c r="G3401">
        <v>5.3074100000000005E-4</v>
      </c>
      <c r="H3401">
        <v>5.0939400000000003E-2</v>
      </c>
      <c r="L3401">
        <v>16996</v>
      </c>
      <c r="M3401">
        <v>3.5302400000000001E-4</v>
      </c>
      <c r="N3401">
        <v>4.9952900000000001E-2</v>
      </c>
      <c r="BZ3401">
        <v>33991</v>
      </c>
      <c r="CA3401">
        <v>4.6600599999999998E-4</v>
      </c>
      <c r="CC3401">
        <v>33991</v>
      </c>
      <c r="CD3401">
        <v>4.9336599999999997E-4</v>
      </c>
    </row>
    <row r="3402" spans="1:82" x14ac:dyDescent="0.3">
      <c r="A3402" s="1"/>
      <c r="C3402" s="1"/>
      <c r="F3402">
        <v>170001</v>
      </c>
      <c r="G3402">
        <v>4.9411500000000005E-4</v>
      </c>
      <c r="H3402">
        <v>5.0147900000000002E-2</v>
      </c>
      <c r="L3402">
        <v>17001</v>
      </c>
      <c r="M3402">
        <v>4.7056099999999998E-4</v>
      </c>
      <c r="N3402">
        <v>4.9997100000000003E-2</v>
      </c>
      <c r="BZ3402">
        <v>34001</v>
      </c>
      <c r="CA3402">
        <v>4.9822099999999997E-4</v>
      </c>
      <c r="CC3402">
        <v>34001</v>
      </c>
      <c r="CD3402">
        <v>4.9998499999999999E-4</v>
      </c>
    </row>
    <row r="3403" spans="1:82" x14ac:dyDescent="0.3">
      <c r="A3403" s="1"/>
      <c r="C3403" s="1"/>
      <c r="F3403">
        <v>170051</v>
      </c>
      <c r="G3403">
        <v>5.1631599999999995E-4</v>
      </c>
      <c r="H3403">
        <v>5.0736499999999997E-2</v>
      </c>
      <c r="L3403">
        <v>17006</v>
      </c>
      <c r="M3403">
        <v>3.5281700000000001E-4</v>
      </c>
      <c r="N3403">
        <v>4.9688299999999998E-2</v>
      </c>
      <c r="BZ3403">
        <v>34011</v>
      </c>
      <c r="CA3403">
        <v>5.0130800000000001E-4</v>
      </c>
      <c r="CC3403">
        <v>34011</v>
      </c>
      <c r="CD3403">
        <v>5.0277899999999996E-4</v>
      </c>
    </row>
    <row r="3404" spans="1:82" x14ac:dyDescent="0.3">
      <c r="A3404" s="1"/>
      <c r="C3404" s="1"/>
      <c r="F3404">
        <v>170101</v>
      </c>
      <c r="G3404">
        <v>4.7501200000000003E-4</v>
      </c>
      <c r="H3404">
        <v>5.0569999999999997E-2</v>
      </c>
      <c r="L3404">
        <v>17011</v>
      </c>
      <c r="M3404">
        <v>4.7028400000000001E-4</v>
      </c>
      <c r="N3404">
        <v>4.6910800000000002E-2</v>
      </c>
      <c r="BZ3404">
        <v>34021</v>
      </c>
      <c r="CA3404">
        <v>4.9057899999999999E-4</v>
      </c>
      <c r="CC3404">
        <v>34021</v>
      </c>
      <c r="CD3404">
        <v>4.9851599999999995E-4</v>
      </c>
    </row>
    <row r="3405" spans="1:82" x14ac:dyDescent="0.3">
      <c r="A3405" s="1"/>
      <c r="C3405" s="1"/>
      <c r="F3405">
        <v>170151</v>
      </c>
      <c r="G3405">
        <v>4.72521E-4</v>
      </c>
      <c r="H3405">
        <v>5.0471599999999998E-2</v>
      </c>
      <c r="L3405">
        <v>17016</v>
      </c>
      <c r="M3405">
        <v>5.2891400000000001E-4</v>
      </c>
      <c r="N3405">
        <v>4.9365300000000001E-2</v>
      </c>
      <c r="BZ3405">
        <v>34031</v>
      </c>
      <c r="CA3405">
        <v>5.02189E-4</v>
      </c>
      <c r="CC3405">
        <v>34031</v>
      </c>
      <c r="CD3405">
        <v>5.2599099999999996E-4</v>
      </c>
    </row>
    <row r="3406" spans="1:82" x14ac:dyDescent="0.3">
      <c r="A3406" s="1"/>
      <c r="C3406" s="1"/>
      <c r="F3406">
        <v>170201</v>
      </c>
      <c r="G3406">
        <v>4.9823399999999996E-4</v>
      </c>
      <c r="H3406">
        <v>5.0756500000000003E-2</v>
      </c>
      <c r="L3406">
        <v>17021</v>
      </c>
      <c r="M3406">
        <v>4.11257E-4</v>
      </c>
      <c r="N3406">
        <v>4.9938299999999998E-2</v>
      </c>
      <c r="BZ3406">
        <v>34041</v>
      </c>
      <c r="CA3406">
        <v>4.9792900000000004E-4</v>
      </c>
      <c r="CC3406">
        <v>34041</v>
      </c>
      <c r="CD3406">
        <v>4.88235E-4</v>
      </c>
    </row>
    <row r="3407" spans="1:82" x14ac:dyDescent="0.3">
      <c r="A3407" s="1"/>
      <c r="C3407" s="1"/>
      <c r="F3407">
        <v>170251</v>
      </c>
      <c r="G3407">
        <v>5.0161200000000002E-4</v>
      </c>
      <c r="H3407">
        <v>5.0736900000000001E-2</v>
      </c>
      <c r="L3407">
        <v>17026</v>
      </c>
      <c r="M3407">
        <v>5.8733699999999995E-4</v>
      </c>
      <c r="N3407">
        <v>5.0511E-2</v>
      </c>
      <c r="BZ3407">
        <v>34051</v>
      </c>
      <c r="CA3407">
        <v>5.1217299999999999E-4</v>
      </c>
      <c r="CC3407">
        <v>34051</v>
      </c>
      <c r="CD3407">
        <v>5.03656E-4</v>
      </c>
    </row>
    <row r="3408" spans="1:82" x14ac:dyDescent="0.3">
      <c r="A3408" s="1"/>
      <c r="C3408" s="1"/>
      <c r="F3408">
        <v>170301</v>
      </c>
      <c r="G3408">
        <v>4.5214099999999998E-4</v>
      </c>
      <c r="H3408">
        <v>5.0301499999999999E-2</v>
      </c>
      <c r="L3408">
        <v>17031</v>
      </c>
      <c r="M3408">
        <v>5.2844800000000005E-4</v>
      </c>
      <c r="N3408">
        <v>5.0848499999999998E-2</v>
      </c>
      <c r="BZ3408">
        <v>34061</v>
      </c>
      <c r="CA3408">
        <v>5.0761800000000004E-4</v>
      </c>
      <c r="CC3408">
        <v>34061</v>
      </c>
      <c r="CD3408">
        <v>5.0703100000000002E-4</v>
      </c>
    </row>
    <row r="3409" spans="1:82" x14ac:dyDescent="0.3">
      <c r="A3409" s="1"/>
      <c r="C3409" s="1"/>
      <c r="F3409">
        <v>170351</v>
      </c>
      <c r="G3409">
        <v>5.1071000000000005E-4</v>
      </c>
      <c r="H3409">
        <v>5.0630799999999997E-2</v>
      </c>
      <c r="L3409">
        <v>17036</v>
      </c>
      <c r="M3409">
        <v>5.2829299999999999E-4</v>
      </c>
      <c r="N3409">
        <v>5.04813E-2</v>
      </c>
      <c r="BZ3409">
        <v>34071</v>
      </c>
      <c r="CA3409">
        <v>4.9748999999999995E-4</v>
      </c>
      <c r="CC3409">
        <v>34071</v>
      </c>
      <c r="CD3409">
        <v>4.9602299999999995E-4</v>
      </c>
    </row>
    <row r="3410" spans="1:82" x14ac:dyDescent="0.3">
      <c r="A3410" s="1"/>
      <c r="C3410" s="1"/>
      <c r="F3410">
        <v>170401</v>
      </c>
      <c r="G3410">
        <v>5.6103000000000001E-4</v>
      </c>
      <c r="H3410">
        <v>5.05631E-2</v>
      </c>
      <c r="L3410">
        <v>17041</v>
      </c>
      <c r="M3410">
        <v>5.2813800000000004E-4</v>
      </c>
      <c r="N3410">
        <v>4.68282E-2</v>
      </c>
      <c r="BZ3410">
        <v>34081</v>
      </c>
      <c r="CA3410">
        <v>5.0233299999999999E-4</v>
      </c>
      <c r="CC3410">
        <v>34081</v>
      </c>
      <c r="CD3410">
        <v>5.0233299999999999E-4</v>
      </c>
    </row>
    <row r="3411" spans="1:82" x14ac:dyDescent="0.3">
      <c r="A3411" s="1"/>
      <c r="C3411" s="1"/>
      <c r="F3411">
        <v>170451</v>
      </c>
      <c r="G3411">
        <v>5.0571700000000004E-4</v>
      </c>
      <c r="H3411">
        <v>5.0481400000000003E-2</v>
      </c>
      <c r="L3411">
        <v>17046</v>
      </c>
      <c r="M3411">
        <v>5.8664800000000005E-4</v>
      </c>
      <c r="N3411">
        <v>5.2505000000000003E-2</v>
      </c>
      <c r="BZ3411">
        <v>34091</v>
      </c>
      <c r="CA3411">
        <v>4.95145E-4</v>
      </c>
      <c r="CC3411">
        <v>34091</v>
      </c>
      <c r="CD3411">
        <v>5.1303899999999996E-4</v>
      </c>
    </row>
    <row r="3412" spans="1:82" x14ac:dyDescent="0.3">
      <c r="A3412" s="1"/>
      <c r="C3412" s="1"/>
      <c r="F3412">
        <v>170501</v>
      </c>
      <c r="G3412">
        <v>5.2316400000000001E-4</v>
      </c>
      <c r="H3412">
        <v>5.0365699999999999E-2</v>
      </c>
      <c r="L3412">
        <v>17051</v>
      </c>
      <c r="M3412">
        <v>5.8647599999999995E-4</v>
      </c>
      <c r="N3412">
        <v>4.8618799999999997E-2</v>
      </c>
      <c r="BZ3412">
        <v>34101</v>
      </c>
      <c r="CA3412">
        <v>5.0907600000000002E-4</v>
      </c>
      <c r="CC3412">
        <v>34101</v>
      </c>
      <c r="CD3412">
        <v>4.9324099999999995E-4</v>
      </c>
    </row>
    <row r="3413" spans="1:82" x14ac:dyDescent="0.3">
      <c r="A3413" s="1"/>
      <c r="C3413" s="1"/>
      <c r="F3413">
        <v>170551</v>
      </c>
      <c r="G3413">
        <v>5.4060100000000004E-4</v>
      </c>
      <c r="H3413">
        <v>5.0474100000000001E-2</v>
      </c>
      <c r="L3413">
        <v>17056</v>
      </c>
      <c r="M3413">
        <v>5.8630399999999995E-4</v>
      </c>
      <c r="N3413">
        <v>4.9366800000000002E-2</v>
      </c>
      <c r="BZ3413">
        <v>34111</v>
      </c>
      <c r="CA3413">
        <v>4.9309600000000005E-4</v>
      </c>
      <c r="CC3413">
        <v>34111</v>
      </c>
      <c r="CD3413">
        <v>4.9309600000000005E-4</v>
      </c>
    </row>
    <row r="3414" spans="1:82" x14ac:dyDescent="0.3">
      <c r="A3414" s="1"/>
      <c r="C3414" s="1"/>
      <c r="F3414">
        <v>170601</v>
      </c>
      <c r="G3414">
        <v>5.1933999999999997E-4</v>
      </c>
      <c r="H3414">
        <v>5.0617500000000003E-2</v>
      </c>
      <c r="L3414">
        <v>17061</v>
      </c>
      <c r="M3414">
        <v>7.0335899999999997E-4</v>
      </c>
      <c r="N3414">
        <v>5.0583200000000002E-2</v>
      </c>
      <c r="BZ3414">
        <v>34121</v>
      </c>
      <c r="CA3414">
        <v>4.9441700000000003E-4</v>
      </c>
      <c r="CC3414">
        <v>34121</v>
      </c>
      <c r="CD3414">
        <v>5.0877799999999999E-4</v>
      </c>
    </row>
    <row r="3415" spans="1:82" x14ac:dyDescent="0.3">
      <c r="A3415" s="1"/>
      <c r="C3415" s="1"/>
      <c r="F3415">
        <v>170651</v>
      </c>
      <c r="G3415">
        <v>4.8168499999999998E-4</v>
      </c>
      <c r="H3415">
        <v>5.06343E-2</v>
      </c>
      <c r="L3415">
        <v>17066</v>
      </c>
      <c r="M3415">
        <v>5.27364E-4</v>
      </c>
      <c r="N3415">
        <v>5.0216799999999999E-2</v>
      </c>
      <c r="BZ3415">
        <v>34131</v>
      </c>
      <c r="CA3415">
        <v>4.8606799999999998E-4</v>
      </c>
      <c r="CC3415">
        <v>34131</v>
      </c>
      <c r="CD3415">
        <v>5.0306199999999998E-4</v>
      </c>
    </row>
    <row r="3416" spans="1:82" x14ac:dyDescent="0.3">
      <c r="A3416" s="1"/>
      <c r="C3416" s="1"/>
      <c r="F3416">
        <v>170701</v>
      </c>
      <c r="G3416">
        <v>5.0614799999999999E-4</v>
      </c>
      <c r="H3416">
        <v>5.0275E-2</v>
      </c>
      <c r="L3416">
        <v>17071</v>
      </c>
      <c r="M3416">
        <v>6.4436799999999998E-4</v>
      </c>
      <c r="N3416">
        <v>5.1549400000000002E-2</v>
      </c>
      <c r="BZ3416">
        <v>34141</v>
      </c>
      <c r="CA3416">
        <v>5.1287299999999995E-4</v>
      </c>
      <c r="CC3416">
        <v>34141</v>
      </c>
      <c r="CD3416">
        <v>4.9588500000000005E-4</v>
      </c>
    </row>
    <row r="3417" spans="1:82" x14ac:dyDescent="0.3">
      <c r="A3417" s="1"/>
      <c r="C3417" s="1"/>
      <c r="F3417">
        <v>170751</v>
      </c>
      <c r="G3417">
        <v>4.6851800000000002E-4</v>
      </c>
      <c r="H3417">
        <v>5.0206399999999998E-2</v>
      </c>
      <c r="L3417">
        <v>17076</v>
      </c>
      <c r="M3417">
        <v>4.6849400000000002E-4</v>
      </c>
      <c r="N3417">
        <v>5.1827100000000001E-2</v>
      </c>
      <c r="BZ3417">
        <v>34151</v>
      </c>
      <c r="CA3417">
        <v>5.0306000000000005E-4</v>
      </c>
      <c r="CC3417">
        <v>34151</v>
      </c>
      <c r="CD3417">
        <v>4.9574000000000005E-4</v>
      </c>
    </row>
    <row r="3418" spans="1:82" x14ac:dyDescent="0.3">
      <c r="A3418" s="1"/>
      <c r="C3418" s="1"/>
      <c r="F3418">
        <v>170801</v>
      </c>
      <c r="G3418">
        <v>5.0350999999999998E-4</v>
      </c>
      <c r="H3418">
        <v>5.0553599999999997E-2</v>
      </c>
      <c r="L3418">
        <v>17081</v>
      </c>
      <c r="M3418">
        <v>5.8544599999999999E-4</v>
      </c>
      <c r="N3418">
        <v>5.3451199999999997E-2</v>
      </c>
      <c r="BZ3418">
        <v>34161</v>
      </c>
      <c r="CA3418">
        <v>5.2223299999999999E-4</v>
      </c>
      <c r="CC3418">
        <v>34161</v>
      </c>
      <c r="CD3418">
        <v>4.9500900000000003E-4</v>
      </c>
    </row>
    <row r="3419" spans="1:82" x14ac:dyDescent="0.3">
      <c r="A3419" s="1"/>
      <c r="C3419" s="1"/>
      <c r="F3419">
        <v>170851</v>
      </c>
      <c r="G3419">
        <v>5.0219200000000005E-4</v>
      </c>
      <c r="H3419">
        <v>5.0542299999999998E-2</v>
      </c>
      <c r="L3419">
        <v>17086</v>
      </c>
      <c r="M3419">
        <v>4.6821999999999999E-4</v>
      </c>
      <c r="N3419">
        <v>4.9631300000000003E-2</v>
      </c>
      <c r="BZ3419">
        <v>34171</v>
      </c>
      <c r="CA3419">
        <v>4.9925399999999997E-4</v>
      </c>
      <c r="CC3419">
        <v>34171</v>
      </c>
      <c r="CD3419">
        <v>4.9837600000000003E-4</v>
      </c>
    </row>
    <row r="3420" spans="1:82" x14ac:dyDescent="0.3">
      <c r="A3420" s="1"/>
      <c r="C3420" s="1"/>
      <c r="F3420">
        <v>170901</v>
      </c>
      <c r="G3420">
        <v>5.2311000000000002E-4</v>
      </c>
      <c r="H3420">
        <v>5.0272400000000002E-2</v>
      </c>
      <c r="L3420">
        <v>17091</v>
      </c>
      <c r="M3420">
        <v>5.26593E-4</v>
      </c>
      <c r="N3420">
        <v>5.14306E-2</v>
      </c>
      <c r="BZ3420">
        <v>34181</v>
      </c>
      <c r="CA3420">
        <v>5.0378900000000004E-4</v>
      </c>
      <c r="CC3420">
        <v>34181</v>
      </c>
      <c r="CD3420">
        <v>4.9618199999999996E-4</v>
      </c>
    </row>
    <row r="3421" spans="1:82" x14ac:dyDescent="0.3">
      <c r="A3421" s="1"/>
      <c r="C3421" s="1"/>
      <c r="F3421">
        <v>170951</v>
      </c>
      <c r="G3421">
        <v>4.8317899999999998E-4</v>
      </c>
      <c r="H3421">
        <v>5.0569999999999997E-2</v>
      </c>
      <c r="L3421">
        <v>17096</v>
      </c>
      <c r="M3421">
        <v>3.5095900000000003E-4</v>
      </c>
      <c r="N3421">
        <v>5.2585399999999997E-2</v>
      </c>
      <c r="BZ3421">
        <v>34191</v>
      </c>
      <c r="CA3421">
        <v>4.79366E-4</v>
      </c>
      <c r="CC3421">
        <v>34191</v>
      </c>
      <c r="CD3421">
        <v>5.1095299999999997E-4</v>
      </c>
    </row>
    <row r="3422" spans="1:82" x14ac:dyDescent="0.3">
      <c r="A3422" s="1"/>
      <c r="C3422" s="1"/>
      <c r="F3422">
        <v>171001</v>
      </c>
      <c r="G3422">
        <v>4.3508499999999999E-4</v>
      </c>
      <c r="H3422">
        <v>5.0809100000000003E-2</v>
      </c>
      <c r="L3422">
        <v>17101</v>
      </c>
      <c r="M3422">
        <v>4.6780900000000002E-4</v>
      </c>
      <c r="N3422">
        <v>5.0230999999999998E-2</v>
      </c>
      <c r="BZ3422">
        <v>34201</v>
      </c>
      <c r="CA3422">
        <v>4.8478099999999999E-4</v>
      </c>
      <c r="CC3422">
        <v>34201</v>
      </c>
      <c r="CD3422">
        <v>5.0934199999999998E-4</v>
      </c>
    </row>
    <row r="3423" spans="1:82" x14ac:dyDescent="0.3">
      <c r="A3423" s="1"/>
      <c r="C3423" s="1"/>
      <c r="F3423">
        <v>171051</v>
      </c>
      <c r="G3423">
        <v>4.5951199999999997E-4</v>
      </c>
      <c r="H3423">
        <v>5.0505399999999999E-2</v>
      </c>
      <c r="L3423">
        <v>17106</v>
      </c>
      <c r="M3423">
        <v>5.8458999999999996E-4</v>
      </c>
      <c r="N3423">
        <v>5.2087000000000001E-2</v>
      </c>
      <c r="BZ3423">
        <v>34211</v>
      </c>
      <c r="CA3423">
        <v>5.0334700000000002E-4</v>
      </c>
      <c r="CC3423">
        <v>34211</v>
      </c>
      <c r="CD3423">
        <v>4.9983899999999997E-4</v>
      </c>
    </row>
    <row r="3424" spans="1:82" x14ac:dyDescent="0.3">
      <c r="A3424" s="1"/>
      <c r="C3424" s="1"/>
      <c r="F3424">
        <v>171101</v>
      </c>
      <c r="G3424">
        <v>4.62884E-4</v>
      </c>
      <c r="H3424">
        <v>5.03317E-2</v>
      </c>
      <c r="L3424">
        <v>17111</v>
      </c>
      <c r="M3424">
        <v>6.42861E-4</v>
      </c>
      <c r="N3424">
        <v>5.0376999999999998E-2</v>
      </c>
      <c r="BZ3424">
        <v>34221</v>
      </c>
      <c r="CA3424">
        <v>4.8917299999999997E-4</v>
      </c>
      <c r="CC3424">
        <v>34221</v>
      </c>
      <c r="CD3424">
        <v>5.1284300000000002E-4</v>
      </c>
    </row>
    <row r="3425" spans="1:82" x14ac:dyDescent="0.3">
      <c r="A3425" s="1"/>
      <c r="C3425" s="1"/>
      <c r="F3425">
        <v>171151</v>
      </c>
      <c r="G3425">
        <v>4.4405200000000001E-4</v>
      </c>
      <c r="H3425">
        <v>5.0683899999999997E-2</v>
      </c>
      <c r="L3425">
        <v>17116</v>
      </c>
      <c r="M3425">
        <v>6.4267399999999998E-4</v>
      </c>
      <c r="N3425">
        <v>5.0654400000000002E-2</v>
      </c>
      <c r="BZ3425">
        <v>34231</v>
      </c>
      <c r="CA3425">
        <v>4.9662600000000001E-4</v>
      </c>
      <c r="CC3425">
        <v>34231</v>
      </c>
      <c r="CD3425">
        <v>5.1824399999999995E-4</v>
      </c>
    </row>
    <row r="3426" spans="1:82" x14ac:dyDescent="0.3">
      <c r="A3426" s="1"/>
      <c r="C3426" s="1"/>
      <c r="F3426">
        <v>171201</v>
      </c>
      <c r="G3426">
        <v>4.7429599999999997E-4</v>
      </c>
      <c r="H3426">
        <v>5.0860700000000002E-2</v>
      </c>
      <c r="L3426">
        <v>17121</v>
      </c>
      <c r="M3426">
        <v>5.8407800000000003E-4</v>
      </c>
      <c r="N3426">
        <v>4.8945700000000002E-2</v>
      </c>
      <c r="BZ3426">
        <v>34241</v>
      </c>
      <c r="CA3426">
        <v>5.0173800000000005E-4</v>
      </c>
      <c r="CC3426">
        <v>34241</v>
      </c>
      <c r="CD3426">
        <v>4.8567499999999997E-4</v>
      </c>
    </row>
    <row r="3427" spans="1:82" x14ac:dyDescent="0.3">
      <c r="A3427" s="1"/>
      <c r="C3427" s="1"/>
      <c r="F3427">
        <v>171251</v>
      </c>
      <c r="G3427">
        <v>4.8934E-4</v>
      </c>
      <c r="H3427">
        <v>5.0757099999999999E-2</v>
      </c>
      <c r="L3427">
        <v>17126</v>
      </c>
      <c r="M3427">
        <v>5.2551699999999998E-4</v>
      </c>
      <c r="N3427">
        <v>5.0391199999999997E-2</v>
      </c>
      <c r="BZ3427">
        <v>34251</v>
      </c>
      <c r="CA3427">
        <v>5.13854E-4</v>
      </c>
      <c r="CC3427">
        <v>34251</v>
      </c>
      <c r="CD3427">
        <v>5.02175E-4</v>
      </c>
    </row>
    <row r="3428" spans="1:82" x14ac:dyDescent="0.3">
      <c r="A3428" s="1"/>
      <c r="C3428" s="1"/>
      <c r="F3428">
        <v>171301</v>
      </c>
      <c r="G3428">
        <v>4.9853799999999998E-4</v>
      </c>
      <c r="H3428">
        <v>5.0727099999999997E-2</v>
      </c>
      <c r="L3428">
        <v>17131</v>
      </c>
      <c r="M3428">
        <v>3.5024200000000001E-4</v>
      </c>
      <c r="N3428">
        <v>4.9967900000000003E-2</v>
      </c>
      <c r="BZ3428">
        <v>34261</v>
      </c>
      <c r="CA3428">
        <v>5.1487099999999997E-4</v>
      </c>
      <c r="CC3428">
        <v>34261</v>
      </c>
      <c r="CD3428">
        <v>5.07574E-4</v>
      </c>
    </row>
    <row r="3429" spans="1:82" x14ac:dyDescent="0.3">
      <c r="A3429" s="1"/>
      <c r="C3429" s="1"/>
      <c r="F3429">
        <v>171351</v>
      </c>
      <c r="G3429">
        <v>4.80884E-4</v>
      </c>
      <c r="H3429">
        <v>5.0350399999999997E-2</v>
      </c>
      <c r="L3429">
        <v>17136</v>
      </c>
      <c r="M3429">
        <v>3.5013999999999998E-4</v>
      </c>
      <c r="N3429">
        <v>5.1879099999999997E-2</v>
      </c>
      <c r="BZ3429">
        <v>34271</v>
      </c>
      <c r="CA3429">
        <v>5.0159E-4</v>
      </c>
      <c r="CC3429">
        <v>34271</v>
      </c>
      <c r="CD3429">
        <v>4.9721300000000004E-4</v>
      </c>
    </row>
    <row r="3430" spans="1:82" x14ac:dyDescent="0.3">
      <c r="A3430" s="1"/>
      <c r="C3430" s="1"/>
      <c r="F3430">
        <v>171401</v>
      </c>
      <c r="G3430">
        <v>4.7957700000000002E-4</v>
      </c>
      <c r="H3430">
        <v>5.0608800000000002E-2</v>
      </c>
      <c r="L3430">
        <v>17141</v>
      </c>
      <c r="M3430">
        <v>2.3335900000000001E-4</v>
      </c>
      <c r="N3430">
        <v>5.0988899999999997E-2</v>
      </c>
      <c r="BZ3430">
        <v>34281</v>
      </c>
      <c r="CA3430">
        <v>5.09612E-4</v>
      </c>
      <c r="CC3430">
        <v>34281</v>
      </c>
      <c r="CD3430">
        <v>5.1486299999999995E-4</v>
      </c>
    </row>
    <row r="3431" spans="1:82" x14ac:dyDescent="0.3">
      <c r="A3431" s="1"/>
      <c r="C3431" s="1"/>
      <c r="F3431">
        <v>171451</v>
      </c>
      <c r="G3431">
        <v>4.8876900000000001E-4</v>
      </c>
      <c r="H3431">
        <v>5.0545100000000003E-2</v>
      </c>
      <c r="L3431">
        <v>17146</v>
      </c>
      <c r="M3431">
        <v>5.2490399999999997E-4</v>
      </c>
      <c r="N3431">
        <v>5.0390799999999999E-2</v>
      </c>
      <c r="BZ3431">
        <v>34291</v>
      </c>
      <c r="CA3431">
        <v>4.7621799999999999E-4</v>
      </c>
      <c r="CC3431">
        <v>34291</v>
      </c>
      <c r="CD3431">
        <v>4.8671700000000001E-4</v>
      </c>
    </row>
    <row r="3432" spans="1:82" x14ac:dyDescent="0.3">
      <c r="A3432" s="1"/>
      <c r="C3432" s="1"/>
      <c r="F3432">
        <v>171501</v>
      </c>
      <c r="G3432">
        <v>4.6996800000000002E-4</v>
      </c>
      <c r="H3432">
        <v>5.0653900000000002E-2</v>
      </c>
      <c r="L3432">
        <v>17151</v>
      </c>
      <c r="M3432">
        <v>6.9966799999999997E-4</v>
      </c>
      <c r="N3432">
        <v>4.9559800000000001E-2</v>
      </c>
      <c r="BZ3432">
        <v>34301</v>
      </c>
      <c r="CA3432">
        <v>4.8161800000000001E-4</v>
      </c>
      <c r="CC3432">
        <v>34301</v>
      </c>
      <c r="CD3432">
        <v>4.9794499999999996E-4</v>
      </c>
    </row>
    <row r="3433" spans="1:82" x14ac:dyDescent="0.3">
      <c r="A3433" s="1"/>
      <c r="C3433" s="1"/>
      <c r="F3433">
        <v>171551</v>
      </c>
      <c r="G3433">
        <v>4.1270499999999997E-4</v>
      </c>
      <c r="H3433">
        <v>5.0381500000000003E-2</v>
      </c>
      <c r="L3433">
        <v>17156</v>
      </c>
      <c r="M3433">
        <v>5.8288600000000002E-4</v>
      </c>
      <c r="N3433">
        <v>4.9195599999999999E-2</v>
      </c>
      <c r="BZ3433">
        <v>34311</v>
      </c>
      <c r="CA3433">
        <v>4.8759900000000002E-4</v>
      </c>
      <c r="CC3433">
        <v>34311</v>
      </c>
      <c r="CD3433">
        <v>5.0188000000000001E-4</v>
      </c>
    </row>
    <row r="3434" spans="1:82" x14ac:dyDescent="0.3">
      <c r="A3434" s="1"/>
      <c r="C3434" s="1"/>
      <c r="F3434">
        <v>171601</v>
      </c>
      <c r="G3434">
        <v>4.5570799999999998E-4</v>
      </c>
      <c r="H3434">
        <v>5.0801600000000002E-2</v>
      </c>
      <c r="L3434">
        <v>17161</v>
      </c>
      <c r="M3434">
        <v>5.8271699999999996E-4</v>
      </c>
      <c r="N3434">
        <v>5.0987699999999997E-2</v>
      </c>
      <c r="BZ3434">
        <v>34321</v>
      </c>
      <c r="CA3434">
        <v>4.7725900000000001E-4</v>
      </c>
      <c r="CC3434">
        <v>34321</v>
      </c>
      <c r="CD3434">
        <v>4.8833100000000005E-4</v>
      </c>
    </row>
    <row r="3435" spans="1:82" x14ac:dyDescent="0.3">
      <c r="A3435" s="1"/>
      <c r="C3435" s="1"/>
      <c r="F3435">
        <v>171651</v>
      </c>
      <c r="G3435">
        <v>5.0684199999999997E-4</v>
      </c>
      <c r="H3435">
        <v>5.0621300000000001E-2</v>
      </c>
      <c r="L3435">
        <v>17166</v>
      </c>
      <c r="M3435">
        <v>1.74764E-4</v>
      </c>
      <c r="N3435">
        <v>5.1031100000000003E-2</v>
      </c>
      <c r="BZ3435">
        <v>34331</v>
      </c>
      <c r="CA3435">
        <v>5.2896799999999999E-4</v>
      </c>
      <c r="CC3435">
        <v>34331</v>
      </c>
      <c r="CD3435">
        <v>5.0624800000000005E-4</v>
      </c>
    </row>
    <row r="3436" spans="1:82" x14ac:dyDescent="0.3">
      <c r="A3436" s="1"/>
      <c r="C3436" s="1"/>
      <c r="F3436">
        <v>171701</v>
      </c>
      <c r="G3436">
        <v>4.6126700000000001E-4</v>
      </c>
      <c r="H3436">
        <v>5.0895500000000003E-2</v>
      </c>
      <c r="L3436">
        <v>17171</v>
      </c>
      <c r="M3436">
        <v>6.4061499999999998E-4</v>
      </c>
      <c r="N3436">
        <v>4.7288999999999998E-2</v>
      </c>
      <c r="BZ3436">
        <v>34341</v>
      </c>
      <c r="CA3436">
        <v>4.8484299999999999E-4</v>
      </c>
      <c r="CC3436">
        <v>34341</v>
      </c>
      <c r="CD3436">
        <v>5.0318900000000002E-4</v>
      </c>
    </row>
    <row r="3437" spans="1:82" x14ac:dyDescent="0.3">
      <c r="A3437" s="1"/>
      <c r="C3437" s="1"/>
      <c r="F3437">
        <v>171751</v>
      </c>
      <c r="G3437">
        <v>4.9257399999999996E-4</v>
      </c>
      <c r="H3437">
        <v>5.0481199999999997E-2</v>
      </c>
      <c r="L3437">
        <v>17176</v>
      </c>
      <c r="M3437">
        <v>5.8220799999999997E-4</v>
      </c>
      <c r="N3437">
        <v>5.0768500000000001E-2</v>
      </c>
      <c r="BZ3437">
        <v>34351</v>
      </c>
      <c r="CA3437">
        <v>5.09447E-4</v>
      </c>
      <c r="CC3437">
        <v>34351</v>
      </c>
      <c r="CD3437">
        <v>4.8382900000000002E-4</v>
      </c>
    </row>
    <row r="3438" spans="1:82" x14ac:dyDescent="0.3">
      <c r="A3438" s="1"/>
      <c r="C3438" s="1"/>
      <c r="F3438">
        <v>171801</v>
      </c>
      <c r="G3438">
        <v>4.69147E-4</v>
      </c>
      <c r="H3438">
        <v>5.0947300000000001E-2</v>
      </c>
      <c r="L3438">
        <v>17181</v>
      </c>
      <c r="M3438">
        <v>4.6563099999999999E-4</v>
      </c>
      <c r="N3438">
        <v>4.9822499999999999E-2</v>
      </c>
      <c r="BZ3438">
        <v>34361</v>
      </c>
      <c r="CA3438">
        <v>4.8892599999999999E-4</v>
      </c>
      <c r="CC3438">
        <v>34361</v>
      </c>
      <c r="CD3438">
        <v>5.0697000000000003E-4</v>
      </c>
    </row>
    <row r="3439" spans="1:82" x14ac:dyDescent="0.3">
      <c r="A3439" s="1"/>
      <c r="C3439" s="1"/>
      <c r="F3439">
        <v>171851</v>
      </c>
      <c r="G3439">
        <v>5.2254600000000003E-4</v>
      </c>
      <c r="H3439">
        <v>5.0544899999999997E-2</v>
      </c>
      <c r="L3439">
        <v>17186</v>
      </c>
      <c r="M3439">
        <v>6.4005599999999996E-4</v>
      </c>
      <c r="N3439">
        <v>5.1728200000000002E-2</v>
      </c>
      <c r="BZ3439">
        <v>34371</v>
      </c>
      <c r="CA3439">
        <v>5.0944100000000002E-4</v>
      </c>
      <c r="CC3439">
        <v>34371</v>
      </c>
      <c r="CD3439">
        <v>5.0536799999999996E-4</v>
      </c>
    </row>
    <row r="3440" spans="1:82" x14ac:dyDescent="0.3">
      <c r="A3440" s="1"/>
      <c r="C3440" s="1"/>
      <c r="F3440">
        <v>171901</v>
      </c>
      <c r="G3440">
        <v>4.5723999999999998E-4</v>
      </c>
      <c r="H3440">
        <v>5.0613999999999999E-2</v>
      </c>
      <c r="L3440">
        <v>17191</v>
      </c>
      <c r="M3440">
        <v>5.2353000000000002E-4</v>
      </c>
      <c r="N3440">
        <v>4.7117699999999998E-2</v>
      </c>
      <c r="BZ3440">
        <v>34381</v>
      </c>
      <c r="CA3440">
        <v>5.1016500000000003E-4</v>
      </c>
      <c r="CC3440">
        <v>34381</v>
      </c>
      <c r="CD3440">
        <v>4.86606E-4</v>
      </c>
    </row>
    <row r="3441" spans="1:82" x14ac:dyDescent="0.3">
      <c r="A3441" s="1"/>
      <c r="C3441" s="1"/>
      <c r="F3441">
        <v>171951</v>
      </c>
      <c r="G3441">
        <v>5.0130599999999997E-4</v>
      </c>
      <c r="H3441">
        <v>5.0146799999999998E-2</v>
      </c>
      <c r="L3441">
        <v>17196</v>
      </c>
      <c r="M3441">
        <v>2.9076500000000001E-4</v>
      </c>
      <c r="N3441">
        <v>4.7510999999999998E-2</v>
      </c>
      <c r="BZ3441">
        <v>34391</v>
      </c>
      <c r="CA3441">
        <v>5.0042200000000004E-4</v>
      </c>
      <c r="CC3441">
        <v>34391</v>
      </c>
      <c r="CD3441">
        <v>4.8501099999999998E-4</v>
      </c>
    </row>
    <row r="3442" spans="1:82" x14ac:dyDescent="0.3">
      <c r="A3442" s="1"/>
      <c r="C3442" s="1"/>
      <c r="F3442">
        <v>172001</v>
      </c>
      <c r="G3442">
        <v>4.9185799999999997E-4</v>
      </c>
      <c r="H3442">
        <v>5.0370600000000001E-2</v>
      </c>
      <c r="L3442">
        <v>17201</v>
      </c>
      <c r="M3442">
        <v>5.2322499999999999E-4</v>
      </c>
      <c r="N3442">
        <v>5.26714E-2</v>
      </c>
      <c r="BZ3442">
        <v>34401</v>
      </c>
      <c r="CA3442">
        <v>5.0521799999999999E-4</v>
      </c>
      <c r="CC3442">
        <v>34401</v>
      </c>
      <c r="CD3442">
        <v>5.0986900000000003E-4</v>
      </c>
    </row>
    <row r="3443" spans="1:82" x14ac:dyDescent="0.3">
      <c r="A3443" s="1"/>
      <c r="C3443" s="1"/>
      <c r="F3443">
        <v>172051</v>
      </c>
      <c r="G3443">
        <v>4.3824199999999998E-4</v>
      </c>
      <c r="H3443">
        <v>5.0339700000000001E-2</v>
      </c>
      <c r="L3443">
        <v>17206</v>
      </c>
      <c r="M3443">
        <v>5.2307299999999998E-4</v>
      </c>
      <c r="N3443">
        <v>4.7599700000000002E-2</v>
      </c>
      <c r="BZ3443">
        <v>34411</v>
      </c>
      <c r="CA3443">
        <v>4.9693399999999998E-4</v>
      </c>
      <c r="CC3443">
        <v>34411</v>
      </c>
      <c r="CD3443">
        <v>4.8937899999999996E-4</v>
      </c>
    </row>
    <row r="3444" spans="1:82" x14ac:dyDescent="0.3">
      <c r="A3444" s="1"/>
      <c r="C3444" s="1"/>
      <c r="F3444">
        <v>172101</v>
      </c>
      <c r="G3444">
        <v>4.3114200000000003E-4</v>
      </c>
      <c r="H3444">
        <v>5.0369299999999999E-2</v>
      </c>
      <c r="L3444">
        <v>17211</v>
      </c>
      <c r="M3444">
        <v>5.8102399999999997E-4</v>
      </c>
      <c r="N3444">
        <v>5.3163700000000001E-2</v>
      </c>
      <c r="BZ3444">
        <v>34421</v>
      </c>
      <c r="CA3444">
        <v>5.1393000000000001E-4</v>
      </c>
      <c r="CC3444">
        <v>34421</v>
      </c>
      <c r="CD3444">
        <v>4.9330299999999995E-4</v>
      </c>
    </row>
    <row r="3445" spans="1:82" x14ac:dyDescent="0.3">
      <c r="A3445" s="1"/>
      <c r="C3445" s="1"/>
      <c r="F3445">
        <v>172151</v>
      </c>
      <c r="G3445">
        <v>4.3566399999999999E-4</v>
      </c>
      <c r="H3445">
        <v>5.0290700000000001E-2</v>
      </c>
      <c r="L3445">
        <v>17216</v>
      </c>
      <c r="M3445">
        <v>8.1319699999999999E-4</v>
      </c>
      <c r="N3445">
        <v>5.15218E-2</v>
      </c>
      <c r="BZ3445">
        <v>34431</v>
      </c>
      <c r="CA3445">
        <v>4.9374100000000001E-4</v>
      </c>
      <c r="CC3445">
        <v>34431</v>
      </c>
      <c r="CD3445">
        <v>4.7573400000000001E-4</v>
      </c>
    </row>
    <row r="3446" spans="1:82" x14ac:dyDescent="0.3">
      <c r="A3446" s="1"/>
      <c r="C3446" s="1"/>
      <c r="F3446">
        <v>172201</v>
      </c>
      <c r="G3446">
        <v>4.6457300000000003E-4</v>
      </c>
      <c r="H3446">
        <v>5.0502600000000002E-2</v>
      </c>
      <c r="L3446">
        <v>17221</v>
      </c>
      <c r="M3446">
        <v>4.6454899999999997E-4</v>
      </c>
      <c r="N3446">
        <v>5.1042299999999999E-2</v>
      </c>
      <c r="BZ3446">
        <v>34441</v>
      </c>
      <c r="CA3446">
        <v>4.9156500000000001E-4</v>
      </c>
      <c r="CC3446">
        <v>34441</v>
      </c>
      <c r="CD3446">
        <v>5.2495600000000003E-4</v>
      </c>
    </row>
    <row r="3447" spans="1:82" x14ac:dyDescent="0.3">
      <c r="A3447" s="1"/>
      <c r="C3447" s="1"/>
      <c r="F3447">
        <v>172251</v>
      </c>
      <c r="G3447">
        <v>5.2365400000000002E-4</v>
      </c>
      <c r="H3447">
        <v>5.0451999999999997E-2</v>
      </c>
      <c r="L3447">
        <v>17226</v>
      </c>
      <c r="M3447">
        <v>4.6441400000000002E-4</v>
      </c>
      <c r="N3447">
        <v>4.6557500000000002E-2</v>
      </c>
      <c r="BZ3447">
        <v>34451</v>
      </c>
      <c r="CA3447">
        <v>4.9461600000000002E-4</v>
      </c>
      <c r="CC3447">
        <v>34451</v>
      </c>
      <c r="CD3447">
        <v>4.9925999999999996E-4</v>
      </c>
    </row>
    <row r="3448" spans="1:82" x14ac:dyDescent="0.3">
      <c r="A3448" s="1"/>
      <c r="C3448" s="1"/>
      <c r="F3448">
        <v>172301</v>
      </c>
      <c r="G3448">
        <v>4.4340999999999998E-4</v>
      </c>
      <c r="H3448">
        <v>5.0491899999999999E-2</v>
      </c>
      <c r="L3448">
        <v>17231</v>
      </c>
      <c r="M3448">
        <v>4.64279E-4</v>
      </c>
      <c r="N3448">
        <v>5.05484E-2</v>
      </c>
      <c r="BZ3448">
        <v>34461</v>
      </c>
      <c r="CA3448">
        <v>4.9998600000000001E-4</v>
      </c>
      <c r="CC3448">
        <v>34461</v>
      </c>
      <c r="CD3448">
        <v>5.0172699999999999E-4</v>
      </c>
    </row>
    <row r="3449" spans="1:82" x14ac:dyDescent="0.3">
      <c r="A3449" s="1"/>
      <c r="C3449" s="1"/>
      <c r="F3449">
        <v>172351</v>
      </c>
      <c r="G3449">
        <v>4.4676299999999998E-4</v>
      </c>
      <c r="H3449">
        <v>5.0274199999999998E-2</v>
      </c>
      <c r="L3449">
        <v>17236</v>
      </c>
      <c r="M3449">
        <v>2.9009100000000003E-4</v>
      </c>
      <c r="N3449">
        <v>4.7516799999999998E-2</v>
      </c>
      <c r="BZ3449">
        <v>34471</v>
      </c>
      <c r="CA3449">
        <v>4.9026699999999996E-4</v>
      </c>
      <c r="CC3449">
        <v>34471</v>
      </c>
      <c r="CD3449">
        <v>4.9055699999999997E-4</v>
      </c>
    </row>
    <row r="3450" spans="1:82" x14ac:dyDescent="0.3">
      <c r="A3450" s="1"/>
      <c r="C3450" s="1"/>
      <c r="F3450">
        <v>172401</v>
      </c>
      <c r="G3450">
        <v>4.9187700000000005E-4</v>
      </c>
      <c r="H3450">
        <v>5.0546099999999997E-2</v>
      </c>
      <c r="L3450">
        <v>17241</v>
      </c>
      <c r="M3450">
        <v>2.9000599999999999E-4</v>
      </c>
      <c r="N3450">
        <v>5.13891E-2</v>
      </c>
      <c r="BZ3450">
        <v>34481</v>
      </c>
      <c r="CA3450">
        <v>5.1274600000000001E-4</v>
      </c>
      <c r="CC3450">
        <v>34481</v>
      </c>
      <c r="CD3450">
        <v>4.9795500000000001E-4</v>
      </c>
    </row>
    <row r="3451" spans="1:82" x14ac:dyDescent="0.3">
      <c r="A3451" s="1"/>
      <c r="C3451" s="1"/>
      <c r="F3451">
        <v>172451</v>
      </c>
      <c r="G3451">
        <v>4.8013599999999999E-4</v>
      </c>
      <c r="H3451">
        <v>5.0632400000000001E-2</v>
      </c>
      <c r="L3451">
        <v>17246</v>
      </c>
      <c r="M3451">
        <v>4.63876E-4</v>
      </c>
      <c r="N3451">
        <v>5.2765899999999998E-2</v>
      </c>
      <c r="BZ3451">
        <v>34491</v>
      </c>
      <c r="CA3451">
        <v>4.8215500000000001E-4</v>
      </c>
      <c r="CC3451">
        <v>34491</v>
      </c>
      <c r="CD3451">
        <v>4.7577600000000002E-4</v>
      </c>
    </row>
    <row r="3452" spans="1:82" x14ac:dyDescent="0.3">
      <c r="A3452" s="1"/>
      <c r="C3452" s="1"/>
      <c r="F3452">
        <v>172501</v>
      </c>
      <c r="G3452">
        <v>4.4869300000000001E-4</v>
      </c>
      <c r="H3452">
        <v>5.08809E-2</v>
      </c>
      <c r="L3452">
        <v>17251</v>
      </c>
      <c r="M3452">
        <v>2.89838E-4</v>
      </c>
      <c r="N3452">
        <v>4.9678300000000002E-2</v>
      </c>
      <c r="BZ3452">
        <v>34501</v>
      </c>
      <c r="CA3452">
        <v>4.8984099999999997E-4</v>
      </c>
      <c r="CC3452">
        <v>34501</v>
      </c>
      <c r="CD3452">
        <v>5.0288399999999999E-4</v>
      </c>
    </row>
    <row r="3453" spans="1:82" x14ac:dyDescent="0.3">
      <c r="A3453" s="1"/>
      <c r="C3453" s="1"/>
      <c r="F3453">
        <v>172551</v>
      </c>
      <c r="G3453">
        <v>4.7522200000000003E-4</v>
      </c>
      <c r="H3453">
        <v>5.0448899999999998E-2</v>
      </c>
      <c r="L3453">
        <v>17256</v>
      </c>
      <c r="M3453">
        <v>6.3745900000000005E-4</v>
      </c>
      <c r="N3453">
        <v>5.0996800000000002E-2</v>
      </c>
      <c r="BZ3453">
        <v>34511</v>
      </c>
      <c r="CA3453">
        <v>4.9433500000000004E-4</v>
      </c>
      <c r="CC3453">
        <v>34511</v>
      </c>
      <c r="CD3453">
        <v>5.1519800000000002E-4</v>
      </c>
    </row>
    <row r="3454" spans="1:82" x14ac:dyDescent="0.3">
      <c r="A3454" s="1"/>
      <c r="C3454" s="1"/>
      <c r="F3454">
        <v>172601</v>
      </c>
      <c r="G3454">
        <v>5.3186200000000002E-4</v>
      </c>
      <c r="H3454">
        <v>5.0558199999999998E-2</v>
      </c>
      <c r="L3454">
        <v>17261</v>
      </c>
      <c r="M3454">
        <v>2.3173599999999999E-4</v>
      </c>
      <c r="N3454">
        <v>4.9301900000000003E-2</v>
      </c>
      <c r="BZ3454">
        <v>34521</v>
      </c>
      <c r="CA3454">
        <v>4.7825899999999998E-4</v>
      </c>
      <c r="CC3454">
        <v>34521</v>
      </c>
      <c r="CD3454">
        <v>4.91585E-4</v>
      </c>
    </row>
    <row r="3455" spans="1:82" x14ac:dyDescent="0.3">
      <c r="A3455" s="1"/>
      <c r="C3455" s="1"/>
      <c r="F3455">
        <v>172651</v>
      </c>
      <c r="G3455">
        <v>4.5177800000000001E-4</v>
      </c>
      <c r="H3455">
        <v>5.0704600000000002E-2</v>
      </c>
      <c r="L3455">
        <v>17266</v>
      </c>
      <c r="M3455">
        <v>4.6333799999999999E-4</v>
      </c>
      <c r="N3455">
        <v>5.1546399999999999E-2</v>
      </c>
      <c r="BZ3455">
        <v>34531</v>
      </c>
      <c r="CA3455">
        <v>5.1171400000000003E-4</v>
      </c>
      <c r="CC3455">
        <v>34531</v>
      </c>
      <c r="CD3455">
        <v>5.0360599999999998E-4</v>
      </c>
    </row>
    <row r="3456" spans="1:82" x14ac:dyDescent="0.3">
      <c r="A3456" s="1"/>
      <c r="C3456" s="1"/>
      <c r="F3456">
        <v>172701</v>
      </c>
      <c r="G3456">
        <v>4.8523199999999999E-4</v>
      </c>
      <c r="H3456">
        <v>5.0677199999999999E-2</v>
      </c>
      <c r="L3456">
        <v>17271</v>
      </c>
      <c r="M3456">
        <v>6.3690600000000002E-4</v>
      </c>
      <c r="N3456">
        <v>5.0952499999999998E-2</v>
      </c>
      <c r="BZ3456">
        <v>34541</v>
      </c>
      <c r="CA3456">
        <v>5.2169900000000003E-4</v>
      </c>
      <c r="CC3456">
        <v>34541</v>
      </c>
      <c r="CD3456">
        <v>5.0085400000000001E-4</v>
      </c>
    </row>
    <row r="3457" spans="1:82" x14ac:dyDescent="0.3">
      <c r="A3457" s="1"/>
      <c r="C3457" s="1"/>
      <c r="F3457">
        <v>172751</v>
      </c>
      <c r="G3457">
        <v>4.94353E-4</v>
      </c>
      <c r="H3457">
        <v>5.0721599999999999E-2</v>
      </c>
      <c r="L3457">
        <v>17276</v>
      </c>
      <c r="M3457">
        <v>6.3672100000000003E-4</v>
      </c>
      <c r="N3457">
        <v>4.8101400000000002E-2</v>
      </c>
      <c r="BZ3457">
        <v>34551</v>
      </c>
      <c r="CA3457">
        <v>5.0591899999999997E-4</v>
      </c>
      <c r="CC3457">
        <v>34551</v>
      </c>
      <c r="CD3457">
        <v>4.72635E-4</v>
      </c>
    </row>
    <row r="3458" spans="1:82" x14ac:dyDescent="0.3">
      <c r="A3458" s="1"/>
      <c r="C3458" s="1"/>
      <c r="F3458">
        <v>172801</v>
      </c>
      <c r="G3458">
        <v>4.75692E-4</v>
      </c>
      <c r="H3458">
        <v>5.0754300000000002E-2</v>
      </c>
      <c r="L3458">
        <v>17281</v>
      </c>
      <c r="M3458">
        <v>6.9440400000000003E-4</v>
      </c>
      <c r="N3458">
        <v>5.1327999999999999E-2</v>
      </c>
      <c r="BZ3458">
        <v>34561</v>
      </c>
      <c r="CA3458">
        <v>4.8812200000000001E-4</v>
      </c>
      <c r="CC3458">
        <v>34561</v>
      </c>
      <c r="CD3458">
        <v>4.9738099999999997E-4</v>
      </c>
    </row>
    <row r="3459" spans="1:82" x14ac:dyDescent="0.3">
      <c r="A3459" s="1"/>
      <c r="C3459" s="1"/>
      <c r="F3459">
        <v>172851</v>
      </c>
      <c r="G3459">
        <v>5.11423E-4</v>
      </c>
      <c r="H3459">
        <v>5.0664399999999998E-2</v>
      </c>
      <c r="L3459">
        <v>17286</v>
      </c>
      <c r="M3459">
        <v>4.6280200000000001E-4</v>
      </c>
      <c r="N3459">
        <v>5.11396E-2</v>
      </c>
      <c r="BZ3459">
        <v>34571</v>
      </c>
      <c r="CA3459">
        <v>4.79593E-4</v>
      </c>
      <c r="CC3459">
        <v>34571</v>
      </c>
      <c r="CD3459">
        <v>4.9405599999999999E-4</v>
      </c>
    </row>
    <row r="3460" spans="1:82" x14ac:dyDescent="0.3">
      <c r="A3460" s="1"/>
      <c r="C3460" s="1"/>
      <c r="F3460">
        <v>172901</v>
      </c>
      <c r="G3460">
        <v>4.9739399999999996E-4</v>
      </c>
      <c r="H3460">
        <v>5.0401099999999997E-2</v>
      </c>
      <c r="L3460">
        <v>17291</v>
      </c>
      <c r="M3460">
        <v>3.4700099999999999E-4</v>
      </c>
      <c r="N3460">
        <v>5.1009199999999998E-2</v>
      </c>
      <c r="BZ3460">
        <v>34581</v>
      </c>
      <c r="CA3460">
        <v>4.67019E-4</v>
      </c>
      <c r="CC3460">
        <v>34581</v>
      </c>
      <c r="CD3460">
        <v>5.2398699999999996E-4</v>
      </c>
    </row>
    <row r="3461" spans="1:82" x14ac:dyDescent="0.3">
      <c r="A3461" s="1"/>
      <c r="C3461" s="1"/>
      <c r="F3461">
        <v>172951</v>
      </c>
      <c r="G3461">
        <v>4.6718399999999999E-4</v>
      </c>
      <c r="H3461">
        <v>5.04386E-2</v>
      </c>
      <c r="L3461">
        <v>17296</v>
      </c>
      <c r="M3461">
        <v>5.78168E-4</v>
      </c>
      <c r="N3461">
        <v>5.3075900000000002E-2</v>
      </c>
      <c r="BZ3461">
        <v>34591</v>
      </c>
      <c r="CA3461">
        <v>5.0880299999999995E-4</v>
      </c>
      <c r="CC3461">
        <v>34591</v>
      </c>
      <c r="CD3461">
        <v>4.8943399999999996E-4</v>
      </c>
    </row>
    <row r="3462" spans="1:82" x14ac:dyDescent="0.3">
      <c r="A3462" s="1"/>
      <c r="C3462" s="1"/>
      <c r="F3462">
        <v>173001</v>
      </c>
      <c r="G3462">
        <v>5.1676000000000001E-4</v>
      </c>
      <c r="H3462">
        <v>5.0334999999999998E-2</v>
      </c>
      <c r="L3462">
        <v>17301</v>
      </c>
      <c r="M3462">
        <v>4.0460099999999998E-4</v>
      </c>
      <c r="N3462">
        <v>5.0632900000000002E-2</v>
      </c>
      <c r="BZ3462">
        <v>34601</v>
      </c>
      <c r="CA3462">
        <v>5.10101E-4</v>
      </c>
      <c r="CC3462">
        <v>34601</v>
      </c>
      <c r="CD3462">
        <v>5.0258699999999998E-4</v>
      </c>
    </row>
    <row r="3463" spans="1:82" x14ac:dyDescent="0.3">
      <c r="A3463" s="1"/>
      <c r="C3463" s="1"/>
      <c r="F3463">
        <v>173051</v>
      </c>
      <c r="G3463">
        <v>4.69226E-4</v>
      </c>
      <c r="H3463">
        <v>5.0515699999999997E-2</v>
      </c>
      <c r="L3463">
        <v>17306</v>
      </c>
      <c r="M3463">
        <v>7.5118500000000003E-4</v>
      </c>
      <c r="N3463">
        <v>4.8191400000000002E-2</v>
      </c>
      <c r="BZ3463">
        <v>34611</v>
      </c>
      <c r="CA3463">
        <v>5.0504200000000003E-4</v>
      </c>
      <c r="CC3463">
        <v>34611</v>
      </c>
      <c r="CD3463">
        <v>4.8972900000000005E-4</v>
      </c>
    </row>
    <row r="3464" spans="1:82" x14ac:dyDescent="0.3">
      <c r="A3464" s="1"/>
      <c r="C3464" s="1"/>
      <c r="F3464">
        <v>173101</v>
      </c>
      <c r="G3464">
        <v>4.9335399999999999E-4</v>
      </c>
      <c r="H3464">
        <v>5.0571600000000001E-2</v>
      </c>
      <c r="L3464">
        <v>17311</v>
      </c>
      <c r="M3464">
        <v>2.8883400000000002E-4</v>
      </c>
      <c r="N3464">
        <v>4.7542000000000001E-2</v>
      </c>
      <c r="BZ3464">
        <v>34621</v>
      </c>
      <c r="CA3464">
        <v>4.8843200000000002E-4</v>
      </c>
      <c r="CC3464">
        <v>34621</v>
      </c>
      <c r="CD3464">
        <v>5.0865100000000005E-4</v>
      </c>
    </row>
    <row r="3465" spans="1:82" x14ac:dyDescent="0.3">
      <c r="A3465" s="1"/>
      <c r="C3465" s="1"/>
      <c r="F3465">
        <v>173151</v>
      </c>
      <c r="G3465">
        <v>5.52119E-4</v>
      </c>
      <c r="H3465">
        <v>5.0477300000000003E-2</v>
      </c>
      <c r="L3465">
        <v>17316</v>
      </c>
      <c r="M3465">
        <v>4.0424999999999999E-4</v>
      </c>
      <c r="N3465">
        <v>5.3245599999999997E-2</v>
      </c>
      <c r="BZ3465">
        <v>34631</v>
      </c>
      <c r="CA3465">
        <v>5.0013E-4</v>
      </c>
      <c r="CC3465">
        <v>34631</v>
      </c>
      <c r="CD3465">
        <v>5.0763800000000003E-4</v>
      </c>
    </row>
    <row r="3466" spans="1:82" x14ac:dyDescent="0.3">
      <c r="A3466" s="1"/>
      <c r="C3466" s="1"/>
      <c r="F3466">
        <v>173201</v>
      </c>
      <c r="G3466">
        <v>4.5842700000000002E-4</v>
      </c>
      <c r="H3466">
        <v>5.0468499999999999E-2</v>
      </c>
      <c r="L3466">
        <v>17321</v>
      </c>
      <c r="M3466">
        <v>6.9280100000000005E-4</v>
      </c>
      <c r="N3466">
        <v>4.6533100000000001E-2</v>
      </c>
      <c r="BZ3466">
        <v>34641</v>
      </c>
      <c r="CA3466">
        <v>4.8641800000000002E-4</v>
      </c>
      <c r="CC3466">
        <v>34641</v>
      </c>
      <c r="CD3466">
        <v>4.9421199999999995E-4</v>
      </c>
    </row>
    <row r="3467" spans="1:82" x14ac:dyDescent="0.3">
      <c r="A3467" s="1"/>
      <c r="C3467" s="1"/>
      <c r="F3467">
        <v>173251</v>
      </c>
      <c r="G3467">
        <v>4.9523500000000001E-4</v>
      </c>
      <c r="H3467">
        <v>5.0635199999999998E-2</v>
      </c>
      <c r="L3467">
        <v>17326</v>
      </c>
      <c r="M3467">
        <v>4.04017E-4</v>
      </c>
      <c r="N3467">
        <v>4.9347799999999997E-2</v>
      </c>
      <c r="BZ3467">
        <v>34651</v>
      </c>
      <c r="CA3467">
        <v>4.9810999999999996E-4</v>
      </c>
      <c r="CC3467">
        <v>34651</v>
      </c>
      <c r="CD3467">
        <v>5.1080799999999997E-4</v>
      </c>
    </row>
    <row r="3468" spans="1:82" x14ac:dyDescent="0.3">
      <c r="A3468" s="1"/>
      <c r="C3468" s="1"/>
      <c r="F3468">
        <v>173301</v>
      </c>
      <c r="G3468">
        <v>5.1817400000000004E-4</v>
      </c>
      <c r="H3468">
        <v>5.0753300000000001E-2</v>
      </c>
      <c r="L3468">
        <v>17331</v>
      </c>
      <c r="M3468">
        <v>6.3470099999999999E-4</v>
      </c>
      <c r="N3468">
        <v>5.2564800000000002E-2</v>
      </c>
      <c r="BZ3468">
        <v>34661</v>
      </c>
      <c r="CA3468">
        <v>5.0431300000000005E-4</v>
      </c>
      <c r="CC3468">
        <v>34661</v>
      </c>
      <c r="CD3468">
        <v>4.9536899999999995E-4</v>
      </c>
    </row>
    <row r="3469" spans="1:82" x14ac:dyDescent="0.3">
      <c r="A3469" s="1"/>
      <c r="C3469" s="1"/>
      <c r="F3469">
        <v>173351</v>
      </c>
      <c r="G3469">
        <v>4.8687300000000003E-4</v>
      </c>
      <c r="H3469">
        <v>5.0679799999999997E-2</v>
      </c>
      <c r="L3469">
        <v>17336</v>
      </c>
      <c r="M3469">
        <v>5.1915100000000003E-4</v>
      </c>
      <c r="N3469">
        <v>4.8280999999999998E-2</v>
      </c>
      <c r="BZ3469">
        <v>34671</v>
      </c>
      <c r="CA3469">
        <v>4.7532500000000002E-4</v>
      </c>
      <c r="CC3469">
        <v>34671</v>
      </c>
      <c r="CD3469">
        <v>4.97534E-4</v>
      </c>
    </row>
    <row r="3470" spans="1:82" x14ac:dyDescent="0.3">
      <c r="A3470" s="1"/>
      <c r="C3470" s="1"/>
      <c r="F3470">
        <v>173401</v>
      </c>
      <c r="G3470">
        <v>4.8558E-4</v>
      </c>
      <c r="H3470">
        <v>5.0585600000000001E-2</v>
      </c>
      <c r="L3470">
        <v>17341</v>
      </c>
      <c r="M3470">
        <v>6.3433499999999998E-4</v>
      </c>
      <c r="N3470">
        <v>5.0227800000000003E-2</v>
      </c>
      <c r="BZ3470">
        <v>34681</v>
      </c>
      <c r="CA3470">
        <v>4.8326199999999998E-4</v>
      </c>
      <c r="CC3470">
        <v>34681</v>
      </c>
      <c r="CD3470">
        <v>4.9883200000000005E-4</v>
      </c>
    </row>
    <row r="3471" spans="1:82" x14ac:dyDescent="0.3">
      <c r="A3471" s="1"/>
      <c r="C3471" s="1"/>
      <c r="F3471">
        <v>173451</v>
      </c>
      <c r="G3471">
        <v>4.6929699999999998E-4</v>
      </c>
      <c r="H3471">
        <v>5.0551499999999999E-2</v>
      </c>
      <c r="L3471">
        <v>17346</v>
      </c>
      <c r="M3471">
        <v>3.4590100000000002E-4</v>
      </c>
      <c r="N3471">
        <v>5.0789800000000003E-2</v>
      </c>
      <c r="BZ3471">
        <v>34691</v>
      </c>
      <c r="CA3471">
        <v>4.7620399999999998E-4</v>
      </c>
      <c r="CC3471">
        <v>34691</v>
      </c>
      <c r="CD3471">
        <v>4.9148200000000001E-4</v>
      </c>
    </row>
    <row r="3472" spans="1:82" x14ac:dyDescent="0.3">
      <c r="A3472" s="1"/>
      <c r="C3472" s="1"/>
      <c r="F3472">
        <v>173501</v>
      </c>
      <c r="G3472">
        <v>5.1411800000000004E-4</v>
      </c>
      <c r="H3472">
        <v>5.0495400000000003E-2</v>
      </c>
      <c r="L3472">
        <v>17351</v>
      </c>
      <c r="M3472">
        <v>4.6106899999999999E-4</v>
      </c>
      <c r="N3472">
        <v>5.1985499999999997E-2</v>
      </c>
      <c r="BZ3472">
        <v>34701</v>
      </c>
      <c r="CA3472">
        <v>5.21311E-4</v>
      </c>
      <c r="CC3472">
        <v>34701</v>
      </c>
      <c r="CD3472">
        <v>5.1353E-4</v>
      </c>
    </row>
    <row r="3473" spans="1:82" x14ac:dyDescent="0.3">
      <c r="A3473" s="1"/>
      <c r="C3473" s="1"/>
      <c r="F3473">
        <v>173551</v>
      </c>
      <c r="G3473">
        <v>5.5891399999999998E-4</v>
      </c>
      <c r="H3473">
        <v>5.07021E-2</v>
      </c>
      <c r="L3473">
        <v>17356</v>
      </c>
      <c r="M3473">
        <v>3.4570199999999998E-4</v>
      </c>
      <c r="N3473">
        <v>5.0126799999999999E-2</v>
      </c>
      <c r="BZ3473">
        <v>34711</v>
      </c>
      <c r="CA3473">
        <v>4.8486100000000001E-4</v>
      </c>
      <c r="CC3473">
        <v>34711</v>
      </c>
      <c r="CD3473">
        <v>5.1107699999999997E-4</v>
      </c>
    </row>
    <row r="3474" spans="1:82" x14ac:dyDescent="0.3">
      <c r="A3474" s="1"/>
      <c r="C3474" s="1"/>
      <c r="F3474">
        <v>173601</v>
      </c>
      <c r="G3474">
        <v>5.2073400000000002E-4</v>
      </c>
      <c r="H3474">
        <v>5.0417900000000002E-2</v>
      </c>
      <c r="L3474">
        <v>17361</v>
      </c>
      <c r="M3474">
        <v>5.7600399999999997E-4</v>
      </c>
      <c r="N3474">
        <v>4.98819E-2</v>
      </c>
      <c r="BZ3474">
        <v>34721</v>
      </c>
      <c r="CA3474">
        <v>5.1496199999999999E-4</v>
      </c>
      <c r="CC3474">
        <v>34721</v>
      </c>
      <c r="CD3474">
        <v>5.2245000000000004E-4</v>
      </c>
    </row>
    <row r="3475" spans="1:82" x14ac:dyDescent="0.3">
      <c r="A3475" s="1"/>
      <c r="C3475" s="1"/>
      <c r="F3475">
        <v>173651</v>
      </c>
      <c r="G3475">
        <v>4.9985299999999997E-4</v>
      </c>
      <c r="H3475">
        <v>5.0685599999999997E-2</v>
      </c>
      <c r="L3475">
        <v>17366</v>
      </c>
      <c r="M3475">
        <v>2.8791899999999998E-4</v>
      </c>
      <c r="N3475">
        <v>5.07313E-2</v>
      </c>
      <c r="BZ3475">
        <v>34731</v>
      </c>
      <c r="CA3475">
        <v>5.1999700000000002E-4</v>
      </c>
      <c r="CC3475">
        <v>34731</v>
      </c>
      <c r="CD3475">
        <v>5.0358499999999997E-4</v>
      </c>
    </row>
    <row r="3476" spans="1:82" x14ac:dyDescent="0.3">
      <c r="A3476" s="1"/>
      <c r="C3476" s="1"/>
      <c r="F3476">
        <v>173701</v>
      </c>
      <c r="G3476">
        <v>5.1813200000000003E-4</v>
      </c>
      <c r="H3476">
        <v>5.0327900000000002E-2</v>
      </c>
      <c r="L3476">
        <v>17371</v>
      </c>
      <c r="M3476">
        <v>5.1810500000000004E-4</v>
      </c>
      <c r="N3476">
        <v>5.2558899999999999E-2</v>
      </c>
      <c r="BZ3476">
        <v>34741</v>
      </c>
      <c r="CA3476">
        <v>4.8847199999999999E-4</v>
      </c>
      <c r="CC3476">
        <v>34741</v>
      </c>
      <c r="CD3476">
        <v>5.0372700000000004E-4</v>
      </c>
    </row>
    <row r="3477" spans="1:82" x14ac:dyDescent="0.3">
      <c r="A3477" s="1"/>
      <c r="C3477" s="1"/>
      <c r="F3477">
        <v>173751</v>
      </c>
      <c r="G3477">
        <v>5.0532099999999998E-4</v>
      </c>
      <c r="H3477">
        <v>4.99519E-2</v>
      </c>
      <c r="L3477">
        <v>17376</v>
      </c>
      <c r="M3477">
        <v>6.3305700000000002E-4</v>
      </c>
      <c r="N3477">
        <v>4.8918000000000003E-2</v>
      </c>
      <c r="BZ3477">
        <v>34751</v>
      </c>
      <c r="CA3477">
        <v>4.9235999999999995E-4</v>
      </c>
      <c r="CC3477">
        <v>34751</v>
      </c>
      <c r="CD3477">
        <v>4.9207199999999997E-4</v>
      </c>
    </row>
    <row r="3478" spans="1:82" x14ac:dyDescent="0.3">
      <c r="A3478" s="1"/>
      <c r="C3478" s="1"/>
      <c r="F3478">
        <v>173801</v>
      </c>
      <c r="G3478">
        <v>4.48789E-4</v>
      </c>
      <c r="H3478">
        <v>5.08271E-2</v>
      </c>
      <c r="L3478">
        <v>17381</v>
      </c>
      <c r="M3478">
        <v>3.4520500000000001E-4</v>
      </c>
      <c r="N3478">
        <v>5.0399899999999997E-2</v>
      </c>
      <c r="BZ3478">
        <v>34761</v>
      </c>
      <c r="CA3478">
        <v>4.9452000000000003E-4</v>
      </c>
      <c r="CC3478">
        <v>34761</v>
      </c>
      <c r="CD3478">
        <v>5.0804099999999998E-4</v>
      </c>
    </row>
    <row r="3479" spans="1:82" x14ac:dyDescent="0.3">
      <c r="A3479" s="1"/>
      <c r="C3479" s="1"/>
      <c r="F3479">
        <v>173851</v>
      </c>
      <c r="G3479">
        <v>4.5096099999999999E-4</v>
      </c>
      <c r="H3479">
        <v>5.0240699999999999E-2</v>
      </c>
      <c r="L3479">
        <v>17386</v>
      </c>
      <c r="M3479">
        <v>4.0262300000000001E-4</v>
      </c>
      <c r="N3479">
        <v>5.1880799999999998E-2</v>
      </c>
      <c r="BZ3479">
        <v>34771</v>
      </c>
      <c r="CA3479">
        <v>5.0099200000000002E-4</v>
      </c>
      <c r="CC3479">
        <v>34771</v>
      </c>
      <c r="CD3479">
        <v>5.0214300000000003E-4</v>
      </c>
    </row>
    <row r="3480" spans="1:82" x14ac:dyDescent="0.3">
      <c r="A3480" s="1"/>
      <c r="C3480" s="1"/>
      <c r="F3480">
        <v>173901</v>
      </c>
      <c r="G3480">
        <v>5.2098599999999998E-4</v>
      </c>
      <c r="H3480">
        <v>5.0369999999999998E-2</v>
      </c>
      <c r="L3480">
        <v>17391</v>
      </c>
      <c r="M3480">
        <v>4.0250699999999997E-4</v>
      </c>
      <c r="N3480">
        <v>5.1003399999999997E-2</v>
      </c>
      <c r="BZ3480">
        <v>34781</v>
      </c>
      <c r="CA3480">
        <v>4.7382199999999999E-4</v>
      </c>
      <c r="CC3480">
        <v>34781</v>
      </c>
      <c r="CD3480">
        <v>4.9021000000000004E-4</v>
      </c>
    </row>
    <row r="3481" spans="1:82" x14ac:dyDescent="0.3">
      <c r="A3481" s="1"/>
      <c r="C3481" s="1"/>
      <c r="F3481">
        <v>173951</v>
      </c>
      <c r="G3481">
        <v>4.8749399999999999E-4</v>
      </c>
      <c r="H3481">
        <v>5.0346399999999999E-2</v>
      </c>
      <c r="L3481">
        <v>17396</v>
      </c>
      <c r="M3481">
        <v>3.4490699999999998E-4</v>
      </c>
      <c r="N3481">
        <v>4.9321700000000003E-2</v>
      </c>
      <c r="BZ3481">
        <v>34791</v>
      </c>
      <c r="CA3481">
        <v>5.0616500000000004E-4</v>
      </c>
      <c r="CC3481">
        <v>34791</v>
      </c>
      <c r="CD3481">
        <v>4.8489600000000001E-4</v>
      </c>
    </row>
    <row r="3482" spans="1:82" x14ac:dyDescent="0.3">
      <c r="A3482" s="1"/>
      <c r="C3482" s="1"/>
      <c r="F3482">
        <v>174001</v>
      </c>
      <c r="G3482">
        <v>4.6781299999999997E-4</v>
      </c>
      <c r="H3482">
        <v>5.0682499999999998E-2</v>
      </c>
      <c r="L3482">
        <v>17401</v>
      </c>
      <c r="M3482">
        <v>8.0455100000000003E-4</v>
      </c>
      <c r="N3482">
        <v>4.9307499999999997E-2</v>
      </c>
      <c r="BZ3482">
        <v>34801</v>
      </c>
      <c r="CA3482">
        <v>4.9969800000000003E-4</v>
      </c>
      <c r="CC3482">
        <v>34801</v>
      </c>
      <c r="CD3482">
        <v>5.1895100000000003E-4</v>
      </c>
    </row>
    <row r="3483" spans="1:82" x14ac:dyDescent="0.3">
      <c r="A3483" s="1"/>
      <c r="C3483" s="1"/>
      <c r="F3483">
        <v>174051</v>
      </c>
      <c r="G3483">
        <v>4.6308299999999998E-4</v>
      </c>
      <c r="H3483">
        <v>5.0680500000000003E-2</v>
      </c>
      <c r="L3483">
        <v>17406</v>
      </c>
      <c r="M3483">
        <v>6.89417E-4</v>
      </c>
      <c r="N3483">
        <v>4.98679E-2</v>
      </c>
      <c r="BZ3483">
        <v>34811</v>
      </c>
      <c r="CA3483">
        <v>4.9179900000000001E-4</v>
      </c>
      <c r="CC3483">
        <v>34811</v>
      </c>
      <c r="CD3483">
        <v>4.9122399999999996E-4</v>
      </c>
    </row>
    <row r="3484" spans="1:82" x14ac:dyDescent="0.3">
      <c r="A3484" s="1"/>
      <c r="C3484" s="1"/>
      <c r="F3484">
        <v>174101</v>
      </c>
      <c r="G3484">
        <v>4.9052000000000004E-4</v>
      </c>
      <c r="H3484">
        <v>5.0543100000000001E-2</v>
      </c>
      <c r="L3484">
        <v>17411</v>
      </c>
      <c r="M3484">
        <v>3.4461000000000002E-4</v>
      </c>
      <c r="N3484">
        <v>5.1174499999999998E-2</v>
      </c>
      <c r="BZ3484">
        <v>34821</v>
      </c>
      <c r="CA3484">
        <v>4.8734899999999999E-4</v>
      </c>
      <c r="CC3484">
        <v>34821</v>
      </c>
      <c r="CD3484">
        <v>5.1434400000000002E-4</v>
      </c>
    </row>
    <row r="3485" spans="1:82" x14ac:dyDescent="0.3">
      <c r="A3485" s="1"/>
      <c r="C3485" s="1"/>
      <c r="F3485">
        <v>174151</v>
      </c>
      <c r="G3485">
        <v>5.1909000000000005E-4</v>
      </c>
      <c r="H3485">
        <v>5.0859300000000003E-2</v>
      </c>
      <c r="L3485">
        <v>17416</v>
      </c>
      <c r="M3485">
        <v>5.1676599999999999E-4</v>
      </c>
      <c r="N3485">
        <v>4.9379899999999997E-2</v>
      </c>
      <c r="BZ3485">
        <v>34831</v>
      </c>
      <c r="CA3485">
        <v>4.9697100000000002E-4</v>
      </c>
      <c r="CC3485">
        <v>34831</v>
      </c>
      <c r="CD3485">
        <v>4.8031899999999999E-4</v>
      </c>
    </row>
    <row r="3486" spans="1:82" x14ac:dyDescent="0.3">
      <c r="A3486" s="1"/>
      <c r="C3486" s="1"/>
      <c r="F3486">
        <v>174201</v>
      </c>
      <c r="G3486">
        <v>4.7875700000000001E-4</v>
      </c>
      <c r="H3486">
        <v>5.0434800000000002E-2</v>
      </c>
      <c r="L3486">
        <v>17421</v>
      </c>
      <c r="M3486">
        <v>4.5921599999999998E-4</v>
      </c>
      <c r="N3486">
        <v>4.9308299999999999E-2</v>
      </c>
      <c r="BZ3486">
        <v>34841</v>
      </c>
      <c r="CA3486">
        <v>5.0916999999999998E-4</v>
      </c>
      <c r="CC3486">
        <v>34841</v>
      </c>
      <c r="CD3486">
        <v>5.1146600000000003E-4</v>
      </c>
    </row>
    <row r="3487" spans="1:82" x14ac:dyDescent="0.3">
      <c r="A3487" s="1"/>
      <c r="C3487" s="1"/>
      <c r="F3487">
        <v>174251</v>
      </c>
      <c r="G3487">
        <v>5.0042800000000003E-4</v>
      </c>
      <c r="H3487">
        <v>5.0405499999999999E-2</v>
      </c>
      <c r="L3487">
        <v>17426</v>
      </c>
      <c r="M3487">
        <v>2.2954200000000001E-4</v>
      </c>
      <c r="N3487">
        <v>4.6826600000000003E-2</v>
      </c>
      <c r="BZ3487">
        <v>34851</v>
      </c>
      <c r="CA3487">
        <v>5.1160599999999995E-4</v>
      </c>
      <c r="CC3487">
        <v>34851</v>
      </c>
      <c r="CD3487">
        <v>4.9065999999999997E-4</v>
      </c>
    </row>
    <row r="3488" spans="1:82" x14ac:dyDescent="0.3">
      <c r="A3488" s="1"/>
      <c r="C3488" s="1"/>
      <c r="F3488">
        <v>174301</v>
      </c>
      <c r="G3488">
        <v>5.2782299999999996E-4</v>
      </c>
      <c r="H3488">
        <v>5.0799499999999997E-2</v>
      </c>
      <c r="L3488">
        <v>17431</v>
      </c>
      <c r="M3488">
        <v>5.1632200000000005E-4</v>
      </c>
      <c r="N3488">
        <v>4.9968400000000003E-2</v>
      </c>
      <c r="BZ3488">
        <v>34861</v>
      </c>
      <c r="CA3488">
        <v>5.1002600000000001E-4</v>
      </c>
      <c r="CC3488">
        <v>34861</v>
      </c>
      <c r="CD3488">
        <v>5.08304E-4</v>
      </c>
    </row>
    <row r="3489" spans="1:82" x14ac:dyDescent="0.3">
      <c r="A3489" s="1"/>
      <c r="C3489" s="1"/>
      <c r="F3489">
        <v>174351</v>
      </c>
      <c r="G3489">
        <v>4.55403E-4</v>
      </c>
      <c r="H3489">
        <v>5.0061099999999997E-2</v>
      </c>
      <c r="L3489">
        <v>17436</v>
      </c>
      <c r="M3489">
        <v>5.1617299999999998E-4</v>
      </c>
      <c r="N3489">
        <v>5.1273199999999998E-2</v>
      </c>
      <c r="BZ3489">
        <v>34871</v>
      </c>
      <c r="CA3489">
        <v>4.9812100000000002E-4</v>
      </c>
      <c r="CC3489">
        <v>34871</v>
      </c>
      <c r="CD3489">
        <v>5.0184899999999996E-4</v>
      </c>
    </row>
    <row r="3490" spans="1:82" x14ac:dyDescent="0.3">
      <c r="A3490" s="1"/>
      <c r="C3490" s="1"/>
      <c r="F3490">
        <v>174401</v>
      </c>
      <c r="G3490">
        <v>4.8164900000000001E-4</v>
      </c>
      <c r="H3490">
        <v>5.03013E-2</v>
      </c>
      <c r="L3490">
        <v>17441</v>
      </c>
      <c r="M3490">
        <v>2.2934499999999999E-4</v>
      </c>
      <c r="N3490">
        <v>5.0111799999999998E-2</v>
      </c>
      <c r="BZ3490">
        <v>34881</v>
      </c>
      <c r="CA3490">
        <v>5.1145300000000004E-4</v>
      </c>
      <c r="CC3490">
        <v>34881</v>
      </c>
      <c r="CD3490">
        <v>4.8565099999999998E-4</v>
      </c>
    </row>
    <row r="3491" spans="1:82" x14ac:dyDescent="0.3">
      <c r="A3491" s="1"/>
      <c r="C3491" s="1"/>
      <c r="F3491">
        <v>174451</v>
      </c>
      <c r="G3491">
        <v>5.0787900000000003E-4</v>
      </c>
      <c r="H3491">
        <v>5.0213500000000001E-2</v>
      </c>
      <c r="L3491">
        <v>17446</v>
      </c>
      <c r="M3491">
        <v>4.01238E-4</v>
      </c>
      <c r="N3491">
        <v>5.0212100000000003E-2</v>
      </c>
      <c r="BZ3491">
        <v>34891</v>
      </c>
      <c r="CA3491">
        <v>5.0012899999999998E-4</v>
      </c>
      <c r="CC3491">
        <v>34891</v>
      </c>
      <c r="CD3491">
        <v>5.1073299999999998E-4</v>
      </c>
    </row>
    <row r="3492" spans="1:82" x14ac:dyDescent="0.3">
      <c r="A3492" s="1"/>
      <c r="C3492" s="1"/>
      <c r="F3492">
        <v>174501</v>
      </c>
      <c r="G3492">
        <v>4.9971100000000001E-4</v>
      </c>
      <c r="H3492">
        <v>5.0238100000000001E-2</v>
      </c>
      <c r="L3492">
        <v>17451</v>
      </c>
      <c r="M3492">
        <v>2.8651700000000002E-4</v>
      </c>
      <c r="N3492">
        <v>4.9395399999999999E-2</v>
      </c>
      <c r="BZ3492">
        <v>34901</v>
      </c>
      <c r="CA3492">
        <v>5.0456999999999998E-4</v>
      </c>
      <c r="CC3492">
        <v>34901</v>
      </c>
      <c r="CD3492">
        <v>4.9310900000000004E-4</v>
      </c>
    </row>
    <row r="3493" spans="1:82" x14ac:dyDescent="0.3">
      <c r="A3493" s="1"/>
      <c r="C3493" s="1"/>
      <c r="F3493">
        <v>174551</v>
      </c>
      <c r="G3493">
        <v>5.1675400000000002E-4</v>
      </c>
      <c r="H3493">
        <v>5.0839000000000002E-2</v>
      </c>
      <c r="L3493">
        <v>17456</v>
      </c>
      <c r="M3493">
        <v>3.4372100000000001E-4</v>
      </c>
      <c r="N3493">
        <v>4.9954199999999997E-2</v>
      </c>
      <c r="BZ3493">
        <v>34911</v>
      </c>
      <c r="CA3493">
        <v>5.0156099999999998E-4</v>
      </c>
      <c r="CC3493">
        <v>34911</v>
      </c>
      <c r="CD3493">
        <v>4.9755100000000005E-4</v>
      </c>
    </row>
    <row r="3494" spans="1:82" x14ac:dyDescent="0.3">
      <c r="A3494" s="1"/>
      <c r="C3494" s="1"/>
      <c r="F3494">
        <v>174601</v>
      </c>
      <c r="G3494">
        <v>4.9827900000000002E-4</v>
      </c>
      <c r="H3494">
        <v>5.0471599999999998E-2</v>
      </c>
      <c r="L3494">
        <v>17461</v>
      </c>
      <c r="M3494">
        <v>5.7270499999999996E-4</v>
      </c>
      <c r="N3494">
        <v>5.29752E-2</v>
      </c>
      <c r="BZ3494">
        <v>34921</v>
      </c>
      <c r="CA3494">
        <v>5.3406299999999999E-4</v>
      </c>
      <c r="CC3494">
        <v>34921</v>
      </c>
      <c r="CD3494">
        <v>5.0170399999999995E-4</v>
      </c>
    </row>
    <row r="3495" spans="1:82" x14ac:dyDescent="0.3">
      <c r="A3495" s="1"/>
      <c r="C3495" s="1"/>
      <c r="F3495">
        <v>174651</v>
      </c>
      <c r="G3495">
        <v>5.1416799999999996E-4</v>
      </c>
      <c r="H3495">
        <v>5.0265999999999998E-2</v>
      </c>
      <c r="L3495">
        <v>17466</v>
      </c>
      <c r="M3495">
        <v>8.5881100000000001E-4</v>
      </c>
      <c r="N3495">
        <v>5.2845499999999997E-2</v>
      </c>
      <c r="BZ3495">
        <v>34931</v>
      </c>
      <c r="CA3495">
        <v>5.12153E-4</v>
      </c>
      <c r="CC3495">
        <v>34931</v>
      </c>
      <c r="CD3495">
        <v>4.9841100000000004E-4</v>
      </c>
    </row>
    <row r="3496" spans="1:82" x14ac:dyDescent="0.3">
      <c r="A3496" s="1"/>
      <c r="C3496" s="1"/>
      <c r="F3496">
        <v>174701</v>
      </c>
      <c r="G3496">
        <v>5.1173099999999997E-4</v>
      </c>
      <c r="H3496">
        <v>5.0463399999999999E-2</v>
      </c>
      <c r="L3496">
        <v>17471</v>
      </c>
      <c r="M3496">
        <v>5.1513899999999996E-4</v>
      </c>
      <c r="N3496">
        <v>5.1685599999999998E-2</v>
      </c>
      <c r="BZ3496">
        <v>34941</v>
      </c>
      <c r="CA3496">
        <v>5.2202300000000004E-4</v>
      </c>
      <c r="CC3496">
        <v>34941</v>
      </c>
      <c r="CD3496">
        <v>4.8109699999999999E-4</v>
      </c>
    </row>
    <row r="3497" spans="1:82" x14ac:dyDescent="0.3">
      <c r="A3497" s="1"/>
      <c r="C3497" s="1"/>
      <c r="F3497">
        <v>174751</v>
      </c>
      <c r="G3497">
        <v>5.0586299999999995E-4</v>
      </c>
      <c r="H3497">
        <v>5.0364199999999998E-2</v>
      </c>
      <c r="L3497">
        <v>17476</v>
      </c>
      <c r="M3497">
        <v>2.8610700000000002E-4</v>
      </c>
      <c r="N3497">
        <v>5.1499200000000002E-2</v>
      </c>
      <c r="BZ3497">
        <v>34951</v>
      </c>
      <c r="CA3497">
        <v>5.0213099999999995E-4</v>
      </c>
      <c r="CC3497">
        <v>34951</v>
      </c>
      <c r="CD3497">
        <v>5.0814000000000002E-4</v>
      </c>
    </row>
    <row r="3498" spans="1:82" x14ac:dyDescent="0.3">
      <c r="A3498" s="1"/>
      <c r="C3498" s="1"/>
      <c r="F3498">
        <v>174801</v>
      </c>
      <c r="G3498">
        <v>4.9885299999999995E-4</v>
      </c>
      <c r="H3498">
        <v>5.0767399999999997E-2</v>
      </c>
      <c r="L3498">
        <v>17481</v>
      </c>
      <c r="M3498">
        <v>4.5763999999999999E-4</v>
      </c>
      <c r="N3498">
        <v>5.0054300000000003E-2</v>
      </c>
      <c r="BZ3498">
        <v>34961</v>
      </c>
      <c r="CA3498">
        <v>5.1199899999999996E-4</v>
      </c>
      <c r="CC3498">
        <v>34961</v>
      </c>
      <c r="CD3498">
        <v>5.1972200000000002E-4</v>
      </c>
    </row>
    <row r="3499" spans="1:82" x14ac:dyDescent="0.3">
      <c r="A3499" s="1"/>
      <c r="C3499" s="1"/>
      <c r="F3499">
        <v>174851</v>
      </c>
      <c r="G3499">
        <v>5.2844999999999997E-4</v>
      </c>
      <c r="H3499">
        <v>5.0623700000000001E-2</v>
      </c>
      <c r="L3499">
        <v>17486</v>
      </c>
      <c r="M3499">
        <v>3.4313200000000001E-4</v>
      </c>
      <c r="N3499">
        <v>5.1812900000000002E-2</v>
      </c>
      <c r="BZ3499">
        <v>34971</v>
      </c>
      <c r="CA3499">
        <v>4.9154999999999999E-4</v>
      </c>
      <c r="CC3499">
        <v>34971</v>
      </c>
      <c r="CD3499">
        <v>4.9927100000000002E-4</v>
      </c>
    </row>
    <row r="3500" spans="1:82" x14ac:dyDescent="0.3">
      <c r="A3500" s="1"/>
      <c r="C3500" s="1"/>
      <c r="F3500">
        <v>174901</v>
      </c>
      <c r="G3500">
        <v>4.88276E-4</v>
      </c>
      <c r="H3500">
        <v>5.0777299999999997E-2</v>
      </c>
      <c r="L3500">
        <v>17491</v>
      </c>
      <c r="M3500">
        <v>6.2889499999999997E-4</v>
      </c>
      <c r="N3500">
        <v>5.0711800000000001E-2</v>
      </c>
      <c r="BZ3500">
        <v>34981</v>
      </c>
      <c r="CA3500">
        <v>5.0970500000000005E-4</v>
      </c>
      <c r="CC3500">
        <v>34981</v>
      </c>
      <c r="CD3500">
        <v>5.0198699999999996E-4</v>
      </c>
    </row>
    <row r="3501" spans="1:82" x14ac:dyDescent="0.3">
      <c r="A3501" s="1"/>
      <c r="C3501" s="1"/>
      <c r="F3501">
        <v>174951</v>
      </c>
      <c r="G3501">
        <v>4.9842500000000004E-4</v>
      </c>
      <c r="H3501">
        <v>5.0395799999999998E-2</v>
      </c>
      <c r="L3501">
        <v>17496</v>
      </c>
      <c r="M3501">
        <v>6.2871499999999996E-4</v>
      </c>
      <c r="N3501">
        <v>4.8125300000000003E-2</v>
      </c>
      <c r="BZ3501">
        <v>34991</v>
      </c>
      <c r="CA3501">
        <v>5.0298599999999997E-4</v>
      </c>
      <c r="CC3501">
        <v>34991</v>
      </c>
      <c r="CD3501">
        <v>4.9012600000000002E-4</v>
      </c>
    </row>
    <row r="3502" spans="1:82" x14ac:dyDescent="0.3">
      <c r="A3502" s="1"/>
      <c r="C3502" s="1"/>
      <c r="F3502">
        <v>175001</v>
      </c>
      <c r="G3502">
        <v>4.53712E-4</v>
      </c>
      <c r="H3502">
        <v>5.0235099999999998E-2</v>
      </c>
      <c r="L3502">
        <v>17501</v>
      </c>
      <c r="M3502">
        <v>2.8569799999999997E-4</v>
      </c>
      <c r="N3502">
        <v>5.15399E-2</v>
      </c>
      <c r="BZ3502">
        <v>35001</v>
      </c>
      <c r="CA3502">
        <v>4.9969999999999995E-4</v>
      </c>
      <c r="CC3502">
        <v>35001</v>
      </c>
      <c r="CD3502">
        <v>5.0484300000000005E-4</v>
      </c>
    </row>
    <row r="3503" spans="1:82" x14ac:dyDescent="0.3">
      <c r="A3503" s="1"/>
      <c r="C3503" s="1"/>
      <c r="F3503">
        <v>175051</v>
      </c>
      <c r="G3503">
        <v>5.2441900000000004E-4</v>
      </c>
      <c r="H3503">
        <v>5.0594399999999998E-2</v>
      </c>
      <c r="L3503">
        <v>17506</v>
      </c>
      <c r="M3503">
        <v>3.9986299999999998E-4</v>
      </c>
      <c r="N3503">
        <v>4.9925700000000003E-2</v>
      </c>
      <c r="BZ3503">
        <v>35011</v>
      </c>
      <c r="CA3503">
        <v>5.0555499999999998E-4</v>
      </c>
      <c r="CC3503">
        <v>35011</v>
      </c>
      <c r="CD3503">
        <v>5.0155700000000002E-4</v>
      </c>
    </row>
    <row r="3504" spans="1:82" x14ac:dyDescent="0.3">
      <c r="A3504" s="1"/>
      <c r="C3504" s="1"/>
      <c r="F3504">
        <v>175101</v>
      </c>
      <c r="G3504">
        <v>4.92287E-4</v>
      </c>
      <c r="H3504">
        <v>5.0833499999999997E-2</v>
      </c>
      <c r="L3504">
        <v>17511</v>
      </c>
      <c r="M3504">
        <v>5.1396299999999998E-4</v>
      </c>
      <c r="N3504">
        <v>4.8426700000000003E-2</v>
      </c>
      <c r="BZ3504">
        <v>35021</v>
      </c>
      <c r="CA3504">
        <v>4.9684499999999999E-4</v>
      </c>
      <c r="CC3504">
        <v>35021</v>
      </c>
      <c r="CD3504">
        <v>4.9084900000000002E-4</v>
      </c>
    </row>
    <row r="3505" spans="1:82" x14ac:dyDescent="0.3">
      <c r="A3505" s="1"/>
      <c r="C3505" s="1"/>
      <c r="F3505">
        <v>175151</v>
      </c>
      <c r="G3505">
        <v>5.1955199999999995E-4</v>
      </c>
      <c r="H3505">
        <v>5.0905800000000001E-2</v>
      </c>
      <c r="L3505">
        <v>17516</v>
      </c>
      <c r="M3505">
        <v>6.2799700000000004E-4</v>
      </c>
      <c r="N3505">
        <v>4.99543E-2</v>
      </c>
      <c r="BZ3505">
        <v>35031</v>
      </c>
      <c r="CA3505">
        <v>5.20967E-4</v>
      </c>
      <c r="CC3505">
        <v>35031</v>
      </c>
      <c r="CD3505">
        <v>5.0126999999999995E-4</v>
      </c>
    </row>
    <row r="3506" spans="1:82" x14ac:dyDescent="0.3">
      <c r="A3506" s="1"/>
      <c r="C3506" s="1"/>
      <c r="F3506">
        <v>175201</v>
      </c>
      <c r="G3506">
        <v>5.3196000000000005E-4</v>
      </c>
      <c r="H3506">
        <v>5.0408399999999999E-2</v>
      </c>
      <c r="L3506">
        <v>17521</v>
      </c>
      <c r="M3506">
        <v>3.4244599999999999E-4</v>
      </c>
      <c r="N3506">
        <v>5.00542E-2</v>
      </c>
      <c r="BZ3506">
        <v>35041</v>
      </c>
      <c r="CA3506">
        <v>4.9171000000000002E-4</v>
      </c>
      <c r="CC3506">
        <v>35041</v>
      </c>
      <c r="CD3506">
        <v>4.7572899999999998E-4</v>
      </c>
    </row>
    <row r="3507" spans="1:82" x14ac:dyDescent="0.3">
      <c r="A3507" s="1"/>
      <c r="C3507" s="1"/>
      <c r="F3507">
        <v>175251</v>
      </c>
      <c r="G3507">
        <v>4.6333499999999999E-4</v>
      </c>
      <c r="H3507">
        <v>5.0639400000000001E-2</v>
      </c>
      <c r="L3507">
        <v>17526</v>
      </c>
      <c r="M3507">
        <v>3.4234899999999998E-4</v>
      </c>
      <c r="N3507">
        <v>4.9412299999999999E-2</v>
      </c>
      <c r="BZ3507">
        <v>35051</v>
      </c>
      <c r="CA3507">
        <v>5.0269599999999996E-4</v>
      </c>
      <c r="CC3507">
        <v>35051</v>
      </c>
      <c r="CD3507">
        <v>4.9470799999999995E-4</v>
      </c>
    </row>
    <row r="3508" spans="1:82" x14ac:dyDescent="0.3">
      <c r="A3508" s="1"/>
      <c r="C3508" s="1"/>
      <c r="F3508">
        <v>175301</v>
      </c>
      <c r="G3508">
        <v>5.2823400000000004E-4</v>
      </c>
      <c r="H3508">
        <v>5.0535900000000002E-2</v>
      </c>
      <c r="L3508">
        <v>17531</v>
      </c>
      <c r="M3508">
        <v>4.5633400000000003E-4</v>
      </c>
      <c r="N3508">
        <v>4.99116E-2</v>
      </c>
      <c r="BZ3508">
        <v>35061</v>
      </c>
      <c r="CA3508">
        <v>4.8515500000000003E-4</v>
      </c>
      <c r="CC3508">
        <v>35061</v>
      </c>
      <c r="CD3508">
        <v>4.9912999999999997E-4</v>
      </c>
    </row>
    <row r="3509" spans="1:82" x14ac:dyDescent="0.3">
      <c r="A3509" s="1"/>
      <c r="C3509" s="1"/>
      <c r="F3509">
        <v>175351</v>
      </c>
      <c r="G3509">
        <v>5.1097499999999999E-4</v>
      </c>
      <c r="H3509">
        <v>5.0461100000000002E-2</v>
      </c>
      <c r="L3509">
        <v>17536</v>
      </c>
      <c r="M3509">
        <v>2.2810199999999999E-4</v>
      </c>
      <c r="N3509">
        <v>5.1265999999999999E-2</v>
      </c>
      <c r="BZ3509">
        <v>35071</v>
      </c>
      <c r="CA3509">
        <v>5.0811200000000002E-4</v>
      </c>
      <c r="CC3509">
        <v>35071</v>
      </c>
      <c r="CD3509">
        <v>5.0012799999999997E-4</v>
      </c>
    </row>
    <row r="3510" spans="1:82" x14ac:dyDescent="0.3">
      <c r="A3510" s="1"/>
      <c r="C3510" s="1"/>
      <c r="F3510">
        <v>175401</v>
      </c>
      <c r="G3510">
        <v>5.3819499999999999E-4</v>
      </c>
      <c r="H3510">
        <v>5.0079499999999999E-2</v>
      </c>
      <c r="L3510">
        <v>17541</v>
      </c>
      <c r="M3510">
        <v>4.56074E-4</v>
      </c>
      <c r="N3510">
        <v>5.0339200000000001E-2</v>
      </c>
      <c r="BZ3510">
        <v>35081</v>
      </c>
      <c r="CA3510">
        <v>4.9428500000000002E-4</v>
      </c>
      <c r="CC3510">
        <v>35081</v>
      </c>
      <c r="CD3510">
        <v>5.0397699999999996E-4</v>
      </c>
    </row>
    <row r="3511" spans="1:82" x14ac:dyDescent="0.3">
      <c r="A3511" s="1"/>
      <c r="C3511" s="1"/>
      <c r="F3511">
        <v>175451</v>
      </c>
      <c r="G3511">
        <v>5.0612400000000005E-4</v>
      </c>
      <c r="H3511">
        <v>5.04369E-2</v>
      </c>
      <c r="L3511">
        <v>17546</v>
      </c>
      <c r="M3511">
        <v>6.2692399999999995E-4</v>
      </c>
      <c r="N3511">
        <v>4.6791300000000001E-2</v>
      </c>
      <c r="BZ3511">
        <v>35091</v>
      </c>
      <c r="CA3511">
        <v>5.0212300000000004E-4</v>
      </c>
      <c r="CC3511">
        <v>35091</v>
      </c>
      <c r="CD3511">
        <v>4.9471400000000005E-4</v>
      </c>
    </row>
    <row r="3512" spans="1:82" x14ac:dyDescent="0.3">
      <c r="A3512" s="1"/>
      <c r="C3512" s="1"/>
      <c r="F3512">
        <v>175501</v>
      </c>
      <c r="G3512">
        <v>4.6039600000000001E-4</v>
      </c>
      <c r="H3512">
        <v>5.0443000000000002E-2</v>
      </c>
      <c r="L3512">
        <v>17551</v>
      </c>
      <c r="M3512">
        <v>3.41861E-4</v>
      </c>
      <c r="N3512">
        <v>4.9626799999999999E-2</v>
      </c>
      <c r="BZ3512">
        <v>35101</v>
      </c>
      <c r="CA3512">
        <v>5.0739299999999997E-4</v>
      </c>
      <c r="CC3512">
        <v>35101</v>
      </c>
      <c r="CD3512">
        <v>5.0938700000000003E-4</v>
      </c>
    </row>
    <row r="3513" spans="1:82" x14ac:dyDescent="0.3">
      <c r="A3513" s="1"/>
      <c r="C3513" s="1"/>
      <c r="F3513">
        <v>175551</v>
      </c>
      <c r="G3513">
        <v>4.8874699999999999E-4</v>
      </c>
      <c r="H3513">
        <v>5.0547099999999998E-2</v>
      </c>
      <c r="L3513">
        <v>17556</v>
      </c>
      <c r="M3513">
        <v>3.4176299999999997E-4</v>
      </c>
      <c r="N3513">
        <v>5.0979700000000003E-2</v>
      </c>
      <c r="BZ3513">
        <v>35111</v>
      </c>
      <c r="CA3513">
        <v>4.8645699999999998E-4</v>
      </c>
      <c r="CC3513">
        <v>35111</v>
      </c>
      <c r="CD3513">
        <v>4.9500100000000001E-4</v>
      </c>
    </row>
    <row r="3514" spans="1:82" x14ac:dyDescent="0.3">
      <c r="A3514" s="1"/>
      <c r="C3514" s="1"/>
      <c r="F3514">
        <v>175601</v>
      </c>
      <c r="G3514">
        <v>4.9885800000000003E-4</v>
      </c>
      <c r="H3514">
        <v>5.0680799999999998E-2</v>
      </c>
      <c r="L3514">
        <v>17561</v>
      </c>
      <c r="M3514">
        <v>5.69444E-4</v>
      </c>
      <c r="N3514">
        <v>5.17624E-2</v>
      </c>
      <c r="BZ3514">
        <v>35121</v>
      </c>
      <c r="CA3514">
        <v>5.0112500000000005E-4</v>
      </c>
      <c r="CC3514">
        <v>35121</v>
      </c>
      <c r="CD3514">
        <v>4.9799299999999996E-4</v>
      </c>
    </row>
    <row r="3515" spans="1:82" x14ac:dyDescent="0.3">
      <c r="A3515" s="1"/>
      <c r="C3515" s="1"/>
      <c r="F3515">
        <v>175651</v>
      </c>
      <c r="G3515">
        <v>4.2812200000000002E-4</v>
      </c>
      <c r="H3515">
        <v>5.0522900000000003E-2</v>
      </c>
      <c r="L3515">
        <v>17566</v>
      </c>
      <c r="M3515">
        <v>3.9849699999999999E-4</v>
      </c>
      <c r="N3515">
        <v>5.0039899999999998E-2</v>
      </c>
      <c r="BZ3515">
        <v>35131</v>
      </c>
      <c r="CA3515">
        <v>4.85611E-4</v>
      </c>
      <c r="CC3515">
        <v>35131</v>
      </c>
      <c r="CD3515">
        <v>5.0411399999999995E-4</v>
      </c>
    </row>
    <row r="3516" spans="1:82" x14ac:dyDescent="0.3">
      <c r="A3516" s="1"/>
      <c r="C3516" s="1"/>
      <c r="F3516">
        <v>175701</v>
      </c>
      <c r="G3516">
        <v>4.83776E-4</v>
      </c>
      <c r="H3516">
        <v>5.0867099999999998E-2</v>
      </c>
      <c r="L3516">
        <v>17571</v>
      </c>
      <c r="M3516">
        <v>4.55296E-4</v>
      </c>
      <c r="N3516">
        <v>5.1163800000000002E-2</v>
      </c>
      <c r="BZ3516">
        <v>35141</v>
      </c>
      <c r="CA3516">
        <v>5.0083899999999999E-4</v>
      </c>
      <c r="CC3516">
        <v>35141</v>
      </c>
      <c r="CD3516">
        <v>4.7665099999999997E-4</v>
      </c>
    </row>
    <row r="3517" spans="1:82" x14ac:dyDescent="0.3">
      <c r="A3517" s="1"/>
      <c r="C3517" s="1"/>
      <c r="F3517">
        <v>175751</v>
      </c>
      <c r="G3517">
        <v>4.7339700000000002E-4</v>
      </c>
      <c r="H3517">
        <v>5.0815100000000002E-2</v>
      </c>
      <c r="L3517">
        <v>17576</v>
      </c>
      <c r="M3517">
        <v>3.4137499999999999E-4</v>
      </c>
      <c r="N3517">
        <v>5.0807900000000003E-2</v>
      </c>
      <c r="BZ3517">
        <v>35151</v>
      </c>
      <c r="CA3517">
        <v>5.0240400000000002E-4</v>
      </c>
      <c r="CC3517">
        <v>35151</v>
      </c>
      <c r="CD3517">
        <v>5.0297299999999998E-4</v>
      </c>
    </row>
    <row r="3518" spans="1:82" x14ac:dyDescent="0.3">
      <c r="A3518" s="1"/>
      <c r="C3518" s="1"/>
      <c r="F3518">
        <v>175801</v>
      </c>
      <c r="G3518">
        <v>5.15355E-4</v>
      </c>
      <c r="H3518">
        <v>5.0611799999999998E-2</v>
      </c>
      <c r="L3518">
        <v>17581</v>
      </c>
      <c r="M3518">
        <v>3.4127799999999998E-4</v>
      </c>
      <c r="N3518">
        <v>5.2898000000000001E-2</v>
      </c>
      <c r="BZ3518">
        <v>35161</v>
      </c>
      <c r="CA3518">
        <v>4.9884799999999998E-4</v>
      </c>
      <c r="CC3518">
        <v>35161</v>
      </c>
      <c r="CD3518">
        <v>5.03683E-4</v>
      </c>
    </row>
    <row r="3519" spans="1:82" x14ac:dyDescent="0.3">
      <c r="A3519" s="1"/>
      <c r="C3519" s="1"/>
      <c r="F3519">
        <v>175851</v>
      </c>
      <c r="G3519">
        <v>4.48107E-4</v>
      </c>
      <c r="H3519">
        <v>5.0818000000000002E-2</v>
      </c>
      <c r="L3519">
        <v>17586</v>
      </c>
      <c r="M3519">
        <v>2.8431700000000002E-4</v>
      </c>
      <c r="N3519">
        <v>5.0039800000000002E-2</v>
      </c>
      <c r="BZ3519">
        <v>35171</v>
      </c>
      <c r="CA3519">
        <v>4.78519E-4</v>
      </c>
      <c r="CC3519">
        <v>35171</v>
      </c>
      <c r="CD3519">
        <v>5.0382400000000005E-4</v>
      </c>
    </row>
    <row r="3520" spans="1:82" x14ac:dyDescent="0.3">
      <c r="A3520" s="1"/>
      <c r="C3520" s="1"/>
      <c r="F3520">
        <v>175901</v>
      </c>
      <c r="G3520">
        <v>4.86637E-4</v>
      </c>
      <c r="H3520">
        <v>5.0999099999999999E-2</v>
      </c>
      <c r="L3520">
        <v>17591</v>
      </c>
      <c r="M3520">
        <v>3.9793100000000002E-4</v>
      </c>
      <c r="N3520">
        <v>4.8263300000000002E-2</v>
      </c>
      <c r="BZ3520">
        <v>35181</v>
      </c>
      <c r="CA3520">
        <v>4.7667800000000002E-4</v>
      </c>
      <c r="CC3520">
        <v>35181</v>
      </c>
      <c r="CD3520">
        <v>4.7383499999999998E-4</v>
      </c>
    </row>
    <row r="3521" spans="1:82" x14ac:dyDescent="0.3">
      <c r="A3521" s="1"/>
      <c r="C3521" s="1"/>
      <c r="F3521">
        <v>175951</v>
      </c>
      <c r="G3521">
        <v>5.5469999999999998E-4</v>
      </c>
      <c r="H3521">
        <v>5.0455E-2</v>
      </c>
      <c r="L3521">
        <v>17596</v>
      </c>
      <c r="M3521">
        <v>5.1148000000000003E-4</v>
      </c>
      <c r="N3521">
        <v>5.3421200000000002E-2</v>
      </c>
      <c r="BZ3521">
        <v>35191</v>
      </c>
      <c r="CA3521">
        <v>4.9160299999999996E-4</v>
      </c>
      <c r="CC3521">
        <v>35191</v>
      </c>
      <c r="CD3521">
        <v>5.0808400000000001E-4</v>
      </c>
    </row>
    <row r="3522" spans="1:82" x14ac:dyDescent="0.3">
      <c r="A3522" s="1"/>
      <c r="C3522" s="1"/>
      <c r="F3522">
        <v>176001</v>
      </c>
      <c r="G3522">
        <v>4.8863400000000005E-4</v>
      </c>
      <c r="H3522">
        <v>5.0670199999999999E-2</v>
      </c>
      <c r="L3522">
        <v>17601</v>
      </c>
      <c r="M3522">
        <v>5.6815000000000001E-4</v>
      </c>
      <c r="N3522">
        <v>5.1531199999999999E-2</v>
      </c>
      <c r="BZ3522">
        <v>35201</v>
      </c>
      <c r="CA3522">
        <v>4.8549699999999999E-4</v>
      </c>
      <c r="CC3522">
        <v>35201</v>
      </c>
      <c r="CD3522">
        <v>5.0055399999999995E-4</v>
      </c>
    </row>
    <row r="3523" spans="1:82" x14ac:dyDescent="0.3">
      <c r="A3523" s="1"/>
      <c r="C3523" s="1"/>
      <c r="F3523">
        <v>176051</v>
      </c>
      <c r="G3523">
        <v>4.8622299999999998E-4</v>
      </c>
      <c r="H3523">
        <v>5.0477399999999999E-2</v>
      </c>
      <c r="L3523">
        <v>17606</v>
      </c>
      <c r="M3523">
        <v>2.8399399999999998E-4</v>
      </c>
      <c r="N3523">
        <v>4.9983E-2</v>
      </c>
      <c r="BZ3523">
        <v>35211</v>
      </c>
      <c r="CA3523">
        <v>4.8621200000000003E-4</v>
      </c>
      <c r="CC3523">
        <v>35211</v>
      </c>
      <c r="CD3523">
        <v>5.07512E-4</v>
      </c>
    </row>
    <row r="3524" spans="1:82" x14ac:dyDescent="0.3">
      <c r="A3524" s="1"/>
      <c r="C3524" s="1"/>
      <c r="F3524">
        <v>176101</v>
      </c>
      <c r="G3524">
        <v>4.8835600000000001E-4</v>
      </c>
      <c r="H3524">
        <v>5.04029E-2</v>
      </c>
      <c r="L3524">
        <v>17611</v>
      </c>
      <c r="M3524">
        <v>6.8139199999999996E-4</v>
      </c>
      <c r="N3524">
        <v>5.1899399999999998E-2</v>
      </c>
      <c r="BZ3524">
        <v>35221</v>
      </c>
      <c r="CA3524">
        <v>5.1673699999999997E-4</v>
      </c>
      <c r="CC3524">
        <v>35221</v>
      </c>
      <c r="CD3524">
        <v>5.0594799999999999E-4</v>
      </c>
    </row>
    <row r="3525" spans="1:82" x14ac:dyDescent="0.3">
      <c r="A3525" s="1"/>
      <c r="C3525" s="1"/>
      <c r="F3525">
        <v>176151</v>
      </c>
      <c r="G3525">
        <v>5.3136199999999996E-4</v>
      </c>
      <c r="H3525">
        <v>5.05146E-2</v>
      </c>
      <c r="L3525">
        <v>17616</v>
      </c>
      <c r="M3525">
        <v>4.5413300000000001E-4</v>
      </c>
      <c r="N3525">
        <v>5.0862900000000003E-2</v>
      </c>
      <c r="BZ3525">
        <v>35231</v>
      </c>
      <c r="CA3525">
        <v>4.9728900000000004E-4</v>
      </c>
      <c r="CC3525">
        <v>35231</v>
      </c>
      <c r="CD3525">
        <v>4.9359899999999995E-4</v>
      </c>
    </row>
    <row r="3526" spans="1:82" x14ac:dyDescent="0.3">
      <c r="A3526" s="1"/>
      <c r="C3526" s="1"/>
      <c r="F3526">
        <v>176201</v>
      </c>
      <c r="G3526">
        <v>4.7445799999999998E-4</v>
      </c>
      <c r="H3526">
        <v>5.0596799999999997E-2</v>
      </c>
      <c r="L3526">
        <v>17621</v>
      </c>
      <c r="M3526">
        <v>6.2425499999999999E-4</v>
      </c>
      <c r="N3526">
        <v>5.0961899999999997E-2</v>
      </c>
      <c r="BZ3526">
        <v>35241</v>
      </c>
      <c r="CA3526">
        <v>4.8721700000000002E-4</v>
      </c>
      <c r="CC3526">
        <v>35241</v>
      </c>
      <c r="CD3526">
        <v>5.1615999999999999E-4</v>
      </c>
    </row>
    <row r="3527" spans="1:82" x14ac:dyDescent="0.3">
      <c r="A3527" s="1"/>
      <c r="C3527" s="1"/>
      <c r="F3527">
        <v>176251</v>
      </c>
      <c r="G3527">
        <v>4.5843700000000002E-4</v>
      </c>
      <c r="H3527">
        <v>5.0440600000000002E-2</v>
      </c>
      <c r="L3527">
        <v>17626</v>
      </c>
      <c r="M3527">
        <v>3.4040600000000002E-4</v>
      </c>
      <c r="N3527">
        <v>5.0550299999999999E-2</v>
      </c>
      <c r="BZ3527">
        <v>35251</v>
      </c>
      <c r="CA3527">
        <v>4.9984400000000005E-4</v>
      </c>
      <c r="CC3527">
        <v>35251</v>
      </c>
      <c r="CD3527">
        <v>4.9218500000000002E-4</v>
      </c>
    </row>
    <row r="3528" spans="1:82" x14ac:dyDescent="0.3">
      <c r="A3528" s="1"/>
      <c r="C3528" s="1"/>
      <c r="F3528">
        <v>176301</v>
      </c>
      <c r="G3528">
        <v>5.1162500000000004E-4</v>
      </c>
      <c r="H3528">
        <v>5.0429700000000001E-2</v>
      </c>
      <c r="L3528">
        <v>17631</v>
      </c>
      <c r="M3528">
        <v>3.9702800000000001E-4</v>
      </c>
      <c r="N3528">
        <v>5.1046500000000002E-2</v>
      </c>
      <c r="BZ3528">
        <v>35261</v>
      </c>
      <c r="CA3528">
        <v>4.9119400000000003E-4</v>
      </c>
      <c r="CC3528">
        <v>35261</v>
      </c>
      <c r="CD3528">
        <v>5.09061E-4</v>
      </c>
    </row>
    <row r="3529" spans="1:82" x14ac:dyDescent="0.3">
      <c r="A3529" s="1"/>
      <c r="C3529" s="1"/>
      <c r="F3529">
        <v>176351</v>
      </c>
      <c r="G3529">
        <v>4.7745699999999998E-4</v>
      </c>
      <c r="H3529">
        <v>5.0458500000000003E-2</v>
      </c>
      <c r="L3529">
        <v>17636</v>
      </c>
      <c r="M3529">
        <v>2.8351100000000002E-4</v>
      </c>
      <c r="N3529">
        <v>5.0011300000000002E-2</v>
      </c>
      <c r="BZ3529">
        <v>35271</v>
      </c>
      <c r="CA3529">
        <v>5.1090100000000002E-4</v>
      </c>
      <c r="CC3529">
        <v>35271</v>
      </c>
      <c r="CD3529">
        <v>4.9729199999999998E-4</v>
      </c>
    </row>
    <row r="3530" spans="1:82" x14ac:dyDescent="0.3">
      <c r="A3530" s="1"/>
      <c r="C3530" s="1"/>
      <c r="F3530">
        <v>176401</v>
      </c>
      <c r="G3530">
        <v>4.8185699999999998E-4</v>
      </c>
      <c r="H3530">
        <v>5.0482699999999998E-2</v>
      </c>
      <c r="L3530">
        <v>17641</v>
      </c>
      <c r="M3530">
        <v>6.2354700000000001E-4</v>
      </c>
      <c r="N3530">
        <v>5.0110500000000002E-2</v>
      </c>
      <c r="BZ3530">
        <v>35281</v>
      </c>
      <c r="CA3530">
        <v>5.0423700000000004E-4</v>
      </c>
      <c r="CC3530">
        <v>35281</v>
      </c>
      <c r="CD3530">
        <v>5.0083599999999995E-4</v>
      </c>
    </row>
    <row r="3531" spans="1:82" x14ac:dyDescent="0.3">
      <c r="A3531" s="1"/>
      <c r="C3531" s="1"/>
      <c r="F3531">
        <v>176451</v>
      </c>
      <c r="G3531">
        <v>4.97589E-4</v>
      </c>
      <c r="H3531">
        <v>5.0400399999999998E-2</v>
      </c>
      <c r="L3531">
        <v>17646</v>
      </c>
      <c r="M3531">
        <v>3.4002000000000001E-4</v>
      </c>
      <c r="N3531">
        <v>5.2023100000000003E-2</v>
      </c>
      <c r="BZ3531">
        <v>35291</v>
      </c>
      <c r="CA3531">
        <v>4.9474399999999998E-4</v>
      </c>
      <c r="CC3531">
        <v>35291</v>
      </c>
      <c r="CD3531">
        <v>5.1429600000000002E-4</v>
      </c>
    </row>
    <row r="3532" spans="1:82" x14ac:dyDescent="0.3">
      <c r="A3532" s="1"/>
      <c r="C3532" s="1"/>
      <c r="F3532">
        <v>176501</v>
      </c>
      <c r="G3532">
        <v>5.2124300000000001E-4</v>
      </c>
      <c r="H3532">
        <v>5.0426899999999997E-2</v>
      </c>
      <c r="L3532">
        <v>17651</v>
      </c>
      <c r="M3532">
        <v>3.9657800000000002E-4</v>
      </c>
      <c r="N3532">
        <v>5.3311400000000002E-2</v>
      </c>
      <c r="BZ3532">
        <v>35301</v>
      </c>
      <c r="CA3532">
        <v>4.8638899999999999E-4</v>
      </c>
      <c r="CC3532">
        <v>35301</v>
      </c>
      <c r="CD3532">
        <v>4.9772E-4</v>
      </c>
    </row>
    <row r="3533" spans="1:82" x14ac:dyDescent="0.3">
      <c r="A3533" s="1"/>
      <c r="C3533" s="1"/>
      <c r="F3533">
        <v>176551</v>
      </c>
      <c r="G3533">
        <v>4.8597899999999999E-4</v>
      </c>
      <c r="H3533">
        <v>5.03095E-2</v>
      </c>
      <c r="L3533">
        <v>17656</v>
      </c>
      <c r="M3533">
        <v>4.5310400000000002E-4</v>
      </c>
      <c r="N3533">
        <v>5.0860900000000001E-2</v>
      </c>
      <c r="BZ3533">
        <v>35311</v>
      </c>
      <c r="CA3533">
        <v>5.0692399999999996E-4</v>
      </c>
      <c r="CC3533">
        <v>35311</v>
      </c>
      <c r="CD3533">
        <v>4.8795000000000002E-4</v>
      </c>
    </row>
    <row r="3534" spans="1:82" x14ac:dyDescent="0.3">
      <c r="A3534" s="1"/>
      <c r="C3534" s="1"/>
      <c r="F3534">
        <v>176601</v>
      </c>
      <c r="G3534">
        <v>4.6092600000000001E-4</v>
      </c>
      <c r="H3534">
        <v>5.05694E-2</v>
      </c>
      <c r="L3534">
        <v>17661</v>
      </c>
      <c r="M3534">
        <v>5.6621899999999997E-4</v>
      </c>
      <c r="N3534">
        <v>4.96008E-2</v>
      </c>
      <c r="BZ3534">
        <v>35321</v>
      </c>
      <c r="CA3534">
        <v>4.7761899999999998E-4</v>
      </c>
      <c r="CC3534">
        <v>35321</v>
      </c>
      <c r="CD3534">
        <v>4.9998600000000001E-4</v>
      </c>
    </row>
    <row r="3535" spans="1:82" x14ac:dyDescent="0.3">
      <c r="A3535" s="1"/>
      <c r="C3535" s="1"/>
      <c r="F3535">
        <v>176651</v>
      </c>
      <c r="G3535">
        <v>4.7324999999999998E-4</v>
      </c>
      <c r="H3535">
        <v>5.0534700000000002E-2</v>
      </c>
      <c r="L3535">
        <v>17666</v>
      </c>
      <c r="M3535">
        <v>5.0945299999999999E-4</v>
      </c>
      <c r="N3535">
        <v>5.2813300000000001E-2</v>
      </c>
      <c r="BZ3535">
        <v>35331</v>
      </c>
      <c r="CA3535">
        <v>4.9446699999999995E-4</v>
      </c>
      <c r="CC3535">
        <v>35331</v>
      </c>
      <c r="CD3535">
        <v>5.1484499999999999E-4</v>
      </c>
    </row>
    <row r="3536" spans="1:82" x14ac:dyDescent="0.3">
      <c r="A3536" s="1"/>
      <c r="C3536" s="1"/>
      <c r="F3536">
        <v>176701</v>
      </c>
      <c r="G3536">
        <v>5.1386200000000002E-4</v>
      </c>
      <c r="H3536">
        <v>5.0380000000000001E-2</v>
      </c>
      <c r="L3536">
        <v>17671</v>
      </c>
      <c r="M3536">
        <v>2.2635999999999999E-4</v>
      </c>
      <c r="N3536">
        <v>5.0365E-2</v>
      </c>
      <c r="BZ3536">
        <v>35341</v>
      </c>
      <c r="CA3536">
        <v>4.8159400000000001E-4</v>
      </c>
      <c r="CC3536">
        <v>35341</v>
      </c>
      <c r="CD3536">
        <v>4.9998600000000001E-4</v>
      </c>
    </row>
    <row r="3537" spans="1:82" x14ac:dyDescent="0.3">
      <c r="A3537" s="1"/>
      <c r="C3537" s="1"/>
      <c r="F3537">
        <v>176751</v>
      </c>
      <c r="G3537">
        <v>4.66193E-4</v>
      </c>
      <c r="H3537">
        <v>5.03194E-2</v>
      </c>
      <c r="L3537">
        <v>17676</v>
      </c>
      <c r="M3537">
        <v>5.65739E-4</v>
      </c>
      <c r="N3537">
        <v>4.9671899999999998E-2</v>
      </c>
      <c r="BZ3537">
        <v>35351</v>
      </c>
      <c r="CA3537">
        <v>5.0436999999999997E-4</v>
      </c>
      <c r="CC3537">
        <v>35351</v>
      </c>
      <c r="CD3537">
        <v>5.0804799999999998E-4</v>
      </c>
    </row>
    <row r="3538" spans="1:82" x14ac:dyDescent="0.3">
      <c r="A3538" s="1"/>
      <c r="C3538" s="1"/>
      <c r="F3538">
        <v>176801</v>
      </c>
      <c r="G3538">
        <v>4.8189800000000003E-4</v>
      </c>
      <c r="H3538">
        <v>5.0408099999999997E-2</v>
      </c>
      <c r="L3538">
        <v>17681</v>
      </c>
      <c r="M3538">
        <v>7.9181E-4</v>
      </c>
      <c r="N3538">
        <v>5.1580800000000003E-2</v>
      </c>
      <c r="BZ3538">
        <v>35361</v>
      </c>
      <c r="CA3538">
        <v>4.9715800000000004E-4</v>
      </c>
      <c r="CC3538">
        <v>35361</v>
      </c>
      <c r="CD3538">
        <v>4.8414900000000002E-4</v>
      </c>
    </row>
    <row r="3539" spans="1:82" x14ac:dyDescent="0.3">
      <c r="A3539" s="1"/>
      <c r="C3539" s="1"/>
      <c r="F3539">
        <v>176851</v>
      </c>
      <c r="G3539">
        <v>4.41049E-4</v>
      </c>
      <c r="H3539">
        <v>5.0528400000000001E-2</v>
      </c>
      <c r="L3539">
        <v>17686</v>
      </c>
      <c r="M3539">
        <v>2.8270900000000002E-4</v>
      </c>
      <c r="N3539">
        <v>5.0887700000000001E-2</v>
      </c>
      <c r="BZ3539">
        <v>35371</v>
      </c>
      <c r="CA3539">
        <v>5.0210599999999999E-4</v>
      </c>
      <c r="CC3539">
        <v>35371</v>
      </c>
      <c r="CD3539">
        <v>4.8203299999999998E-4</v>
      </c>
    </row>
    <row r="3540" spans="1:82" x14ac:dyDescent="0.3">
      <c r="A3540" s="1"/>
      <c r="C3540" s="1"/>
      <c r="F3540">
        <v>176901</v>
      </c>
      <c r="G3540">
        <v>5.1780399999999996E-4</v>
      </c>
      <c r="H3540">
        <v>5.0672399999999999E-2</v>
      </c>
      <c r="L3540">
        <v>17691</v>
      </c>
      <c r="M3540">
        <v>3.9568099999999999E-4</v>
      </c>
      <c r="N3540">
        <v>5.34735E-2</v>
      </c>
      <c r="BZ3540">
        <v>35381</v>
      </c>
      <c r="CA3540">
        <v>4.8557199999999998E-4</v>
      </c>
      <c r="CC3540">
        <v>35381</v>
      </c>
      <c r="CD3540">
        <v>4.8952900000000005E-4</v>
      </c>
    </row>
    <row r="3541" spans="1:82" x14ac:dyDescent="0.3">
      <c r="A3541" s="1"/>
      <c r="C3541" s="1"/>
      <c r="F3541">
        <v>176951</v>
      </c>
      <c r="G3541">
        <v>4.70187E-4</v>
      </c>
      <c r="H3541">
        <v>5.0768899999999999E-2</v>
      </c>
      <c r="L3541">
        <v>17696</v>
      </c>
      <c r="M3541">
        <v>6.7811900000000003E-4</v>
      </c>
      <c r="N3541">
        <v>4.8315999999999998E-2</v>
      </c>
      <c r="BZ3541">
        <v>35391</v>
      </c>
      <c r="CA3541">
        <v>4.7893499999999999E-4</v>
      </c>
      <c r="CC3541">
        <v>35391</v>
      </c>
      <c r="CD3541">
        <v>4.9730100000000001E-4</v>
      </c>
    </row>
    <row r="3542" spans="1:82" x14ac:dyDescent="0.3">
      <c r="A3542" s="1"/>
      <c r="C3542" s="1"/>
      <c r="F3542">
        <v>177001</v>
      </c>
      <c r="G3542">
        <v>4.7796299999999998E-4</v>
      </c>
      <c r="H3542">
        <v>5.0313799999999999E-2</v>
      </c>
      <c r="L3542">
        <v>17701</v>
      </c>
      <c r="M3542">
        <v>6.2143400000000003E-4</v>
      </c>
      <c r="N3542">
        <v>4.8528300000000003E-2</v>
      </c>
      <c r="BZ3542">
        <v>35401</v>
      </c>
      <c r="CA3542">
        <v>5.0139800000000001E-4</v>
      </c>
      <c r="CC3542">
        <v>35401</v>
      </c>
      <c r="CD3542">
        <v>5.0478800000000005E-4</v>
      </c>
    </row>
    <row r="3543" spans="1:82" x14ac:dyDescent="0.3">
      <c r="A3543" s="1"/>
      <c r="C3543" s="1"/>
      <c r="F3543">
        <v>177051</v>
      </c>
      <c r="G3543">
        <v>5.3204999999999995E-4</v>
      </c>
      <c r="H3543">
        <v>5.0528900000000002E-2</v>
      </c>
      <c r="L3543">
        <v>17706</v>
      </c>
      <c r="M3543">
        <v>5.0830199999999997E-4</v>
      </c>
      <c r="N3543">
        <v>5.0208999999999997E-2</v>
      </c>
      <c r="BZ3543">
        <v>35411</v>
      </c>
      <c r="CA3543">
        <v>5.1481200000000002E-4</v>
      </c>
      <c r="CC3543">
        <v>35411</v>
      </c>
      <c r="CD3543">
        <v>4.9927999999999995E-4</v>
      </c>
    </row>
    <row r="3544" spans="1:82" x14ac:dyDescent="0.3">
      <c r="A3544" s="1"/>
      <c r="C3544" s="1"/>
      <c r="F3544">
        <v>177101</v>
      </c>
      <c r="G3544">
        <v>4.6188300000000001E-4</v>
      </c>
      <c r="H3544">
        <v>5.0607300000000001E-2</v>
      </c>
      <c r="L3544">
        <v>17711</v>
      </c>
      <c r="M3544">
        <v>4.5169699999999998E-4</v>
      </c>
      <c r="N3544">
        <v>5.1832200000000002E-2</v>
      </c>
      <c r="BZ3544">
        <v>35421</v>
      </c>
      <c r="CA3544">
        <v>5.1410200000000001E-4</v>
      </c>
      <c r="CC3544">
        <v>35421</v>
      </c>
      <c r="CD3544">
        <v>5.1833700000000001E-4</v>
      </c>
    </row>
    <row r="3545" spans="1:82" x14ac:dyDescent="0.3">
      <c r="A3545" s="1"/>
      <c r="C3545" s="1"/>
      <c r="F3545">
        <v>177151</v>
      </c>
      <c r="G3545">
        <v>5.2384700000000003E-4</v>
      </c>
      <c r="H3545">
        <v>5.0370600000000001E-2</v>
      </c>
      <c r="L3545">
        <v>17716</v>
      </c>
      <c r="M3545">
        <v>6.7735400000000002E-4</v>
      </c>
      <c r="N3545">
        <v>5.0124200000000001E-2</v>
      </c>
      <c r="BZ3545">
        <v>35431</v>
      </c>
      <c r="CA3545">
        <v>5.0633600000000003E-4</v>
      </c>
      <c r="CC3545">
        <v>35431</v>
      </c>
      <c r="CD3545">
        <v>5.0266700000000004E-4</v>
      </c>
    </row>
    <row r="3546" spans="1:82" x14ac:dyDescent="0.3">
      <c r="A3546" s="1"/>
      <c r="C3546" s="1"/>
      <c r="F3546">
        <v>177201</v>
      </c>
      <c r="G3546">
        <v>5.0338300000000004E-4</v>
      </c>
      <c r="H3546">
        <v>5.0500799999999998E-2</v>
      </c>
      <c r="L3546">
        <v>17721</v>
      </c>
      <c r="M3546">
        <v>2.2572099999999999E-4</v>
      </c>
      <c r="N3546">
        <v>5.0053599999999997E-2</v>
      </c>
      <c r="BZ3546">
        <v>35441</v>
      </c>
      <c r="CA3546">
        <v>4.8672500000000003E-4</v>
      </c>
      <c r="CC3546">
        <v>35441</v>
      </c>
      <c r="CD3546">
        <v>4.9660000000000004E-4</v>
      </c>
    </row>
    <row r="3547" spans="1:82" x14ac:dyDescent="0.3">
      <c r="A3547" s="1"/>
      <c r="C3547" s="1"/>
      <c r="F3547">
        <v>177251</v>
      </c>
      <c r="G3547">
        <v>5.2693599999999998E-4</v>
      </c>
      <c r="H3547">
        <v>5.0544100000000002E-2</v>
      </c>
      <c r="L3547">
        <v>17726</v>
      </c>
      <c r="M3547">
        <v>3.3848599999999998E-4</v>
      </c>
      <c r="N3547">
        <v>4.9136899999999997E-2</v>
      </c>
      <c r="BZ3547">
        <v>35451</v>
      </c>
      <c r="CA3547">
        <v>4.8602299999999998E-4</v>
      </c>
      <c r="CC3547">
        <v>35451</v>
      </c>
      <c r="CD3547">
        <v>5.0661399999999996E-4</v>
      </c>
    </row>
    <row r="3548" spans="1:82" x14ac:dyDescent="0.3">
      <c r="A3548" s="1"/>
      <c r="C3548" s="1"/>
      <c r="F3548">
        <v>177301</v>
      </c>
      <c r="G3548">
        <v>5.0084299999999995E-4</v>
      </c>
      <c r="H3548">
        <v>5.0550200000000003E-2</v>
      </c>
      <c r="L3548">
        <v>17731</v>
      </c>
      <c r="M3548">
        <v>5.0758599999999997E-4</v>
      </c>
      <c r="N3548">
        <v>5.2845299999999998E-2</v>
      </c>
      <c r="BZ3548">
        <v>35461</v>
      </c>
      <c r="CA3548">
        <v>5.2846800000000004E-4</v>
      </c>
      <c r="CC3548">
        <v>35461</v>
      </c>
      <c r="CD3548">
        <v>4.9660199999999996E-4</v>
      </c>
    </row>
    <row r="3549" spans="1:82" x14ac:dyDescent="0.3">
      <c r="A3549" s="1"/>
      <c r="C3549" s="1"/>
      <c r="F3549">
        <v>177351</v>
      </c>
      <c r="G3549">
        <v>4.9731899999999997E-4</v>
      </c>
      <c r="H3549">
        <v>5.0540500000000002E-2</v>
      </c>
      <c r="L3549">
        <v>17736</v>
      </c>
      <c r="M3549">
        <v>5.63825E-4</v>
      </c>
      <c r="N3549">
        <v>4.9785700000000002E-2</v>
      </c>
      <c r="BZ3549">
        <v>35471</v>
      </c>
      <c r="CA3549">
        <v>4.9448799999999996E-4</v>
      </c>
      <c r="CC3549">
        <v>35471</v>
      </c>
      <c r="CD3549">
        <v>4.8405699999999998E-4</v>
      </c>
    </row>
    <row r="3550" spans="1:82" x14ac:dyDescent="0.3">
      <c r="A3550" s="1"/>
      <c r="C3550" s="1"/>
      <c r="F3550">
        <v>177401</v>
      </c>
      <c r="G3550">
        <v>4.5433799999999999E-4</v>
      </c>
      <c r="H3550">
        <v>5.0755099999999997E-2</v>
      </c>
      <c r="L3550">
        <v>17741</v>
      </c>
      <c r="M3550">
        <v>6.2003299999999998E-4</v>
      </c>
      <c r="N3550">
        <v>5.1857300000000002E-2</v>
      </c>
      <c r="BZ3550">
        <v>35481</v>
      </c>
      <c r="CA3550">
        <v>5.12105E-4</v>
      </c>
      <c r="CC3550">
        <v>35481</v>
      </c>
      <c r="CD3550">
        <v>4.9773099999999995E-4</v>
      </c>
    </row>
    <row r="3551" spans="1:82" x14ac:dyDescent="0.3">
      <c r="A3551" s="1"/>
      <c r="C3551" s="1"/>
      <c r="F3551">
        <v>177451</v>
      </c>
      <c r="G3551">
        <v>4.3504999999999998E-4</v>
      </c>
      <c r="H3551">
        <v>5.0867000000000002E-2</v>
      </c>
      <c r="L3551">
        <v>17746</v>
      </c>
      <c r="M3551">
        <v>5.0715700000000005E-4</v>
      </c>
      <c r="N3551">
        <v>5.0941100000000003E-2</v>
      </c>
      <c r="BZ3551">
        <v>35491</v>
      </c>
      <c r="CA3551">
        <v>4.8322099999999999E-4</v>
      </c>
      <c r="CC3551">
        <v>35491</v>
      </c>
      <c r="CD3551">
        <v>4.9449200000000002E-4</v>
      </c>
    </row>
    <row r="3552" spans="1:82" x14ac:dyDescent="0.3">
      <c r="A3552" s="1"/>
      <c r="C3552" s="1"/>
      <c r="F3552">
        <v>177501</v>
      </c>
      <c r="G3552">
        <v>4.86758E-4</v>
      </c>
      <c r="H3552">
        <v>5.0309600000000003E-2</v>
      </c>
      <c r="L3552">
        <v>17751</v>
      </c>
      <c r="M3552">
        <v>4.50679E-4</v>
      </c>
      <c r="N3552">
        <v>4.7490299999999999E-2</v>
      </c>
      <c r="BZ3552">
        <v>35501</v>
      </c>
      <c r="CA3552">
        <v>5.1012599999999996E-4</v>
      </c>
      <c r="CC3552">
        <v>35501</v>
      </c>
      <c r="CD3552">
        <v>5.0956299999999999E-4</v>
      </c>
    </row>
    <row r="3553" spans="1:82" x14ac:dyDescent="0.3">
      <c r="A3553" s="1"/>
      <c r="C3553" s="1"/>
      <c r="F3553">
        <v>177551</v>
      </c>
      <c r="G3553">
        <v>5.3393099999999997E-4</v>
      </c>
      <c r="H3553">
        <v>5.0247E-2</v>
      </c>
      <c r="L3553">
        <v>17756</v>
      </c>
      <c r="M3553">
        <v>6.1950899999999997E-4</v>
      </c>
      <c r="N3553">
        <v>4.9560699999999999E-2</v>
      </c>
      <c r="BZ3553">
        <v>35511</v>
      </c>
      <c r="CA3553">
        <v>4.77317E-4</v>
      </c>
      <c r="CC3553">
        <v>35511</v>
      </c>
      <c r="CD3553">
        <v>4.9759200000000004E-4</v>
      </c>
    </row>
    <row r="3554" spans="1:82" x14ac:dyDescent="0.3">
      <c r="A3554" s="1"/>
      <c r="C3554" s="1"/>
      <c r="F3554">
        <v>177601</v>
      </c>
      <c r="G3554">
        <v>5.1801500000000003E-4</v>
      </c>
      <c r="H3554">
        <v>5.0067300000000002E-2</v>
      </c>
      <c r="L3554">
        <v>17761</v>
      </c>
      <c r="M3554">
        <v>3.37819E-4</v>
      </c>
      <c r="N3554">
        <v>4.94905E-2</v>
      </c>
      <c r="BZ3554">
        <v>35521</v>
      </c>
      <c r="CA3554">
        <v>4.9857799999999996E-4</v>
      </c>
      <c r="CC3554">
        <v>35521</v>
      </c>
      <c r="CD3554">
        <v>5.0280099999999999E-4</v>
      </c>
    </row>
    <row r="3555" spans="1:82" x14ac:dyDescent="0.3">
      <c r="A3555" s="1"/>
      <c r="C3555" s="1"/>
      <c r="F3555">
        <v>177651</v>
      </c>
      <c r="G3555">
        <v>4.6157899999999999E-4</v>
      </c>
      <c r="H3555">
        <v>5.0478700000000001E-2</v>
      </c>
      <c r="L3555">
        <v>17766</v>
      </c>
      <c r="M3555">
        <v>6.7544700000000003E-4</v>
      </c>
      <c r="N3555">
        <v>4.8744799999999998E-2</v>
      </c>
      <c r="BZ3555">
        <v>35531</v>
      </c>
      <c r="CA3555">
        <v>4.9731199999999997E-4</v>
      </c>
      <c r="CC3555">
        <v>35531</v>
      </c>
      <c r="CD3555">
        <v>4.9843800000000003E-4</v>
      </c>
    </row>
    <row r="3556" spans="1:82" x14ac:dyDescent="0.3">
      <c r="A3556" s="1"/>
      <c r="C3556" s="1"/>
      <c r="F3556">
        <v>177701</v>
      </c>
      <c r="G3556">
        <v>4.8283400000000002E-4</v>
      </c>
      <c r="H3556">
        <v>5.0438700000000003E-2</v>
      </c>
      <c r="L3556">
        <v>17771</v>
      </c>
      <c r="M3556">
        <v>4.5017199999999999E-4</v>
      </c>
      <c r="N3556">
        <v>4.7774499999999998E-2</v>
      </c>
      <c r="BZ3556">
        <v>35541</v>
      </c>
      <c r="CA3556">
        <v>5.0561300000000003E-4</v>
      </c>
      <c r="CC3556">
        <v>35541</v>
      </c>
      <c r="CD3556">
        <v>5.10115E-4</v>
      </c>
    </row>
    <row r="3557" spans="1:82" x14ac:dyDescent="0.3">
      <c r="A3557" s="1"/>
      <c r="C3557" s="1"/>
      <c r="F3557">
        <v>177751</v>
      </c>
      <c r="G3557">
        <v>4.6694500000000002E-4</v>
      </c>
      <c r="H3557">
        <v>5.08464E-2</v>
      </c>
      <c r="L3557">
        <v>17776</v>
      </c>
      <c r="M3557">
        <v>4.5004499999999999E-4</v>
      </c>
      <c r="N3557">
        <v>4.95612E-2</v>
      </c>
      <c r="BZ3557">
        <v>35551</v>
      </c>
      <c r="CA3557">
        <v>5.0772100000000004E-4</v>
      </c>
      <c r="CC3557">
        <v>35551</v>
      </c>
      <c r="CD3557">
        <v>5.1194100000000002E-4</v>
      </c>
    </row>
    <row r="3558" spans="1:82" x14ac:dyDescent="0.3">
      <c r="A3558" s="1"/>
      <c r="C3558" s="1"/>
      <c r="F3558">
        <v>177801</v>
      </c>
      <c r="G3558">
        <v>5.0955800000000002E-4</v>
      </c>
      <c r="H3558">
        <v>5.0179700000000001E-2</v>
      </c>
      <c r="L3558">
        <v>17781</v>
      </c>
      <c r="M3558">
        <v>5.6239799999999998E-4</v>
      </c>
      <c r="N3558">
        <v>4.8309999999999999E-2</v>
      </c>
      <c r="BZ3558">
        <v>35561</v>
      </c>
      <c r="CA3558">
        <v>4.9351799999999997E-4</v>
      </c>
      <c r="CC3558">
        <v>35561</v>
      </c>
      <c r="CD3558">
        <v>4.9042499999999995E-4</v>
      </c>
    </row>
    <row r="3559" spans="1:82" x14ac:dyDescent="0.3">
      <c r="A3559" s="1"/>
      <c r="C3559" s="1"/>
      <c r="F3559">
        <v>177851</v>
      </c>
      <c r="G3559">
        <v>4.8692400000000002E-4</v>
      </c>
      <c r="H3559">
        <v>5.0761599999999997E-2</v>
      </c>
      <c r="L3559">
        <v>17786</v>
      </c>
      <c r="M3559">
        <v>5.0601599999999997E-4</v>
      </c>
      <c r="N3559">
        <v>5.0995199999999997E-2</v>
      </c>
      <c r="BZ3559">
        <v>35571</v>
      </c>
      <c r="CA3559">
        <v>5.1334000000000004E-4</v>
      </c>
      <c r="CC3559">
        <v>35571</v>
      </c>
      <c r="CD3559">
        <v>4.8888100000000004E-4</v>
      </c>
    </row>
    <row r="3560" spans="1:82" x14ac:dyDescent="0.3">
      <c r="A3560" s="1"/>
      <c r="C3560" s="1"/>
      <c r="F3560">
        <v>177901</v>
      </c>
      <c r="G3560">
        <v>4.7554500000000002E-4</v>
      </c>
      <c r="H3560">
        <v>5.0511199999999999E-2</v>
      </c>
      <c r="L3560">
        <v>17791</v>
      </c>
      <c r="M3560">
        <v>4.4966599999999999E-4</v>
      </c>
      <c r="N3560">
        <v>5.0081500000000001E-2</v>
      </c>
      <c r="BZ3560">
        <v>35581</v>
      </c>
      <c r="CA3560">
        <v>5.1628700000000004E-4</v>
      </c>
      <c r="CC3560">
        <v>35581</v>
      </c>
      <c r="CD3560">
        <v>4.8199899999999999E-4</v>
      </c>
    </row>
    <row r="3561" spans="1:82" x14ac:dyDescent="0.3">
      <c r="A3561" s="1"/>
      <c r="C3561" s="1"/>
      <c r="F3561">
        <v>177951</v>
      </c>
      <c r="G3561">
        <v>5.2935899999999997E-4</v>
      </c>
      <c r="H3561">
        <v>5.0476800000000002E-2</v>
      </c>
      <c r="L3561">
        <v>17796</v>
      </c>
      <c r="M3561">
        <v>2.80962E-4</v>
      </c>
      <c r="N3561">
        <v>5.0966499999999998E-2</v>
      </c>
      <c r="BZ3561">
        <v>35591</v>
      </c>
      <c r="CA3561">
        <v>4.9563099999999996E-4</v>
      </c>
      <c r="CC3561">
        <v>35591</v>
      </c>
      <c r="CD3561">
        <v>5.2063700000000001E-4</v>
      </c>
    </row>
    <row r="3562" spans="1:82" x14ac:dyDescent="0.3">
      <c r="A3562" s="1"/>
      <c r="C3562" s="1"/>
      <c r="F3562">
        <v>178001</v>
      </c>
      <c r="G3562">
        <v>5.4044599999999998E-4</v>
      </c>
      <c r="H3562">
        <v>5.0481699999999997E-2</v>
      </c>
      <c r="L3562">
        <v>17801</v>
      </c>
      <c r="M3562">
        <v>2.80883E-4</v>
      </c>
      <c r="N3562">
        <v>5.0278099999999999E-2</v>
      </c>
      <c r="BZ3562">
        <v>35601</v>
      </c>
      <c r="CA3562">
        <v>5.06727E-4</v>
      </c>
      <c r="CC3562">
        <v>35601</v>
      </c>
      <c r="CD3562">
        <v>4.9015500000000004E-4</v>
      </c>
    </row>
    <row r="3563" spans="1:82" x14ac:dyDescent="0.3">
      <c r="A3563" s="1"/>
      <c r="C3563" s="1"/>
      <c r="F3563">
        <v>178051</v>
      </c>
      <c r="G3563">
        <v>4.8750099999999999E-4</v>
      </c>
      <c r="H3563">
        <v>5.0823599999999997E-2</v>
      </c>
      <c r="L3563">
        <v>17806</v>
      </c>
      <c r="M3563">
        <v>4.4928699999999998E-4</v>
      </c>
      <c r="N3563">
        <v>4.9983199999999998E-2</v>
      </c>
      <c r="BZ3563">
        <v>35611</v>
      </c>
      <c r="CA3563">
        <v>4.8383999999999998E-4</v>
      </c>
      <c r="CC3563">
        <v>35611</v>
      </c>
      <c r="CD3563">
        <v>5.07147E-4</v>
      </c>
    </row>
    <row r="3564" spans="1:82" x14ac:dyDescent="0.3">
      <c r="A3564" s="1"/>
      <c r="C3564" s="1"/>
      <c r="F3564">
        <v>178101</v>
      </c>
      <c r="G3564">
        <v>5.4575800000000003E-4</v>
      </c>
      <c r="H3564">
        <v>5.0559E-2</v>
      </c>
      <c r="L3564">
        <v>17811</v>
      </c>
      <c r="M3564">
        <v>4.49161E-4</v>
      </c>
      <c r="N3564">
        <v>5.0025300000000002E-2</v>
      </c>
      <c r="BZ3564">
        <v>35621</v>
      </c>
      <c r="CA3564">
        <v>4.9605600000000004E-4</v>
      </c>
      <c r="CC3564">
        <v>35621</v>
      </c>
      <c r="CD3564">
        <v>4.72755E-4</v>
      </c>
    </row>
    <row r="3565" spans="1:82" x14ac:dyDescent="0.3">
      <c r="A3565" s="1"/>
      <c r="C3565" s="1"/>
      <c r="F3565">
        <v>178151</v>
      </c>
      <c r="G3565">
        <v>5.3213299999999996E-4</v>
      </c>
      <c r="H3565">
        <v>5.0604299999999998E-2</v>
      </c>
      <c r="L3565">
        <v>17816</v>
      </c>
      <c r="M3565">
        <v>4.4903500000000003E-4</v>
      </c>
      <c r="N3565">
        <v>5.2424800000000001E-2</v>
      </c>
      <c r="BZ3565">
        <v>35631</v>
      </c>
      <c r="CA3565">
        <v>4.8216399999999999E-4</v>
      </c>
      <c r="CC3565">
        <v>35631</v>
      </c>
      <c r="CD3565">
        <v>4.8356799999999998E-4</v>
      </c>
    </row>
    <row r="3566" spans="1:82" x14ac:dyDescent="0.3">
      <c r="A3566" s="1"/>
      <c r="C3566" s="1"/>
      <c r="F3566">
        <v>178201</v>
      </c>
      <c r="G3566">
        <v>5.0168100000000002E-4</v>
      </c>
      <c r="H3566">
        <v>5.0575500000000002E-2</v>
      </c>
      <c r="L3566">
        <v>17821</v>
      </c>
      <c r="M3566">
        <v>3.9279499999999998E-4</v>
      </c>
      <c r="N3566">
        <v>5.0277799999999997E-2</v>
      </c>
      <c r="BZ3566">
        <v>35641</v>
      </c>
      <c r="CA3566">
        <v>4.7782E-4</v>
      </c>
      <c r="CC3566">
        <v>35641</v>
      </c>
      <c r="CD3566">
        <v>5.2130999999999998E-4</v>
      </c>
    </row>
    <row r="3567" spans="1:82" x14ac:dyDescent="0.3">
      <c r="A3567" s="1"/>
      <c r="C3567" s="1"/>
      <c r="F3567">
        <v>178251</v>
      </c>
      <c r="G3567">
        <v>5.1724799999999999E-4</v>
      </c>
      <c r="H3567">
        <v>5.0292000000000003E-2</v>
      </c>
      <c r="L3567">
        <v>17826</v>
      </c>
      <c r="M3567">
        <v>5.6097799999999995E-4</v>
      </c>
      <c r="N3567">
        <v>5.0992900000000001E-2</v>
      </c>
      <c r="BZ3567">
        <v>35651</v>
      </c>
      <c r="CA3567">
        <v>5.0096799999999996E-4</v>
      </c>
      <c r="CC3567">
        <v>35651</v>
      </c>
      <c r="CD3567">
        <v>4.9283300000000003E-4</v>
      </c>
    </row>
    <row r="3568" spans="1:82" x14ac:dyDescent="0.3">
      <c r="A3568" s="1"/>
      <c r="C3568" s="1"/>
      <c r="F3568">
        <v>178301</v>
      </c>
      <c r="G3568">
        <v>4.93547E-4</v>
      </c>
      <c r="H3568">
        <v>5.0843199999999998E-2</v>
      </c>
      <c r="L3568">
        <v>17831</v>
      </c>
      <c r="M3568">
        <v>3.9257499999999999E-4</v>
      </c>
      <c r="N3568">
        <v>5.0473900000000002E-2</v>
      </c>
      <c r="BZ3568">
        <v>35661</v>
      </c>
      <c r="CA3568">
        <v>5.1092200000000003E-4</v>
      </c>
      <c r="CC3568">
        <v>35661</v>
      </c>
      <c r="CD3568">
        <v>4.9914499999999999E-4</v>
      </c>
    </row>
    <row r="3569" spans="1:82" x14ac:dyDescent="0.3">
      <c r="A3569" s="1"/>
      <c r="C3569" s="1"/>
      <c r="F3569">
        <v>178351</v>
      </c>
      <c r="G3569">
        <v>5.1359400000000003E-4</v>
      </c>
      <c r="H3569">
        <v>5.07482E-2</v>
      </c>
      <c r="L3569">
        <v>17836</v>
      </c>
      <c r="M3569">
        <v>4.4853100000000001E-4</v>
      </c>
      <c r="N3569">
        <v>4.88899E-2</v>
      </c>
      <c r="BZ3569">
        <v>35671</v>
      </c>
      <c r="CA3569">
        <v>4.9984599999999997E-4</v>
      </c>
      <c r="CC3569">
        <v>35671</v>
      </c>
      <c r="CD3569">
        <v>4.8610899999999998E-4</v>
      </c>
    </row>
    <row r="3570" spans="1:82" x14ac:dyDescent="0.3">
      <c r="A3570" s="1"/>
      <c r="C3570" s="1"/>
      <c r="F3570">
        <v>178401</v>
      </c>
      <c r="G3570">
        <v>4.5515399999999999E-4</v>
      </c>
      <c r="H3570">
        <v>5.0432499999999998E-2</v>
      </c>
      <c r="L3570">
        <v>17841</v>
      </c>
      <c r="M3570">
        <v>6.7260799999999999E-4</v>
      </c>
      <c r="N3570">
        <v>5.1678700000000001E-2</v>
      </c>
      <c r="BZ3570">
        <v>35681</v>
      </c>
      <c r="CA3570">
        <v>4.8765400000000002E-4</v>
      </c>
      <c r="CC3570">
        <v>35681</v>
      </c>
      <c r="CD3570">
        <v>4.8541200000000001E-4</v>
      </c>
    </row>
    <row r="3571" spans="1:82" x14ac:dyDescent="0.3">
      <c r="A3571" s="1"/>
      <c r="C3571" s="1"/>
      <c r="F3571">
        <v>178451</v>
      </c>
      <c r="G3571">
        <v>4.9985700000000004E-4</v>
      </c>
      <c r="H3571">
        <v>5.0674999999999998E-2</v>
      </c>
      <c r="L3571">
        <v>17846</v>
      </c>
      <c r="M3571">
        <v>6.16385E-4</v>
      </c>
      <c r="N3571">
        <v>5.1271999999999998E-2</v>
      </c>
      <c r="BZ3571">
        <v>35691</v>
      </c>
      <c r="CA3571">
        <v>4.84716E-4</v>
      </c>
      <c r="CC3571">
        <v>35691</v>
      </c>
      <c r="CD3571">
        <v>5.02368E-4</v>
      </c>
    </row>
    <row r="3572" spans="1:82" x14ac:dyDescent="0.3">
      <c r="A3572" s="1"/>
      <c r="C3572" s="1"/>
      <c r="F3572">
        <v>178501</v>
      </c>
      <c r="G3572">
        <v>5.3781200000000003E-4</v>
      </c>
      <c r="H3572">
        <v>5.0654100000000001E-2</v>
      </c>
      <c r="L3572">
        <v>17851</v>
      </c>
      <c r="M3572">
        <v>2.8009600000000002E-4</v>
      </c>
      <c r="N3572">
        <v>4.96891E-2</v>
      </c>
      <c r="BZ3572">
        <v>35701</v>
      </c>
      <c r="CA3572">
        <v>4.9186300000000004E-4</v>
      </c>
      <c r="CC3572">
        <v>35701</v>
      </c>
      <c r="CD3572">
        <v>5.0250700000000002E-4</v>
      </c>
    </row>
    <row r="3573" spans="1:82" x14ac:dyDescent="0.3">
      <c r="A3573" s="1"/>
      <c r="C3573" s="1"/>
      <c r="F3573">
        <v>178551</v>
      </c>
      <c r="G3573">
        <v>4.7269400000000001E-4</v>
      </c>
      <c r="H3573">
        <v>5.0410200000000002E-2</v>
      </c>
      <c r="L3573">
        <v>17856</v>
      </c>
      <c r="M3573">
        <v>5.0403199999999996E-4</v>
      </c>
      <c r="N3573">
        <v>4.9507200000000001E-2</v>
      </c>
      <c r="BZ3573">
        <v>35711</v>
      </c>
      <c r="CA3573">
        <v>4.9508600000000005E-4</v>
      </c>
      <c r="CC3573">
        <v>35711</v>
      </c>
      <c r="CD3573">
        <v>5.1524700000000004E-4</v>
      </c>
    </row>
    <row r="3574" spans="1:82" x14ac:dyDescent="0.3">
      <c r="A3574" s="1"/>
      <c r="C3574" s="1"/>
      <c r="F3574">
        <v>178601</v>
      </c>
      <c r="G3574">
        <v>4.8823900000000001E-4</v>
      </c>
      <c r="H3574">
        <v>5.03054E-2</v>
      </c>
      <c r="L3574">
        <v>17861</v>
      </c>
      <c r="M3574">
        <v>4.4790299999999998E-4</v>
      </c>
      <c r="N3574">
        <v>5.1788800000000003E-2</v>
      </c>
      <c r="BZ3574">
        <v>35721</v>
      </c>
      <c r="CA3574">
        <v>4.7647100000000001E-4</v>
      </c>
      <c r="CC3574">
        <v>35721</v>
      </c>
      <c r="CD3574">
        <v>5.0250499999999999E-4</v>
      </c>
    </row>
    <row r="3575" spans="1:82" x14ac:dyDescent="0.3">
      <c r="A3575" s="1"/>
      <c r="C3575" s="1"/>
      <c r="F3575">
        <v>178651</v>
      </c>
      <c r="G3575">
        <v>4.8810200000000002E-4</v>
      </c>
      <c r="H3575">
        <v>5.0809699999999999E-2</v>
      </c>
      <c r="L3575">
        <v>17866</v>
      </c>
      <c r="M3575">
        <v>4.4777800000000002E-4</v>
      </c>
      <c r="N3575">
        <v>5.0598900000000002E-2</v>
      </c>
      <c r="BZ3575">
        <v>35731</v>
      </c>
      <c r="CA3575">
        <v>4.9788700000000003E-4</v>
      </c>
      <c r="CC3575">
        <v>35731</v>
      </c>
      <c r="CD3575">
        <v>5.0740300000000002E-4</v>
      </c>
    </row>
    <row r="3576" spans="1:82" x14ac:dyDescent="0.3">
      <c r="A3576" s="1"/>
      <c r="C3576" s="1"/>
      <c r="F3576">
        <v>178701</v>
      </c>
      <c r="G3576">
        <v>5.08111E-4</v>
      </c>
      <c r="H3576">
        <v>5.0692500000000001E-2</v>
      </c>
      <c r="L3576">
        <v>17871</v>
      </c>
      <c r="M3576">
        <v>5.0360900000000002E-4</v>
      </c>
      <c r="N3576">
        <v>5.2543199999999998E-2</v>
      </c>
      <c r="BZ3576">
        <v>35741</v>
      </c>
      <c r="CA3576">
        <v>5.0474199999999997E-4</v>
      </c>
      <c r="CC3576">
        <v>35741</v>
      </c>
      <c r="CD3576">
        <v>4.9355099999999995E-4</v>
      </c>
    </row>
    <row r="3577" spans="1:82" x14ac:dyDescent="0.3">
      <c r="A3577" s="1"/>
      <c r="C3577" s="1"/>
      <c r="F3577">
        <v>178751</v>
      </c>
      <c r="G3577">
        <v>5.0349399999999995E-4</v>
      </c>
      <c r="H3577">
        <v>5.0858500000000001E-2</v>
      </c>
      <c r="L3577">
        <v>17876</v>
      </c>
      <c r="M3577">
        <v>4.4752700000000003E-4</v>
      </c>
      <c r="N3577">
        <v>5.2640399999999997E-2</v>
      </c>
      <c r="BZ3577">
        <v>35751</v>
      </c>
      <c r="CA3577">
        <v>5.2390100000000001E-4</v>
      </c>
      <c r="CC3577">
        <v>35751</v>
      </c>
      <c r="CD3577">
        <v>5.2082500000000004E-4</v>
      </c>
    </row>
    <row r="3578" spans="1:82" x14ac:dyDescent="0.3">
      <c r="A3578" s="1"/>
      <c r="C3578" s="1"/>
      <c r="F3578">
        <v>178801</v>
      </c>
      <c r="G3578">
        <v>4.6084799999999998E-4</v>
      </c>
      <c r="H3578">
        <v>5.0618299999999998E-2</v>
      </c>
      <c r="L3578">
        <v>17881</v>
      </c>
      <c r="M3578">
        <v>3.9147699999999999E-4</v>
      </c>
      <c r="N3578">
        <v>5.2513799999999999E-2</v>
      </c>
      <c r="BZ3578">
        <v>35761</v>
      </c>
      <c r="CA3578">
        <v>5.3270300000000004E-4</v>
      </c>
      <c r="CC3578">
        <v>35761</v>
      </c>
      <c r="CD3578">
        <v>4.8768200000000002E-4</v>
      </c>
    </row>
    <row r="3579" spans="1:82" x14ac:dyDescent="0.3">
      <c r="A3579" s="1"/>
      <c r="C3579" s="1"/>
      <c r="F3579">
        <v>178851</v>
      </c>
      <c r="G3579">
        <v>4.7413799999999998E-4</v>
      </c>
      <c r="H3579">
        <v>5.0722700000000003E-2</v>
      </c>
      <c r="L3579">
        <v>17886</v>
      </c>
      <c r="M3579">
        <v>6.7091600000000003E-4</v>
      </c>
      <c r="N3579">
        <v>4.9591900000000001E-2</v>
      </c>
      <c r="BZ3579">
        <v>35771</v>
      </c>
      <c r="CA3579">
        <v>5.1270600000000003E-4</v>
      </c>
      <c r="CC3579">
        <v>35771</v>
      </c>
      <c r="CD3579">
        <v>4.8866399999999998E-4</v>
      </c>
    </row>
    <row r="3580" spans="1:82" x14ac:dyDescent="0.3">
      <c r="A3580" s="1"/>
      <c r="C3580" s="1"/>
      <c r="F3580">
        <v>178901</v>
      </c>
      <c r="G3580">
        <v>5.0195399999999999E-4</v>
      </c>
      <c r="H3580">
        <v>5.0557600000000001E-2</v>
      </c>
      <c r="L3580">
        <v>17891</v>
      </c>
      <c r="M3580">
        <v>3.9125800000000001E-4</v>
      </c>
      <c r="N3580">
        <v>5.2875699999999998E-2</v>
      </c>
      <c r="BZ3580">
        <v>35781</v>
      </c>
      <c r="CA3580">
        <v>4.9942699999999999E-4</v>
      </c>
      <c r="CC3580">
        <v>35781</v>
      </c>
      <c r="CD3580">
        <v>5.0334000000000002E-4</v>
      </c>
    </row>
    <row r="3581" spans="1:82" x14ac:dyDescent="0.3">
      <c r="A3581" s="1"/>
      <c r="C3581" s="1"/>
      <c r="F3581">
        <v>178951</v>
      </c>
      <c r="G3581">
        <v>4.7051999999999999E-4</v>
      </c>
      <c r="H3581">
        <v>5.0164599999999997E-2</v>
      </c>
      <c r="L3581">
        <v>17896</v>
      </c>
      <c r="M3581">
        <v>4.4702700000000001E-4</v>
      </c>
      <c r="N3581">
        <v>4.8893600000000002E-2</v>
      </c>
      <c r="BZ3581">
        <v>35791</v>
      </c>
      <c r="CA3581">
        <v>5.0627199999999999E-4</v>
      </c>
      <c r="CC3581">
        <v>35791</v>
      </c>
      <c r="CD3581">
        <v>5.0739000000000003E-4</v>
      </c>
    </row>
    <row r="3582" spans="1:82" x14ac:dyDescent="0.3">
      <c r="A3582" s="1"/>
      <c r="C3582" s="1"/>
      <c r="F3582">
        <v>179001</v>
      </c>
      <c r="G3582">
        <v>5.2066700000000005E-4</v>
      </c>
      <c r="H3582">
        <v>5.0159500000000003E-2</v>
      </c>
      <c r="L3582">
        <v>17901</v>
      </c>
      <c r="M3582">
        <v>5.0276499999999996E-4</v>
      </c>
      <c r="N3582">
        <v>5.0276500000000002E-2</v>
      </c>
      <c r="BZ3582">
        <v>35801</v>
      </c>
      <c r="CA3582">
        <v>4.9886899999999998E-4</v>
      </c>
      <c r="CC3582">
        <v>35801</v>
      </c>
      <c r="CD3582">
        <v>5.0194200000000001E-4</v>
      </c>
    </row>
    <row r="3583" spans="1:82" x14ac:dyDescent="0.3">
      <c r="A3583" s="1"/>
      <c r="C3583" s="1"/>
      <c r="F3583">
        <v>179051</v>
      </c>
      <c r="G3583">
        <v>5.1158599999999996E-4</v>
      </c>
      <c r="H3583">
        <v>5.0536400000000002E-2</v>
      </c>
      <c r="L3583">
        <v>17906</v>
      </c>
      <c r="M3583">
        <v>4.46778E-4</v>
      </c>
      <c r="N3583">
        <v>5.0932600000000001E-2</v>
      </c>
      <c r="BZ3583">
        <v>35811</v>
      </c>
      <c r="CA3583">
        <v>5.1688000000000005E-4</v>
      </c>
      <c r="CC3583">
        <v>35811</v>
      </c>
      <c r="CD3583">
        <v>5.0040499999999999E-4</v>
      </c>
    </row>
    <row r="3584" spans="1:82" x14ac:dyDescent="0.3">
      <c r="A3584" s="1"/>
      <c r="C3584" s="1"/>
      <c r="F3584">
        <v>179101</v>
      </c>
      <c r="G3584">
        <v>5.0362599999999997E-4</v>
      </c>
      <c r="H3584">
        <v>5.0484399999999999E-2</v>
      </c>
      <c r="L3584">
        <v>17911</v>
      </c>
      <c r="M3584">
        <v>5.58316E-4</v>
      </c>
      <c r="N3584">
        <v>4.8071000000000003E-2</v>
      </c>
      <c r="BZ3584">
        <v>35821</v>
      </c>
      <c r="CA3584">
        <v>5.0556899999999998E-4</v>
      </c>
      <c r="CC3584">
        <v>35821</v>
      </c>
      <c r="CD3584">
        <v>4.9886899999999998E-4</v>
      </c>
    </row>
    <row r="3585" spans="1:82" x14ac:dyDescent="0.3">
      <c r="A3585" s="1"/>
      <c r="C3585" s="1"/>
      <c r="F3585">
        <v>179151</v>
      </c>
      <c r="G3585">
        <v>4.8004200000000002E-4</v>
      </c>
      <c r="H3585">
        <v>5.0489300000000001E-2</v>
      </c>
      <c r="L3585">
        <v>17916</v>
      </c>
      <c r="M3585">
        <v>5.0234399999999995E-4</v>
      </c>
      <c r="N3585">
        <v>5.0234399999999998E-2</v>
      </c>
      <c r="BZ3585">
        <v>35831</v>
      </c>
      <c r="CA3585">
        <v>4.9482300000000003E-4</v>
      </c>
      <c r="CC3585">
        <v>35831</v>
      </c>
      <c r="CD3585">
        <v>4.9398599999999997E-4</v>
      </c>
    </row>
    <row r="3586" spans="1:82" x14ac:dyDescent="0.3">
      <c r="A3586" s="1"/>
      <c r="C3586" s="1"/>
      <c r="F3586">
        <v>179201</v>
      </c>
      <c r="G3586">
        <v>4.7767600000000001E-4</v>
      </c>
      <c r="H3586">
        <v>5.0346799999999997E-2</v>
      </c>
      <c r="L3586">
        <v>17921</v>
      </c>
      <c r="M3586">
        <v>3.90603E-4</v>
      </c>
      <c r="N3586">
        <v>5.1001600000000001E-2</v>
      </c>
      <c r="BZ3586">
        <v>35841</v>
      </c>
      <c r="CA3586">
        <v>5.0835599999999996E-4</v>
      </c>
      <c r="CC3586">
        <v>35841</v>
      </c>
      <c r="CD3586">
        <v>5.0528699999999999E-4</v>
      </c>
    </row>
    <row r="3587" spans="1:82" x14ac:dyDescent="0.3">
      <c r="A3587" s="1"/>
      <c r="C3587" s="1"/>
      <c r="F3587">
        <v>179251</v>
      </c>
      <c r="G3587">
        <v>4.5857500000000002E-4</v>
      </c>
      <c r="H3587">
        <v>5.0665300000000003E-2</v>
      </c>
      <c r="L3587">
        <v>17926</v>
      </c>
      <c r="M3587">
        <v>7.2520400000000002E-4</v>
      </c>
      <c r="N3587">
        <v>5.3218799999999997E-2</v>
      </c>
      <c r="BZ3587">
        <v>35851</v>
      </c>
      <c r="CA3587">
        <v>5.1100400000000002E-4</v>
      </c>
      <c r="CC3587">
        <v>35851</v>
      </c>
      <c r="CD3587">
        <v>5.0960899999999995E-4</v>
      </c>
    </row>
    <row r="3588" spans="1:82" x14ac:dyDescent="0.3">
      <c r="A3588" s="1"/>
      <c r="C3588" s="1"/>
      <c r="F3588">
        <v>179301</v>
      </c>
      <c r="G3588">
        <v>4.6736999999999999E-4</v>
      </c>
      <c r="H3588">
        <v>5.03901E-2</v>
      </c>
      <c r="L3588">
        <v>17931</v>
      </c>
      <c r="M3588">
        <v>4.46155E-4</v>
      </c>
      <c r="N3588">
        <v>4.6455900000000001E-2</v>
      </c>
      <c r="BZ3588">
        <v>35861</v>
      </c>
      <c r="CA3588">
        <v>4.7795699999999999E-4</v>
      </c>
      <c r="CC3588">
        <v>35861</v>
      </c>
      <c r="CD3588">
        <v>5.05563E-4</v>
      </c>
    </row>
    <row r="3589" spans="1:82" x14ac:dyDescent="0.3">
      <c r="A3589" s="1"/>
      <c r="C3589" s="1"/>
      <c r="F3589">
        <v>179351</v>
      </c>
      <c r="G3589">
        <v>5.0515499999999997E-4</v>
      </c>
      <c r="H3589">
        <v>5.0398400000000003E-2</v>
      </c>
      <c r="L3589">
        <v>17936</v>
      </c>
      <c r="M3589">
        <v>4.4602999999999998E-4</v>
      </c>
      <c r="N3589">
        <v>4.9397900000000002E-2</v>
      </c>
      <c r="BZ3589">
        <v>35871</v>
      </c>
      <c r="CA3589">
        <v>4.8451400000000002E-4</v>
      </c>
      <c r="CC3589">
        <v>35871</v>
      </c>
      <c r="CD3589">
        <v>4.8981100000000004E-4</v>
      </c>
    </row>
    <row r="3590" spans="1:82" x14ac:dyDescent="0.3">
      <c r="A3590" s="1"/>
      <c r="C3590" s="1"/>
      <c r="F3590">
        <v>179401</v>
      </c>
      <c r="G3590">
        <v>4.4258399999999999E-4</v>
      </c>
      <c r="H3590">
        <v>5.0873700000000001E-2</v>
      </c>
      <c r="L3590">
        <v>17941</v>
      </c>
      <c r="M3590">
        <v>5.5738300000000005E-4</v>
      </c>
      <c r="N3590">
        <v>4.8938200000000001E-2</v>
      </c>
      <c r="BZ3590">
        <v>35881</v>
      </c>
      <c r="CA3590">
        <v>4.85494E-4</v>
      </c>
      <c r="CC3590">
        <v>35881</v>
      </c>
      <c r="CD3590">
        <v>4.9050999999999999E-4</v>
      </c>
    </row>
    <row r="3591" spans="1:82" x14ac:dyDescent="0.3">
      <c r="A3591" s="1"/>
      <c r="C3591" s="1"/>
      <c r="F3591">
        <v>179451</v>
      </c>
      <c r="G3591">
        <v>4.72552E-4</v>
      </c>
      <c r="H3591">
        <v>5.0720300000000003E-2</v>
      </c>
      <c r="L3591">
        <v>17946</v>
      </c>
      <c r="M3591">
        <v>5.5722699999999998E-4</v>
      </c>
      <c r="N3591">
        <v>5.1209200000000003E-2</v>
      </c>
      <c r="BZ3591">
        <v>35891</v>
      </c>
      <c r="CA3591">
        <v>5.13778E-4</v>
      </c>
      <c r="CC3591">
        <v>35891</v>
      </c>
      <c r="CD3591">
        <v>5.0012500000000003E-4</v>
      </c>
    </row>
    <row r="3592" spans="1:82" x14ac:dyDescent="0.3">
      <c r="A3592" s="1"/>
      <c r="C3592" s="1"/>
      <c r="F3592">
        <v>179501</v>
      </c>
      <c r="G3592">
        <v>4.77992E-4</v>
      </c>
      <c r="H3592">
        <v>5.0220300000000002E-2</v>
      </c>
      <c r="L3592">
        <v>17951</v>
      </c>
      <c r="M3592">
        <v>5.5707200000000004E-4</v>
      </c>
      <c r="N3592">
        <v>5.0749299999999997E-2</v>
      </c>
      <c r="BZ3592">
        <v>35901</v>
      </c>
      <c r="CA3592">
        <v>4.9023700000000003E-4</v>
      </c>
      <c r="CC3592">
        <v>35901</v>
      </c>
      <c r="CD3592">
        <v>4.9608699999999998E-4</v>
      </c>
    </row>
    <row r="3593" spans="1:82" x14ac:dyDescent="0.3">
      <c r="A3593" s="1"/>
      <c r="C3593" s="1"/>
      <c r="F3593">
        <v>179551</v>
      </c>
      <c r="G3593">
        <v>4.50011E-4</v>
      </c>
      <c r="H3593">
        <v>5.0267600000000003E-2</v>
      </c>
      <c r="L3593">
        <v>17956</v>
      </c>
      <c r="M3593">
        <v>6.6830000000000004E-4</v>
      </c>
      <c r="N3593">
        <v>5.1180700000000003E-2</v>
      </c>
      <c r="BZ3593">
        <v>35911</v>
      </c>
      <c r="CA3593">
        <v>5.1933899999999996E-4</v>
      </c>
      <c r="CC3593">
        <v>35911</v>
      </c>
      <c r="CD3593">
        <v>5.1404800000000002E-4</v>
      </c>
    </row>
    <row r="3594" spans="1:82" x14ac:dyDescent="0.3">
      <c r="A3594" s="1"/>
      <c r="C3594" s="1"/>
      <c r="F3594">
        <v>179601</v>
      </c>
      <c r="G3594">
        <v>4.9554299999999998E-4</v>
      </c>
      <c r="H3594">
        <v>5.0886099999999997E-2</v>
      </c>
      <c r="L3594">
        <v>17961</v>
      </c>
      <c r="M3594">
        <v>4.4540999999999998E-4</v>
      </c>
      <c r="N3594">
        <v>5.0164199999999999E-2</v>
      </c>
      <c r="BZ3594">
        <v>35921</v>
      </c>
      <c r="CA3594">
        <v>4.8801500000000001E-4</v>
      </c>
      <c r="CC3594">
        <v>35921</v>
      </c>
      <c r="CD3594">
        <v>5.0193500000000001E-4</v>
      </c>
    </row>
    <row r="3595" spans="1:82" x14ac:dyDescent="0.3">
      <c r="A3595" s="1"/>
      <c r="C3595" s="1"/>
      <c r="F3595">
        <v>179651</v>
      </c>
      <c r="G3595">
        <v>4.7647899999999998E-4</v>
      </c>
      <c r="H3595">
        <v>5.0516800000000001E-2</v>
      </c>
      <c r="L3595">
        <v>17966</v>
      </c>
      <c r="M3595">
        <v>5.5660699999999998E-4</v>
      </c>
      <c r="N3595">
        <v>5.0818200000000001E-2</v>
      </c>
      <c r="BZ3595">
        <v>35931</v>
      </c>
      <c r="CA3595">
        <v>4.9706399999999997E-4</v>
      </c>
      <c r="CC3595">
        <v>35931</v>
      </c>
      <c r="CD3595">
        <v>5.0708299999999997E-4</v>
      </c>
    </row>
    <row r="3596" spans="1:82" x14ac:dyDescent="0.3">
      <c r="A3596" s="1"/>
      <c r="C3596" s="1"/>
      <c r="F3596">
        <v>179701</v>
      </c>
      <c r="G3596">
        <v>5.153E-4</v>
      </c>
      <c r="H3596">
        <v>5.1152700000000002E-2</v>
      </c>
      <c r="L3596">
        <v>17971</v>
      </c>
      <c r="M3596">
        <v>4.4516199999999998E-4</v>
      </c>
      <c r="N3596">
        <v>5.3029899999999998E-2</v>
      </c>
      <c r="BZ3596">
        <v>35941</v>
      </c>
      <c r="CA3596">
        <v>4.9136099999999995E-4</v>
      </c>
      <c r="CC3596">
        <v>35941</v>
      </c>
      <c r="CD3596">
        <v>4.7383199999999999E-4</v>
      </c>
    </row>
    <row r="3597" spans="1:82" x14ac:dyDescent="0.3">
      <c r="A3597" s="1"/>
      <c r="C3597" s="1"/>
      <c r="F3597">
        <v>179751</v>
      </c>
      <c r="G3597">
        <v>4.9179099999999999E-4</v>
      </c>
      <c r="H3597">
        <v>5.05455E-2</v>
      </c>
      <c r="L3597">
        <v>17976</v>
      </c>
      <c r="M3597">
        <v>3.89408E-4</v>
      </c>
      <c r="N3597">
        <v>5.0789899999999999E-2</v>
      </c>
      <c r="BZ3597">
        <v>35951</v>
      </c>
      <c r="CA3597">
        <v>5.06245E-4</v>
      </c>
      <c r="CC3597">
        <v>35951</v>
      </c>
      <c r="CD3597">
        <v>4.92893E-4</v>
      </c>
    </row>
    <row r="3598" spans="1:82" x14ac:dyDescent="0.3">
      <c r="A3598" s="1"/>
      <c r="C3598" s="1"/>
      <c r="F3598">
        <v>179801</v>
      </c>
      <c r="G3598">
        <v>5.0945199999999997E-4</v>
      </c>
      <c r="H3598">
        <v>5.0298900000000001E-2</v>
      </c>
      <c r="L3598">
        <v>17981</v>
      </c>
      <c r="M3598">
        <v>6.1175699999999999E-4</v>
      </c>
      <c r="N3598">
        <v>4.9830399999999997E-2</v>
      </c>
      <c r="BZ3598">
        <v>35961</v>
      </c>
      <c r="CA3598">
        <v>5.0443500000000002E-4</v>
      </c>
      <c r="CC3598">
        <v>35961</v>
      </c>
      <c r="CD3598">
        <v>5.1722699999999999E-4</v>
      </c>
    </row>
    <row r="3599" spans="1:82" x14ac:dyDescent="0.3">
      <c r="A3599" s="1"/>
      <c r="C3599" s="1"/>
      <c r="F3599">
        <v>179851</v>
      </c>
      <c r="G3599">
        <v>4.8929400000000004E-4</v>
      </c>
      <c r="H3599">
        <v>5.0621899999999997E-2</v>
      </c>
      <c r="L3599">
        <v>17986</v>
      </c>
      <c r="M3599">
        <v>6.1158700000000002E-4</v>
      </c>
      <c r="N3599">
        <v>4.72034E-2</v>
      </c>
      <c r="BZ3599">
        <v>35971</v>
      </c>
      <c r="CA3599">
        <v>4.9539899999999999E-4</v>
      </c>
      <c r="CC3599">
        <v>35971</v>
      </c>
      <c r="CD3599">
        <v>4.9039500000000002E-4</v>
      </c>
    </row>
    <row r="3600" spans="1:82" x14ac:dyDescent="0.3">
      <c r="A3600" s="1"/>
      <c r="C3600" s="1"/>
      <c r="F3600">
        <v>179901</v>
      </c>
      <c r="G3600">
        <v>5.3585000000000004E-4</v>
      </c>
      <c r="H3600">
        <v>5.0708999999999997E-2</v>
      </c>
      <c r="L3600">
        <v>17991</v>
      </c>
      <c r="M3600">
        <v>5.0025000000000004E-4</v>
      </c>
      <c r="N3600">
        <v>4.7190299999999998E-2</v>
      </c>
      <c r="BZ3600">
        <v>35981</v>
      </c>
      <c r="CA3600">
        <v>5.0582299999999997E-4</v>
      </c>
      <c r="CC3600">
        <v>35981</v>
      </c>
      <c r="CD3600">
        <v>5.1610600000000001E-4</v>
      </c>
    </row>
    <row r="3601" spans="1:82" x14ac:dyDescent="0.3">
      <c r="A3601" s="1"/>
      <c r="C3601" s="1"/>
      <c r="F3601">
        <v>179951</v>
      </c>
      <c r="G3601">
        <v>4.9346800000000005E-4</v>
      </c>
      <c r="H3601">
        <v>5.0596000000000002E-2</v>
      </c>
      <c r="L3601">
        <v>17996</v>
      </c>
      <c r="M3601">
        <v>3.3340699999999997E-4</v>
      </c>
      <c r="N3601">
        <v>4.7621700000000003E-2</v>
      </c>
      <c r="BZ3601">
        <v>35991</v>
      </c>
      <c r="CA3601">
        <v>4.7623000000000001E-4</v>
      </c>
      <c r="CC3601">
        <v>35991</v>
      </c>
      <c r="CD3601">
        <v>5.0345900000000005E-4</v>
      </c>
    </row>
    <row r="3602" spans="1:82" x14ac:dyDescent="0.3">
      <c r="A3602" s="1"/>
      <c r="C3602" s="1"/>
      <c r="F3602">
        <v>180001</v>
      </c>
      <c r="G3602">
        <v>4.6666399999999999E-4</v>
      </c>
      <c r="H3602">
        <v>5.07897E-2</v>
      </c>
      <c r="L3602">
        <v>18001</v>
      </c>
      <c r="M3602">
        <v>3.3331499999999999E-4</v>
      </c>
      <c r="N3602">
        <v>5.0608300000000002E-2</v>
      </c>
      <c r="BZ3602">
        <v>36001</v>
      </c>
      <c r="CA3602">
        <v>5.0970799999999999E-4</v>
      </c>
      <c r="CC3602">
        <v>36001</v>
      </c>
      <c r="CD3602">
        <v>5.1276399999999997E-4</v>
      </c>
    </row>
    <row r="3603" spans="1:82" x14ac:dyDescent="0.3">
      <c r="A3603" s="1"/>
      <c r="C3603" s="1"/>
      <c r="F3603">
        <v>180051</v>
      </c>
      <c r="G3603">
        <v>4.8430700000000001E-4</v>
      </c>
      <c r="H3603">
        <v>5.0124700000000001E-2</v>
      </c>
      <c r="L3603">
        <v>18006</v>
      </c>
      <c r="M3603">
        <v>2.7768500000000001E-4</v>
      </c>
      <c r="N3603">
        <v>5.2427000000000001E-2</v>
      </c>
      <c r="BZ3603">
        <v>36011</v>
      </c>
      <c r="CA3603">
        <v>4.9290499999999997E-4</v>
      </c>
      <c r="CC3603">
        <v>36011</v>
      </c>
      <c r="CD3603">
        <v>5.0234599999999998E-4</v>
      </c>
    </row>
    <row r="3604" spans="1:82" x14ac:dyDescent="0.3">
      <c r="A3604" s="1"/>
      <c r="C3604" s="1"/>
      <c r="F3604">
        <v>180101</v>
      </c>
      <c r="G3604">
        <v>4.9083600000000003E-4</v>
      </c>
      <c r="H3604">
        <v>5.0455E-2</v>
      </c>
      <c r="L3604">
        <v>18011</v>
      </c>
      <c r="M3604">
        <v>5.5521599999999998E-4</v>
      </c>
      <c r="N3604">
        <v>4.8026199999999998E-2</v>
      </c>
      <c r="BZ3604">
        <v>36021</v>
      </c>
      <c r="CA3604">
        <v>4.9415600000000004E-4</v>
      </c>
      <c r="CC3604">
        <v>36021</v>
      </c>
      <c r="CD3604">
        <v>5.0553800000000004E-4</v>
      </c>
    </row>
    <row r="3605" spans="1:82" x14ac:dyDescent="0.3">
      <c r="A3605" s="1"/>
      <c r="C3605" s="1"/>
      <c r="F3605">
        <v>180151</v>
      </c>
      <c r="G3605">
        <v>4.7737700000000002E-4</v>
      </c>
      <c r="H3605">
        <v>5.0413300000000001E-2</v>
      </c>
      <c r="L3605">
        <v>18016</v>
      </c>
      <c r="M3605">
        <v>4.9955599999999996E-4</v>
      </c>
      <c r="N3605">
        <v>5.1509800000000001E-2</v>
      </c>
      <c r="BZ3605">
        <v>36031</v>
      </c>
      <c r="CA3605">
        <v>5.0095700000000001E-4</v>
      </c>
      <c r="CC3605">
        <v>36031</v>
      </c>
      <c r="CD3605">
        <v>4.9263099999999999E-4</v>
      </c>
    </row>
    <row r="3606" spans="1:82" x14ac:dyDescent="0.3">
      <c r="A3606" s="1"/>
      <c r="C3606" s="1"/>
      <c r="F3606">
        <v>180201</v>
      </c>
      <c r="G3606">
        <v>4.8723400000000002E-4</v>
      </c>
      <c r="H3606">
        <v>5.0521400000000001E-2</v>
      </c>
      <c r="L3606">
        <v>18021</v>
      </c>
      <c r="M3606">
        <v>3.8843599999999998E-4</v>
      </c>
      <c r="N3606">
        <v>5.0385699999999999E-2</v>
      </c>
      <c r="BZ3606">
        <v>36041</v>
      </c>
      <c r="CA3606">
        <v>4.8444800000000001E-4</v>
      </c>
      <c r="CC3606">
        <v>36041</v>
      </c>
      <c r="CD3606">
        <v>5.0664500000000001E-4</v>
      </c>
    </row>
    <row r="3607" spans="1:82" x14ac:dyDescent="0.3">
      <c r="A3607" s="1"/>
      <c r="C3607" s="1"/>
      <c r="F3607">
        <v>180251</v>
      </c>
      <c r="G3607">
        <v>4.8044100000000002E-4</v>
      </c>
      <c r="H3607">
        <v>5.0851300000000002E-2</v>
      </c>
      <c r="L3607">
        <v>18026</v>
      </c>
      <c r="M3607">
        <v>5.5475399999999997E-4</v>
      </c>
      <c r="N3607">
        <v>4.8319099999999997E-2</v>
      </c>
      <c r="BZ3607">
        <v>36051</v>
      </c>
      <c r="CA3607">
        <v>4.76825E-4</v>
      </c>
      <c r="CC3607">
        <v>36051</v>
      </c>
      <c r="CD3607">
        <v>4.8181800000000001E-4</v>
      </c>
    </row>
    <row r="3608" spans="1:82" x14ac:dyDescent="0.3">
      <c r="A3608" s="1"/>
      <c r="C3608" s="1"/>
      <c r="F3608">
        <v>180301</v>
      </c>
      <c r="G3608">
        <v>5.3688E-4</v>
      </c>
      <c r="H3608">
        <v>5.0658599999999998E-2</v>
      </c>
      <c r="L3608">
        <v>18031</v>
      </c>
      <c r="M3608">
        <v>5.5460000000000004E-4</v>
      </c>
      <c r="N3608">
        <v>5.1466900000000003E-2</v>
      </c>
      <c r="BZ3608">
        <v>36061</v>
      </c>
      <c r="CA3608">
        <v>4.8750699999999998E-4</v>
      </c>
      <c r="CC3608">
        <v>36061</v>
      </c>
      <c r="CD3608">
        <v>4.7724699999999998E-4</v>
      </c>
    </row>
    <row r="3609" spans="1:82" x14ac:dyDescent="0.3">
      <c r="A3609" s="1"/>
      <c r="C3609" s="1"/>
      <c r="F3609">
        <v>180351</v>
      </c>
      <c r="G3609">
        <v>4.7684799999999999E-4</v>
      </c>
      <c r="H3609">
        <v>5.0515900000000002E-2</v>
      </c>
      <c r="L3609">
        <v>18036</v>
      </c>
      <c r="M3609">
        <v>3.3266799999999999E-4</v>
      </c>
      <c r="N3609">
        <v>5.1729900000000002E-2</v>
      </c>
      <c r="BZ3609">
        <v>36071</v>
      </c>
      <c r="CA3609">
        <v>5.0178799999999997E-4</v>
      </c>
      <c r="CC3609">
        <v>36071</v>
      </c>
      <c r="CD3609">
        <v>5.1315499999999995E-4</v>
      </c>
    </row>
    <row r="3610" spans="1:82" x14ac:dyDescent="0.3">
      <c r="A3610" s="1"/>
      <c r="C3610" s="1"/>
      <c r="F3610">
        <v>180401</v>
      </c>
      <c r="G3610">
        <v>5.5764699999999998E-4</v>
      </c>
      <c r="H3610">
        <v>5.0686000000000002E-2</v>
      </c>
      <c r="L3610">
        <v>18041</v>
      </c>
      <c r="M3610">
        <v>3.8800500000000002E-4</v>
      </c>
      <c r="N3610">
        <v>5.2491500000000003E-2</v>
      </c>
      <c r="BZ3610">
        <v>36081</v>
      </c>
      <c r="CA3610">
        <v>4.9582900000000004E-4</v>
      </c>
      <c r="CC3610">
        <v>36081</v>
      </c>
      <c r="CD3610">
        <v>5.0719199999999995E-4</v>
      </c>
    </row>
    <row r="3611" spans="1:82" x14ac:dyDescent="0.3">
      <c r="A3611" s="1"/>
      <c r="C3611" s="1"/>
      <c r="F3611">
        <v>180451</v>
      </c>
      <c r="G3611">
        <v>5.7300899999999997E-4</v>
      </c>
      <c r="H3611">
        <v>5.0698500000000001E-2</v>
      </c>
      <c r="L3611">
        <v>18046</v>
      </c>
      <c r="M3611">
        <v>6.6496700000000003E-4</v>
      </c>
      <c r="N3611">
        <v>5.1091699999999997E-2</v>
      </c>
      <c r="BZ3611">
        <v>36091</v>
      </c>
      <c r="CA3611">
        <v>4.7019999999999999E-4</v>
      </c>
      <c r="CC3611">
        <v>36091</v>
      </c>
      <c r="CD3611">
        <v>4.9292100000000001E-4</v>
      </c>
    </row>
    <row r="3612" spans="1:82" x14ac:dyDescent="0.3">
      <c r="A3612" s="1"/>
      <c r="C3612" s="1"/>
      <c r="F3612">
        <v>180501</v>
      </c>
      <c r="G3612">
        <v>4.9196400000000001E-4</v>
      </c>
      <c r="H3612">
        <v>5.0561500000000002E-2</v>
      </c>
      <c r="L3612">
        <v>18051</v>
      </c>
      <c r="M3612">
        <v>3.8779E-4</v>
      </c>
      <c r="N3612">
        <v>4.9194000000000002E-2</v>
      </c>
      <c r="BZ3612">
        <v>36101</v>
      </c>
      <c r="CA3612">
        <v>4.9112199999999998E-4</v>
      </c>
      <c r="CC3612">
        <v>36101</v>
      </c>
      <c r="CD3612">
        <v>5.0801899999999996E-4</v>
      </c>
    </row>
    <row r="3613" spans="1:82" x14ac:dyDescent="0.3">
      <c r="A3613" s="1"/>
      <c r="C3613" s="1"/>
      <c r="F3613">
        <v>180551</v>
      </c>
      <c r="G3613">
        <v>4.9293600000000003E-4</v>
      </c>
      <c r="H3613">
        <v>5.0491000000000001E-2</v>
      </c>
      <c r="L3613">
        <v>18056</v>
      </c>
      <c r="M3613">
        <v>7.7536599999999999E-4</v>
      </c>
      <c r="N3613">
        <v>4.94572E-2</v>
      </c>
      <c r="BZ3613">
        <v>36111</v>
      </c>
      <c r="CA3613">
        <v>4.6966299999999999E-4</v>
      </c>
      <c r="CC3613">
        <v>36111</v>
      </c>
      <c r="CD3613">
        <v>4.90986E-4</v>
      </c>
    </row>
    <row r="3614" spans="1:82" x14ac:dyDescent="0.3">
      <c r="A3614" s="1"/>
      <c r="C3614" s="1"/>
      <c r="F3614">
        <v>180601</v>
      </c>
      <c r="G3614">
        <v>4.6511399999999998E-4</v>
      </c>
      <c r="H3614">
        <v>5.0325300000000003E-2</v>
      </c>
      <c r="L3614">
        <v>18061</v>
      </c>
      <c r="M3614">
        <v>7.7515099999999997E-4</v>
      </c>
      <c r="N3614">
        <v>5.13261E-2</v>
      </c>
      <c r="BZ3614">
        <v>36121</v>
      </c>
      <c r="CA3614">
        <v>4.83652E-4</v>
      </c>
      <c r="CC3614">
        <v>36121</v>
      </c>
      <c r="CD3614">
        <v>5.0386199999999999E-4</v>
      </c>
    </row>
    <row r="3615" spans="1:82" x14ac:dyDescent="0.3">
      <c r="A3615" s="1"/>
      <c r="C3615" s="1"/>
      <c r="F3615">
        <v>180651</v>
      </c>
      <c r="G3615">
        <v>5.0926900000000002E-4</v>
      </c>
      <c r="H3615">
        <v>5.0696600000000001E-2</v>
      </c>
      <c r="L3615">
        <v>18066</v>
      </c>
      <c r="M3615">
        <v>5.5352600000000004E-4</v>
      </c>
      <c r="N3615">
        <v>5.1201099999999999E-2</v>
      </c>
      <c r="BZ3615">
        <v>36131</v>
      </c>
      <c r="CA3615">
        <v>4.91268E-4</v>
      </c>
      <c r="CC3615">
        <v>36131</v>
      </c>
      <c r="CD3615">
        <v>5.0040100000000004E-4</v>
      </c>
    </row>
    <row r="3616" spans="1:82" x14ac:dyDescent="0.3">
      <c r="A3616" s="1"/>
      <c r="C3616" s="1"/>
      <c r="F3616">
        <v>180701</v>
      </c>
      <c r="G3616">
        <v>4.7371099999999998E-4</v>
      </c>
      <c r="H3616">
        <v>5.0677100000000003E-2</v>
      </c>
      <c r="L3616">
        <v>18071</v>
      </c>
      <c r="M3616">
        <v>6.6404699999999997E-4</v>
      </c>
      <c r="N3616">
        <v>5.0854999999999997E-2</v>
      </c>
      <c r="BZ3616">
        <v>36141</v>
      </c>
      <c r="CA3616">
        <v>5.0967000000000004E-4</v>
      </c>
      <c r="CC3616">
        <v>36141</v>
      </c>
      <c r="CD3616">
        <v>5.0635000000000003E-4</v>
      </c>
    </row>
    <row r="3617" spans="1:82" x14ac:dyDescent="0.3">
      <c r="A3617" s="1"/>
      <c r="C3617" s="1"/>
      <c r="F3617">
        <v>180751</v>
      </c>
      <c r="G3617">
        <v>4.8685800000000001E-4</v>
      </c>
      <c r="H3617">
        <v>5.0546899999999999E-2</v>
      </c>
      <c r="L3617">
        <v>18076</v>
      </c>
      <c r="M3617">
        <v>3.3193200000000001E-4</v>
      </c>
      <c r="N3617">
        <v>4.9457800000000003E-2</v>
      </c>
      <c r="BZ3617">
        <v>36151</v>
      </c>
      <c r="CA3617">
        <v>5.0731699999999997E-4</v>
      </c>
      <c r="CC3617">
        <v>36151</v>
      </c>
      <c r="CD3617">
        <v>4.9680500000000001E-4</v>
      </c>
    </row>
    <row r="3618" spans="1:82" x14ac:dyDescent="0.3">
      <c r="A3618" s="1"/>
      <c r="C3618" s="1"/>
      <c r="F3618">
        <v>180801</v>
      </c>
      <c r="G3618">
        <v>5.2654600000000002E-4</v>
      </c>
      <c r="H3618">
        <v>5.0819400000000001E-2</v>
      </c>
      <c r="L3618">
        <v>18081</v>
      </c>
      <c r="M3618">
        <v>5.5306699999999997E-4</v>
      </c>
      <c r="N3618">
        <v>4.7176599999999999E-2</v>
      </c>
      <c r="BZ3618">
        <v>36161</v>
      </c>
      <c r="CA3618">
        <v>5.0413400000000005E-4</v>
      </c>
      <c r="CC3618">
        <v>36161</v>
      </c>
      <c r="CD3618">
        <v>5.0302799999999998E-4</v>
      </c>
    </row>
    <row r="3619" spans="1:82" x14ac:dyDescent="0.3">
      <c r="A3619" s="1"/>
      <c r="C3619" s="1"/>
      <c r="F3619">
        <v>180851</v>
      </c>
      <c r="G3619">
        <v>4.6004699999999999E-4</v>
      </c>
      <c r="H3619">
        <v>5.0618499999999997E-2</v>
      </c>
      <c r="L3619">
        <v>18086</v>
      </c>
      <c r="M3619">
        <v>4.9762199999999997E-4</v>
      </c>
      <c r="N3619">
        <v>4.9872800000000002E-2</v>
      </c>
      <c r="BZ3619">
        <v>36171</v>
      </c>
      <c r="CA3619">
        <v>5.1007699999999995E-4</v>
      </c>
      <c r="CC3619">
        <v>36171</v>
      </c>
      <c r="CD3619">
        <v>4.72201E-4</v>
      </c>
    </row>
    <row r="3620" spans="1:82" x14ac:dyDescent="0.3">
      <c r="A3620" s="1"/>
      <c r="C3620" s="1"/>
      <c r="F3620">
        <v>180901</v>
      </c>
      <c r="G3620">
        <v>4.5992E-4</v>
      </c>
      <c r="H3620">
        <v>5.0788E-2</v>
      </c>
      <c r="L3620">
        <v>18091</v>
      </c>
      <c r="M3620">
        <v>6.0803699999999997E-4</v>
      </c>
      <c r="N3620">
        <v>4.96932E-2</v>
      </c>
      <c r="BZ3620">
        <v>36181</v>
      </c>
      <c r="CA3620">
        <v>4.9141799999999998E-4</v>
      </c>
      <c r="CC3620">
        <v>36181</v>
      </c>
      <c r="CD3620">
        <v>4.9915699999999996E-4</v>
      </c>
    </row>
    <row r="3621" spans="1:82" x14ac:dyDescent="0.3">
      <c r="A3621" s="1"/>
      <c r="C3621" s="1"/>
      <c r="F3621">
        <v>180951</v>
      </c>
      <c r="G3621">
        <v>4.8963499999999998E-4</v>
      </c>
      <c r="H3621">
        <v>5.0483300000000002E-2</v>
      </c>
      <c r="L3621">
        <v>18096</v>
      </c>
      <c r="M3621">
        <v>3.3156499999999997E-4</v>
      </c>
      <c r="N3621">
        <v>4.9790000000000001E-2</v>
      </c>
      <c r="BZ3621">
        <v>36191</v>
      </c>
      <c r="CA3621">
        <v>5.0509800000000005E-4</v>
      </c>
      <c r="CC3621">
        <v>36191</v>
      </c>
      <c r="CD3621">
        <v>4.8271700000000002E-4</v>
      </c>
    </row>
    <row r="3622" spans="1:82" x14ac:dyDescent="0.3">
      <c r="A3622" s="1"/>
      <c r="C3622" s="1"/>
      <c r="F3622">
        <v>181001</v>
      </c>
      <c r="G3622">
        <v>4.6740099999999999E-4</v>
      </c>
      <c r="H3622">
        <v>5.0804099999999998E-2</v>
      </c>
      <c r="L3622">
        <v>18101</v>
      </c>
      <c r="M3622">
        <v>5.52456E-4</v>
      </c>
      <c r="N3622">
        <v>5.1267899999999998E-2</v>
      </c>
      <c r="BZ3622">
        <v>36201</v>
      </c>
      <c r="CA3622">
        <v>4.8645099999999999E-4</v>
      </c>
      <c r="CC3622">
        <v>36201</v>
      </c>
      <c r="CD3622">
        <v>4.9308000000000002E-4</v>
      </c>
    </row>
    <row r="3623" spans="1:82" x14ac:dyDescent="0.3">
      <c r="A3623" s="1"/>
      <c r="C3623" s="1"/>
      <c r="F3623">
        <v>181051</v>
      </c>
      <c r="G3623">
        <v>4.9709699999999995E-4</v>
      </c>
      <c r="H3623">
        <v>5.0721599999999999E-2</v>
      </c>
      <c r="L3623">
        <v>18106</v>
      </c>
      <c r="M3623">
        <v>6.0753300000000005E-4</v>
      </c>
      <c r="N3623">
        <v>5.0535700000000003E-2</v>
      </c>
      <c r="BZ3623">
        <v>36211</v>
      </c>
      <c r="CA3623">
        <v>4.7692699999999998E-4</v>
      </c>
      <c r="CC3623">
        <v>36211</v>
      </c>
      <c r="CD3623">
        <v>4.9901999999999998E-4</v>
      </c>
    </row>
    <row r="3624" spans="1:82" x14ac:dyDescent="0.3">
      <c r="A3624" s="1"/>
      <c r="C3624" s="1"/>
      <c r="F3624">
        <v>181101</v>
      </c>
      <c r="G3624">
        <v>5.0469100000000004E-4</v>
      </c>
      <c r="H3624">
        <v>5.0361900000000001E-2</v>
      </c>
      <c r="L3624">
        <v>18111</v>
      </c>
      <c r="M3624">
        <v>4.4172100000000001E-4</v>
      </c>
      <c r="N3624">
        <v>5.135E-2</v>
      </c>
      <c r="BZ3624">
        <v>36221</v>
      </c>
      <c r="CA3624">
        <v>4.8231700000000001E-4</v>
      </c>
      <c r="CC3624">
        <v>36221</v>
      </c>
      <c r="CD3624">
        <v>5.0053900000000004E-4</v>
      </c>
    </row>
    <row r="3625" spans="1:82" x14ac:dyDescent="0.3">
      <c r="A3625" s="1"/>
      <c r="C3625" s="1"/>
      <c r="F3625">
        <v>181151</v>
      </c>
      <c r="G3625">
        <v>4.9019899999999997E-4</v>
      </c>
      <c r="H3625">
        <v>5.0481600000000001E-2</v>
      </c>
      <c r="L3625">
        <v>18116</v>
      </c>
      <c r="M3625">
        <v>2.7599900000000003E-4</v>
      </c>
      <c r="N3625">
        <v>4.9900600000000003E-2</v>
      </c>
      <c r="BZ3625">
        <v>36231</v>
      </c>
      <c r="CA3625">
        <v>4.89636E-4</v>
      </c>
      <c r="CC3625">
        <v>36231</v>
      </c>
      <c r="CD3625">
        <v>4.8356400000000002E-4</v>
      </c>
    </row>
    <row r="3626" spans="1:82" x14ac:dyDescent="0.3">
      <c r="A3626" s="1"/>
      <c r="C3626" s="1"/>
      <c r="F3626">
        <v>181201</v>
      </c>
      <c r="G3626">
        <v>5.08827E-4</v>
      </c>
      <c r="H3626">
        <v>5.0314299999999999E-2</v>
      </c>
      <c r="L3626">
        <v>18121</v>
      </c>
      <c r="M3626">
        <v>4.9666100000000002E-4</v>
      </c>
      <c r="N3626">
        <v>5.2480499999999999E-2</v>
      </c>
      <c r="BZ3626">
        <v>36241</v>
      </c>
      <c r="CA3626">
        <v>5.1019499999999996E-4</v>
      </c>
      <c r="CC3626">
        <v>36241</v>
      </c>
      <c r="CD3626">
        <v>4.9474299999999996E-4</v>
      </c>
    </row>
    <row r="3627" spans="1:82" x14ac:dyDescent="0.3">
      <c r="A3627" s="1"/>
      <c r="C3627" s="1"/>
      <c r="F3627">
        <v>181251</v>
      </c>
      <c r="G3627">
        <v>5.1199700000000004E-4</v>
      </c>
      <c r="H3627">
        <v>5.0885199999999998E-2</v>
      </c>
      <c r="L3627">
        <v>18126</v>
      </c>
      <c r="M3627">
        <v>3.8618600000000001E-4</v>
      </c>
      <c r="N3627">
        <v>5.1638499999999997E-2</v>
      </c>
      <c r="BZ3627">
        <v>36251</v>
      </c>
      <c r="CA3627">
        <v>4.9405499999999997E-4</v>
      </c>
      <c r="CC3627">
        <v>36251</v>
      </c>
      <c r="CD3627">
        <v>4.94883E-4</v>
      </c>
    </row>
    <row r="3628" spans="1:82" x14ac:dyDescent="0.3">
      <c r="A3628" s="1"/>
      <c r="C3628" s="1"/>
      <c r="F3628">
        <v>181301</v>
      </c>
      <c r="G3628">
        <v>4.8758699999999999E-4</v>
      </c>
      <c r="H3628">
        <v>5.03329E-2</v>
      </c>
      <c r="L3628">
        <v>18131</v>
      </c>
      <c r="M3628">
        <v>5.5154200000000003E-4</v>
      </c>
      <c r="N3628">
        <v>5.1403699999999997E-2</v>
      </c>
      <c r="BZ3628">
        <v>36261</v>
      </c>
      <c r="CA3628">
        <v>4.8537E-4</v>
      </c>
      <c r="CC3628">
        <v>36261</v>
      </c>
      <c r="CD3628">
        <v>5.0936299999999998E-4</v>
      </c>
    </row>
    <row r="3629" spans="1:82" x14ac:dyDescent="0.3">
      <c r="A3629" s="1"/>
      <c r="C3629" s="1"/>
      <c r="F3629">
        <v>181351</v>
      </c>
      <c r="G3629">
        <v>4.6539599999999997E-4</v>
      </c>
      <c r="H3629">
        <v>5.0846099999999998E-2</v>
      </c>
      <c r="L3629">
        <v>18136</v>
      </c>
      <c r="M3629">
        <v>4.4111200000000001E-4</v>
      </c>
      <c r="N3629">
        <v>4.91288E-2</v>
      </c>
      <c r="BZ3629">
        <v>36271</v>
      </c>
      <c r="CA3629">
        <v>4.9295600000000001E-4</v>
      </c>
      <c r="CC3629">
        <v>36271</v>
      </c>
      <c r="CD3629">
        <v>5.0040000000000002E-4</v>
      </c>
    </row>
    <row r="3630" spans="1:82" x14ac:dyDescent="0.3">
      <c r="A3630" s="1"/>
      <c r="C3630" s="1"/>
      <c r="F3630">
        <v>181401</v>
      </c>
      <c r="G3630">
        <v>5.1929099999999996E-4</v>
      </c>
      <c r="H3630">
        <v>5.0656800000000002E-2</v>
      </c>
      <c r="L3630">
        <v>18141</v>
      </c>
      <c r="M3630">
        <v>4.4098999999999999E-4</v>
      </c>
      <c r="N3630">
        <v>5.1044600000000002E-2</v>
      </c>
      <c r="BZ3630">
        <v>36281</v>
      </c>
      <c r="CA3630">
        <v>5.0164000000000003E-4</v>
      </c>
      <c r="CC3630">
        <v>36281</v>
      </c>
      <c r="CD3630">
        <v>5.0522299999999996E-4</v>
      </c>
    </row>
    <row r="3631" spans="1:82" x14ac:dyDescent="0.3">
      <c r="A3631" s="1"/>
      <c r="C3631" s="1"/>
      <c r="F3631">
        <v>181451</v>
      </c>
      <c r="G3631">
        <v>5.1253500000000005E-4</v>
      </c>
      <c r="H3631">
        <v>5.0605400000000002E-2</v>
      </c>
      <c r="L3631">
        <v>18146</v>
      </c>
      <c r="M3631">
        <v>3.8576000000000002E-4</v>
      </c>
      <c r="N3631">
        <v>5.0258999999999998E-2</v>
      </c>
      <c r="BZ3631">
        <v>36291</v>
      </c>
      <c r="CA3631">
        <v>4.9626599999999998E-4</v>
      </c>
      <c r="CC3631">
        <v>36291</v>
      </c>
      <c r="CD3631">
        <v>5.2795499999999998E-4</v>
      </c>
    </row>
    <row r="3632" spans="1:82" x14ac:dyDescent="0.3">
      <c r="A3632" s="1"/>
      <c r="C3632" s="1"/>
      <c r="F3632">
        <v>181501</v>
      </c>
      <c r="G3632">
        <v>4.8153999999999997E-4</v>
      </c>
      <c r="H3632">
        <v>5.03942E-2</v>
      </c>
      <c r="L3632">
        <v>18151</v>
      </c>
      <c r="M3632">
        <v>3.3055999999999998E-4</v>
      </c>
      <c r="N3632">
        <v>5.1071600000000002E-2</v>
      </c>
      <c r="BZ3632">
        <v>36301</v>
      </c>
      <c r="CA3632">
        <v>4.93926E-4</v>
      </c>
      <c r="CC3632">
        <v>36301</v>
      </c>
      <c r="CD3632">
        <v>5.0825100000000004E-4</v>
      </c>
    </row>
    <row r="3633" spans="1:82" x14ac:dyDescent="0.3">
      <c r="A3633" s="1"/>
      <c r="C3633" s="1"/>
      <c r="F3633">
        <v>181551</v>
      </c>
      <c r="G3633">
        <v>5.0123699999999997E-4</v>
      </c>
      <c r="H3633">
        <v>5.0233800000000002E-2</v>
      </c>
      <c r="L3633">
        <v>18156</v>
      </c>
      <c r="M3633">
        <v>3.3046900000000001E-4</v>
      </c>
      <c r="N3633">
        <v>4.9955899999999998E-2</v>
      </c>
      <c r="BZ3633">
        <v>36311</v>
      </c>
      <c r="CA3633">
        <v>5.1995299999999997E-4</v>
      </c>
      <c r="CC3633">
        <v>36311</v>
      </c>
      <c r="CD3633">
        <v>4.9489100000000002E-4</v>
      </c>
    </row>
    <row r="3634" spans="1:82" x14ac:dyDescent="0.3">
      <c r="A3634" s="1"/>
      <c r="C3634" s="1"/>
      <c r="F3634">
        <v>181601</v>
      </c>
      <c r="G3634">
        <v>5.0219999999999996E-4</v>
      </c>
      <c r="H3634">
        <v>5.0328999999999999E-2</v>
      </c>
      <c r="L3634">
        <v>18161</v>
      </c>
      <c r="M3634">
        <v>2.7531499999999999E-4</v>
      </c>
      <c r="N3634">
        <v>4.7684600000000001E-2</v>
      </c>
      <c r="BZ3634">
        <v>36321</v>
      </c>
      <c r="CA3634">
        <v>4.8209000000000001E-4</v>
      </c>
      <c r="CC3634">
        <v>36321</v>
      </c>
      <c r="CD3634">
        <v>4.9668200000000003E-4</v>
      </c>
    </row>
    <row r="3635" spans="1:82" x14ac:dyDescent="0.3">
      <c r="A3635" s="1"/>
      <c r="C3635" s="1"/>
      <c r="F3635">
        <v>181651</v>
      </c>
      <c r="G3635">
        <v>4.8334400000000003E-4</v>
      </c>
      <c r="H3635">
        <v>5.0473700000000003E-2</v>
      </c>
      <c r="L3635">
        <v>18166</v>
      </c>
      <c r="M3635">
        <v>5.5047899999999999E-4</v>
      </c>
      <c r="N3635">
        <v>5.0809199999999999E-2</v>
      </c>
      <c r="BZ3635">
        <v>36331</v>
      </c>
      <c r="CA3635">
        <v>5.0590400000000005E-4</v>
      </c>
      <c r="CC3635">
        <v>36331</v>
      </c>
      <c r="CD3635">
        <v>5.0590400000000005E-4</v>
      </c>
    </row>
    <row r="3636" spans="1:82" x14ac:dyDescent="0.3">
      <c r="A3636" s="1"/>
      <c r="C3636" s="1"/>
      <c r="F3636">
        <v>181701</v>
      </c>
      <c r="G3636">
        <v>5.2944099999999996E-4</v>
      </c>
      <c r="H3636">
        <v>5.0586399999999997E-2</v>
      </c>
      <c r="L3636">
        <v>18171</v>
      </c>
      <c r="M3636">
        <v>2.75164E-4</v>
      </c>
      <c r="N3636">
        <v>5.06852E-2</v>
      </c>
      <c r="BZ3636">
        <v>36341</v>
      </c>
      <c r="CA3636">
        <v>5.1787199999999995E-4</v>
      </c>
      <c r="CC3636">
        <v>36341</v>
      </c>
      <c r="CD3636">
        <v>5.0604000000000003E-4</v>
      </c>
    </row>
    <row r="3637" spans="1:82" x14ac:dyDescent="0.3">
      <c r="A3637" s="1"/>
      <c r="C3637" s="1"/>
      <c r="F3637">
        <v>181751</v>
      </c>
      <c r="G3637">
        <v>5.5240400000000005E-4</v>
      </c>
      <c r="H3637">
        <v>5.0471200000000001E-2</v>
      </c>
      <c r="L3637">
        <v>18176</v>
      </c>
      <c r="M3637">
        <v>6.0519399999999998E-4</v>
      </c>
      <c r="N3637">
        <v>5.1331399999999999E-2</v>
      </c>
      <c r="BZ3637">
        <v>36351</v>
      </c>
      <c r="CA3637">
        <v>4.8857000000000002E-4</v>
      </c>
      <c r="CC3637">
        <v>36351</v>
      </c>
      <c r="CD3637">
        <v>5.00674E-4</v>
      </c>
    </row>
    <row r="3638" spans="1:82" x14ac:dyDescent="0.3">
      <c r="A3638" s="1"/>
      <c r="C3638" s="1"/>
      <c r="F3638">
        <v>181801</v>
      </c>
      <c r="G3638">
        <v>4.7854499999999998E-4</v>
      </c>
      <c r="H3638">
        <v>5.0171300000000002E-2</v>
      </c>
      <c r="L3638">
        <v>18181</v>
      </c>
      <c r="M3638">
        <v>4.4002000000000001E-4</v>
      </c>
      <c r="N3638">
        <v>4.9557200000000003E-2</v>
      </c>
      <c r="BZ3638">
        <v>36361</v>
      </c>
      <c r="CA3638">
        <v>5.0603699999999998E-4</v>
      </c>
      <c r="CC3638">
        <v>36361</v>
      </c>
      <c r="CD3638">
        <v>4.8733499999999998E-4</v>
      </c>
    </row>
    <row r="3639" spans="1:82" x14ac:dyDescent="0.3">
      <c r="A3639" s="1"/>
      <c r="C3639" s="1"/>
      <c r="F3639">
        <v>181851</v>
      </c>
      <c r="G3639">
        <v>4.7291500000000002E-4</v>
      </c>
      <c r="H3639">
        <v>5.1040700000000001E-2</v>
      </c>
      <c r="L3639">
        <v>18186</v>
      </c>
      <c r="M3639">
        <v>5.49874E-4</v>
      </c>
      <c r="N3639">
        <v>4.60794E-2</v>
      </c>
      <c r="BZ3639">
        <v>36371</v>
      </c>
      <c r="CA3639">
        <v>4.8775100000000003E-4</v>
      </c>
      <c r="CC3639">
        <v>36371</v>
      </c>
      <c r="CD3639">
        <v>5.1084600000000002E-4</v>
      </c>
    </row>
    <row r="3640" spans="1:82" x14ac:dyDescent="0.3">
      <c r="A3640" s="1"/>
      <c r="C3640" s="1"/>
      <c r="F3640">
        <v>181901</v>
      </c>
      <c r="G3640">
        <v>4.77183E-4</v>
      </c>
      <c r="H3640">
        <v>5.0259199999999997E-2</v>
      </c>
      <c r="L3640">
        <v>18191</v>
      </c>
      <c r="M3640">
        <v>7.6961100000000001E-4</v>
      </c>
      <c r="N3640">
        <v>5.2058699999999999E-2</v>
      </c>
      <c r="BZ3640">
        <v>36381</v>
      </c>
      <c r="CA3640">
        <v>4.90366E-4</v>
      </c>
      <c r="CC3640">
        <v>36381</v>
      </c>
      <c r="CD3640">
        <v>4.9173999999999995E-4</v>
      </c>
    </row>
    <row r="3641" spans="1:82" x14ac:dyDescent="0.3">
      <c r="A3641" s="1"/>
      <c r="C3641" s="1"/>
      <c r="F3641">
        <v>181951</v>
      </c>
      <c r="G3641">
        <v>5.1552300000000004E-4</v>
      </c>
      <c r="H3641">
        <v>5.0651000000000002E-2</v>
      </c>
      <c r="L3641">
        <v>18196</v>
      </c>
      <c r="M3641">
        <v>3.2974300000000002E-4</v>
      </c>
      <c r="N3641">
        <v>5.1384899999999997E-2</v>
      </c>
      <c r="BZ3641">
        <v>36391</v>
      </c>
      <c r="CA3641">
        <v>5.1248899999999998E-4</v>
      </c>
      <c r="CC3641">
        <v>36391</v>
      </c>
      <c r="CD3641">
        <v>4.8748299999999998E-4</v>
      </c>
    </row>
    <row r="3642" spans="1:82" x14ac:dyDescent="0.3">
      <c r="A3642" s="1"/>
      <c r="C3642" s="1"/>
      <c r="F3642">
        <v>182001</v>
      </c>
      <c r="G3642">
        <v>5.0109600000000003E-4</v>
      </c>
      <c r="H3642">
        <v>5.0742599999999999E-2</v>
      </c>
      <c r="L3642">
        <v>18201</v>
      </c>
      <c r="M3642">
        <v>5.4942000000000001E-4</v>
      </c>
      <c r="N3642">
        <v>5.1151000000000002E-2</v>
      </c>
      <c r="BZ3642">
        <v>36401</v>
      </c>
      <c r="CA3642">
        <v>4.9833799999999997E-4</v>
      </c>
      <c r="CC3642">
        <v>36401</v>
      </c>
      <c r="CD3642">
        <v>4.7498700000000001E-4</v>
      </c>
    </row>
    <row r="3643" spans="1:82" x14ac:dyDescent="0.3">
      <c r="A3643" s="1"/>
      <c r="C3643" s="1"/>
      <c r="F3643">
        <v>182051</v>
      </c>
      <c r="G3643">
        <v>4.9876100000000002E-4</v>
      </c>
      <c r="H3643">
        <v>5.04287E-2</v>
      </c>
      <c r="L3643">
        <v>18206</v>
      </c>
      <c r="M3643">
        <v>4.9434299999999995E-4</v>
      </c>
      <c r="N3643">
        <v>4.7731500000000003E-2</v>
      </c>
      <c r="BZ3643">
        <v>36411</v>
      </c>
      <c r="CA3643">
        <v>4.9023600000000001E-4</v>
      </c>
      <c r="CC3643">
        <v>36411</v>
      </c>
      <c r="CD3643">
        <v>5.0177100000000003E-4</v>
      </c>
    </row>
    <row r="3644" spans="1:82" x14ac:dyDescent="0.3">
      <c r="A3644" s="1"/>
      <c r="C3644" s="1"/>
      <c r="F3644">
        <v>182101</v>
      </c>
      <c r="G3644">
        <v>4.5798799999999999E-4</v>
      </c>
      <c r="H3644">
        <v>5.0761899999999999E-2</v>
      </c>
      <c r="L3644">
        <v>18211</v>
      </c>
      <c r="M3644">
        <v>3.8438300000000002E-4</v>
      </c>
      <c r="N3644">
        <v>5.3539099999999999E-2</v>
      </c>
      <c r="BZ3644">
        <v>36421</v>
      </c>
      <c r="CA3644">
        <v>4.84885E-4</v>
      </c>
      <c r="CC3644">
        <v>36421</v>
      </c>
      <c r="CD3644">
        <v>5.0602700000000004E-4</v>
      </c>
    </row>
    <row r="3645" spans="1:82" x14ac:dyDescent="0.3">
      <c r="A3645" s="1"/>
      <c r="C3645" s="1"/>
      <c r="F3645">
        <v>182151</v>
      </c>
      <c r="G3645">
        <v>4.0955000000000001E-4</v>
      </c>
      <c r="H3645">
        <v>5.0808399999999997E-2</v>
      </c>
      <c r="L3645">
        <v>18216</v>
      </c>
      <c r="M3645">
        <v>3.2938100000000001E-4</v>
      </c>
      <c r="N3645">
        <v>5.0724600000000002E-2</v>
      </c>
      <c r="BZ3645">
        <v>36431</v>
      </c>
      <c r="CA3645">
        <v>4.9737800000000003E-4</v>
      </c>
      <c r="CC3645">
        <v>36431</v>
      </c>
      <c r="CD3645">
        <v>5.1274999999999997E-4</v>
      </c>
    </row>
    <row r="3646" spans="1:82" x14ac:dyDescent="0.3">
      <c r="A3646" s="1"/>
      <c r="C3646" s="1"/>
      <c r="F3646">
        <v>182201</v>
      </c>
      <c r="G3646">
        <v>4.9066699999999997E-4</v>
      </c>
      <c r="H3646">
        <v>5.0497E-2</v>
      </c>
      <c r="L3646">
        <v>18221</v>
      </c>
      <c r="M3646">
        <v>6.0369899999999997E-4</v>
      </c>
      <c r="N3646">
        <v>5.0271700000000002E-2</v>
      </c>
      <c r="BZ3646">
        <v>36441</v>
      </c>
      <c r="CA3646">
        <v>4.9943700000000004E-4</v>
      </c>
      <c r="CC3646">
        <v>36441</v>
      </c>
      <c r="CD3646">
        <v>4.9065600000000001E-4</v>
      </c>
    </row>
    <row r="3647" spans="1:82" x14ac:dyDescent="0.3">
      <c r="A3647" s="1"/>
      <c r="C3647" s="1"/>
      <c r="F3647">
        <v>182251</v>
      </c>
      <c r="G3647">
        <v>4.8943499999999998E-4</v>
      </c>
      <c r="H3647">
        <v>5.0462300000000002E-2</v>
      </c>
      <c r="L3647">
        <v>18226</v>
      </c>
      <c r="M3647">
        <v>5.4866699999999997E-4</v>
      </c>
      <c r="N3647">
        <v>4.9489699999999998E-2</v>
      </c>
      <c r="BZ3647">
        <v>36451</v>
      </c>
      <c r="CA3647">
        <v>4.9820300000000001E-4</v>
      </c>
      <c r="CC3647">
        <v>36451</v>
      </c>
      <c r="CD3647">
        <v>4.8695500000000002E-4</v>
      </c>
    </row>
    <row r="3648" spans="1:82" x14ac:dyDescent="0.3">
      <c r="A3648" s="1"/>
      <c r="C3648" s="1"/>
      <c r="F3648">
        <v>182301</v>
      </c>
      <c r="G3648">
        <v>5.1014500000000004E-4</v>
      </c>
      <c r="H3648">
        <v>5.0325599999999998E-2</v>
      </c>
      <c r="L3648">
        <v>18231</v>
      </c>
      <c r="M3648">
        <v>3.2911000000000003E-4</v>
      </c>
      <c r="N3648">
        <v>5.02441E-2</v>
      </c>
      <c r="BZ3648">
        <v>36461</v>
      </c>
      <c r="CA3648">
        <v>4.9258099999999997E-4</v>
      </c>
      <c r="CC3648">
        <v>36461</v>
      </c>
      <c r="CD3648">
        <v>5.0300300000000002E-4</v>
      </c>
    </row>
    <row r="3649" spans="1:82" x14ac:dyDescent="0.3">
      <c r="A3649" s="1"/>
      <c r="C3649" s="1"/>
      <c r="F3649">
        <v>182351</v>
      </c>
      <c r="G3649">
        <v>4.8477900000000002E-4</v>
      </c>
      <c r="H3649">
        <v>5.0726300000000002E-2</v>
      </c>
      <c r="L3649">
        <v>18236</v>
      </c>
      <c r="M3649">
        <v>3.2902000000000002E-4</v>
      </c>
      <c r="N3649">
        <v>5.1381900000000001E-2</v>
      </c>
      <c r="BZ3649">
        <v>36471</v>
      </c>
      <c r="CA3649">
        <v>5.04785E-4</v>
      </c>
      <c r="CC3649">
        <v>36471</v>
      </c>
      <c r="CD3649">
        <v>4.9902699999999998E-4</v>
      </c>
    </row>
    <row r="3650" spans="1:82" x14ac:dyDescent="0.3">
      <c r="A3650" s="1"/>
      <c r="C3650" s="1"/>
      <c r="F3650">
        <v>182401</v>
      </c>
      <c r="G3650">
        <v>4.8245299999999998E-4</v>
      </c>
      <c r="H3650">
        <v>5.0621399999999997E-2</v>
      </c>
      <c r="L3650">
        <v>18241</v>
      </c>
      <c r="M3650">
        <v>4.9339399999999997E-4</v>
      </c>
      <c r="N3650">
        <v>4.70369E-2</v>
      </c>
      <c r="BZ3650">
        <v>36481</v>
      </c>
      <c r="CA3650">
        <v>4.8847400000000003E-4</v>
      </c>
      <c r="CC3650">
        <v>36481</v>
      </c>
      <c r="CD3650">
        <v>4.9450399999999999E-4</v>
      </c>
    </row>
    <row r="3651" spans="1:82" x14ac:dyDescent="0.3">
      <c r="A3651" s="1"/>
      <c r="C3651" s="1"/>
      <c r="F3651">
        <v>182451</v>
      </c>
      <c r="G3651">
        <v>5.0424499999999995E-4</v>
      </c>
      <c r="H3651">
        <v>5.0565899999999997E-2</v>
      </c>
      <c r="L3651">
        <v>18246</v>
      </c>
      <c r="M3651">
        <v>4.9325900000000002E-4</v>
      </c>
      <c r="N3651">
        <v>4.9983600000000003E-2</v>
      </c>
      <c r="BZ3651">
        <v>36491</v>
      </c>
      <c r="CA3651">
        <v>4.8532499999999999E-4</v>
      </c>
      <c r="CC3651">
        <v>36491</v>
      </c>
      <c r="CD3651">
        <v>4.9793099999999996E-4</v>
      </c>
    </row>
    <row r="3652" spans="1:82" x14ac:dyDescent="0.3">
      <c r="A3652" s="1"/>
      <c r="C3652" s="1"/>
      <c r="F3652">
        <v>182501</v>
      </c>
      <c r="G3652">
        <v>4.9862699999999997E-4</v>
      </c>
      <c r="H3652">
        <v>5.05532E-2</v>
      </c>
      <c r="L3652">
        <v>18251</v>
      </c>
      <c r="M3652">
        <v>3.2874899999999998E-4</v>
      </c>
      <c r="N3652">
        <v>4.9531499999999999E-2</v>
      </c>
      <c r="BZ3652">
        <v>36501</v>
      </c>
      <c r="CA3652">
        <v>4.9697299999999995E-4</v>
      </c>
      <c r="CC3652">
        <v>36501</v>
      </c>
      <c r="CD3652">
        <v>5.0245200000000002E-4</v>
      </c>
    </row>
    <row r="3653" spans="1:82" x14ac:dyDescent="0.3">
      <c r="A3653" s="1"/>
      <c r="C3653" s="1"/>
      <c r="F3653">
        <v>182551</v>
      </c>
      <c r="G3653">
        <v>4.9520399999999996E-4</v>
      </c>
      <c r="H3653">
        <v>5.0547000000000002E-2</v>
      </c>
      <c r="L3653">
        <v>18256</v>
      </c>
      <c r="M3653">
        <v>3.8343600000000002E-4</v>
      </c>
      <c r="N3653">
        <v>5.2914099999999999E-2</v>
      </c>
      <c r="BZ3653">
        <v>36511</v>
      </c>
      <c r="CA3653">
        <v>5.0039699999999997E-4</v>
      </c>
      <c r="CC3653">
        <v>36511</v>
      </c>
      <c r="CD3653">
        <v>5.1628299999999998E-4</v>
      </c>
    </row>
    <row r="3654" spans="1:82" x14ac:dyDescent="0.3">
      <c r="A3654" s="1"/>
      <c r="C3654" s="1"/>
      <c r="F3654">
        <v>182601</v>
      </c>
      <c r="G3654">
        <v>4.3811399999999997E-4</v>
      </c>
      <c r="H3654">
        <v>5.0614199999999998E-2</v>
      </c>
      <c r="L3654">
        <v>18261</v>
      </c>
      <c r="M3654">
        <v>3.8333099999999999E-4</v>
      </c>
      <c r="N3654">
        <v>5.19687E-2</v>
      </c>
      <c r="BZ3654">
        <v>36521</v>
      </c>
      <c r="CA3654">
        <v>4.8930800000000004E-4</v>
      </c>
      <c r="CC3654">
        <v>36521</v>
      </c>
      <c r="CD3654">
        <v>5.1312999999999999E-4</v>
      </c>
    </row>
    <row r="3655" spans="1:82" x14ac:dyDescent="0.3">
      <c r="A3655" s="1"/>
      <c r="C3655" s="1"/>
      <c r="F3655">
        <v>182651</v>
      </c>
      <c r="G3655">
        <v>5.1026299999999995E-4</v>
      </c>
      <c r="H3655">
        <v>5.0725199999999998E-2</v>
      </c>
      <c r="L3655">
        <v>18266</v>
      </c>
      <c r="M3655">
        <v>8.7594400000000003E-4</v>
      </c>
      <c r="N3655">
        <v>4.9490899999999997E-2</v>
      </c>
      <c r="BZ3655">
        <v>36531</v>
      </c>
      <c r="CA3655">
        <v>4.9766000000000003E-4</v>
      </c>
      <c r="CC3655">
        <v>36531</v>
      </c>
      <c r="CD3655">
        <v>4.9875400000000002E-4</v>
      </c>
    </row>
    <row r="3656" spans="1:82" x14ac:dyDescent="0.3">
      <c r="A3656" s="1"/>
      <c r="C3656" s="1"/>
      <c r="F3656">
        <v>182701</v>
      </c>
      <c r="G3656">
        <v>4.8713499999999998E-4</v>
      </c>
      <c r="H3656">
        <v>5.0798799999999998E-2</v>
      </c>
      <c r="L3656">
        <v>18271</v>
      </c>
      <c r="M3656">
        <v>6.0204699999999998E-4</v>
      </c>
      <c r="N3656">
        <v>4.8820500000000003E-2</v>
      </c>
      <c r="BZ3656">
        <v>36541</v>
      </c>
      <c r="CA3656">
        <v>5.0655399999999999E-4</v>
      </c>
      <c r="CC3656">
        <v>36541</v>
      </c>
      <c r="CD3656">
        <v>4.9287099999999998E-4</v>
      </c>
    </row>
    <row r="3657" spans="1:82" x14ac:dyDescent="0.3">
      <c r="A3657" s="1"/>
      <c r="C3657" s="1"/>
      <c r="F3657">
        <v>182751</v>
      </c>
      <c r="G3657">
        <v>5.0560600000000002E-4</v>
      </c>
      <c r="H3657">
        <v>5.0173200000000001E-2</v>
      </c>
      <c r="L3657">
        <v>18276</v>
      </c>
      <c r="M3657">
        <v>8.7546499999999997E-4</v>
      </c>
      <c r="N3657">
        <v>4.88619E-2</v>
      </c>
      <c r="BZ3657">
        <v>36551</v>
      </c>
      <c r="CA3657">
        <v>4.87264E-4</v>
      </c>
      <c r="CC3657">
        <v>36551</v>
      </c>
      <c r="CD3657">
        <v>5.1763299999999998E-4</v>
      </c>
    </row>
    <row r="3658" spans="1:82" x14ac:dyDescent="0.3">
      <c r="A3658" s="1"/>
      <c r="C3658" s="1"/>
      <c r="F3658">
        <v>182801</v>
      </c>
      <c r="G3658">
        <v>4.5185800000000002E-4</v>
      </c>
      <c r="H3658">
        <v>5.0752499999999999E-2</v>
      </c>
      <c r="L3658">
        <v>18281</v>
      </c>
      <c r="M3658">
        <v>3.8291099999999999E-4</v>
      </c>
      <c r="N3658">
        <v>5.2021199999999997E-2</v>
      </c>
      <c r="BZ3658">
        <v>36561</v>
      </c>
      <c r="CA3658">
        <v>4.8795199999999999E-4</v>
      </c>
      <c r="CC3658">
        <v>36561</v>
      </c>
      <c r="CD3658">
        <v>4.89319E-4</v>
      </c>
    </row>
    <row r="3659" spans="1:82" x14ac:dyDescent="0.3">
      <c r="A3659" s="1"/>
      <c r="C3659" s="1"/>
      <c r="F3659">
        <v>182851</v>
      </c>
      <c r="G3659">
        <v>4.81266E-4</v>
      </c>
      <c r="H3659">
        <v>5.0436700000000001E-2</v>
      </c>
      <c r="L3659">
        <v>18286</v>
      </c>
      <c r="M3659">
        <v>6.0155300000000001E-4</v>
      </c>
      <c r="N3659">
        <v>5.3374199999999997E-2</v>
      </c>
      <c r="BZ3659">
        <v>36571</v>
      </c>
      <c r="CA3659">
        <v>4.9766199999999995E-4</v>
      </c>
      <c r="CC3659">
        <v>36571</v>
      </c>
      <c r="CD3659">
        <v>5.0231099999999997E-4</v>
      </c>
    </row>
    <row r="3660" spans="1:82" x14ac:dyDescent="0.3">
      <c r="A3660" s="1"/>
      <c r="C3660" s="1"/>
      <c r="F3660">
        <v>182901</v>
      </c>
      <c r="G3660">
        <v>5.0956500000000002E-4</v>
      </c>
      <c r="H3660">
        <v>5.05957E-2</v>
      </c>
      <c r="L3660">
        <v>18291</v>
      </c>
      <c r="M3660">
        <v>6.5605999999999998E-4</v>
      </c>
      <c r="N3660">
        <v>5.0243299999999998E-2</v>
      </c>
      <c r="BZ3660">
        <v>36581</v>
      </c>
      <c r="CA3660">
        <v>5.1939499999999997E-4</v>
      </c>
      <c r="CC3660">
        <v>36581</v>
      </c>
      <c r="CD3660">
        <v>5.0436000000000003E-4</v>
      </c>
    </row>
    <row r="3661" spans="1:82" x14ac:dyDescent="0.3">
      <c r="A3661" s="1"/>
      <c r="C3661" s="1"/>
      <c r="F3661">
        <v>182951</v>
      </c>
      <c r="G3661">
        <v>5.2582400000000004E-4</v>
      </c>
      <c r="H3661">
        <v>5.0653999999999998E-2</v>
      </c>
      <c r="L3661">
        <v>18296</v>
      </c>
      <c r="M3661">
        <v>3.8259699999999998E-4</v>
      </c>
      <c r="N3661">
        <v>5.0830800000000002E-2</v>
      </c>
      <c r="BZ3661">
        <v>36591</v>
      </c>
      <c r="CA3661">
        <v>4.9520399999999996E-4</v>
      </c>
      <c r="CC3661">
        <v>36591</v>
      </c>
      <c r="CD3661">
        <v>4.65415E-4</v>
      </c>
    </row>
    <row r="3662" spans="1:82" x14ac:dyDescent="0.3">
      <c r="A3662" s="1"/>
      <c r="C3662" s="1"/>
      <c r="F3662">
        <v>183001</v>
      </c>
      <c r="G3662">
        <v>5.2677300000000002E-4</v>
      </c>
      <c r="H3662">
        <v>5.0693700000000001E-2</v>
      </c>
      <c r="L3662">
        <v>18301</v>
      </c>
      <c r="M3662">
        <v>6.0106000000000005E-4</v>
      </c>
      <c r="N3662">
        <v>5.1254000000000001E-2</v>
      </c>
      <c r="BZ3662">
        <v>36601</v>
      </c>
      <c r="CA3662">
        <v>4.75124E-4</v>
      </c>
      <c r="CC3662">
        <v>36601</v>
      </c>
      <c r="CD3662">
        <v>4.9861999999999997E-4</v>
      </c>
    </row>
    <row r="3663" spans="1:82" x14ac:dyDescent="0.3">
      <c r="A3663" s="1"/>
      <c r="C3663" s="1"/>
      <c r="F3663">
        <v>183051</v>
      </c>
      <c r="G3663">
        <v>4.9822199999999999E-4</v>
      </c>
      <c r="H3663">
        <v>5.0642699999999999E-2</v>
      </c>
      <c r="L3663">
        <v>18306</v>
      </c>
      <c r="M3663">
        <v>5.4626900000000005E-4</v>
      </c>
      <c r="N3663">
        <v>5.1950200000000002E-2</v>
      </c>
      <c r="BZ3663">
        <v>36611</v>
      </c>
      <c r="CA3663">
        <v>5.0995599999999999E-4</v>
      </c>
      <c r="CC3663">
        <v>36611</v>
      </c>
      <c r="CD3663">
        <v>5.0121499999999995E-4</v>
      </c>
    </row>
    <row r="3664" spans="1:82" x14ac:dyDescent="0.3">
      <c r="A3664" s="1"/>
      <c r="C3664" s="1"/>
      <c r="F3664">
        <v>183101</v>
      </c>
      <c r="G3664">
        <v>5.0463899999999998E-4</v>
      </c>
      <c r="H3664">
        <v>5.07523E-2</v>
      </c>
      <c r="L3664">
        <v>18311</v>
      </c>
      <c r="M3664">
        <v>4.9150799999999998E-4</v>
      </c>
      <c r="N3664">
        <v>4.7020899999999997E-2</v>
      </c>
      <c r="BZ3664">
        <v>36621</v>
      </c>
      <c r="CA3664">
        <v>5.0763200000000005E-4</v>
      </c>
      <c r="CC3664">
        <v>36621</v>
      </c>
      <c r="CD3664">
        <v>4.92067E-4</v>
      </c>
    </row>
    <row r="3665" spans="1:82" x14ac:dyDescent="0.3">
      <c r="A3665" s="1"/>
      <c r="C3665" s="1"/>
      <c r="F3665">
        <v>183151</v>
      </c>
      <c r="G3665">
        <v>5.3507800000000003E-4</v>
      </c>
      <c r="H3665">
        <v>5.0747199999999999E-2</v>
      </c>
      <c r="L3665">
        <v>18316</v>
      </c>
      <c r="M3665">
        <v>6.00568E-4</v>
      </c>
      <c r="N3665">
        <v>5.0611499999999997E-2</v>
      </c>
      <c r="BZ3665">
        <v>36631</v>
      </c>
      <c r="CA3665">
        <v>5.0531000000000003E-4</v>
      </c>
      <c r="CC3665">
        <v>36631</v>
      </c>
      <c r="CD3665">
        <v>4.8101300000000002E-4</v>
      </c>
    </row>
    <row r="3666" spans="1:82" x14ac:dyDescent="0.3">
      <c r="A3666" s="1"/>
      <c r="C3666" s="1"/>
      <c r="F3666">
        <v>183201</v>
      </c>
      <c r="G3666">
        <v>5.2074E-4</v>
      </c>
      <c r="H3666">
        <v>5.0875299999999998E-2</v>
      </c>
      <c r="L3666">
        <v>18321</v>
      </c>
      <c r="M3666">
        <v>4.3665700000000002E-4</v>
      </c>
      <c r="N3666">
        <v>5.0543100000000001E-2</v>
      </c>
      <c r="BZ3666">
        <v>36641</v>
      </c>
      <c r="CA3666">
        <v>5.0107799999999996E-4</v>
      </c>
      <c r="CC3666">
        <v>36641</v>
      </c>
      <c r="CD3666">
        <v>5.1172200000000004E-4</v>
      </c>
    </row>
    <row r="3667" spans="1:82" x14ac:dyDescent="0.3">
      <c r="A3667" s="1"/>
      <c r="C3667" s="1"/>
      <c r="F3667">
        <v>183251</v>
      </c>
      <c r="G3667">
        <v>4.59479E-4</v>
      </c>
      <c r="H3667">
        <v>5.0346200000000001E-2</v>
      </c>
      <c r="L3667">
        <v>18326</v>
      </c>
      <c r="M3667">
        <v>6.0024000000000004E-4</v>
      </c>
      <c r="N3667">
        <v>5.00928E-2</v>
      </c>
      <c r="BZ3667">
        <v>36651</v>
      </c>
      <c r="CA3667">
        <v>4.9439299999999998E-4</v>
      </c>
      <c r="CC3667">
        <v>36651</v>
      </c>
      <c r="CD3667">
        <v>4.8729900000000001E-4</v>
      </c>
    </row>
    <row r="3668" spans="1:82" x14ac:dyDescent="0.3">
      <c r="A3668" s="1"/>
      <c r="C3668" s="1"/>
      <c r="F3668">
        <v>183301</v>
      </c>
      <c r="G3668">
        <v>4.6371800000000001E-4</v>
      </c>
      <c r="H3668">
        <v>5.0311799999999997E-2</v>
      </c>
      <c r="L3668">
        <v>18331</v>
      </c>
      <c r="M3668">
        <v>2.7276200000000002E-4</v>
      </c>
      <c r="N3668">
        <v>4.8006100000000003E-2</v>
      </c>
      <c r="BZ3668">
        <v>36661</v>
      </c>
      <c r="CA3668">
        <v>4.9644000000000001E-4</v>
      </c>
      <c r="CC3668">
        <v>36661</v>
      </c>
      <c r="CD3668">
        <v>4.9698600000000004E-4</v>
      </c>
    </row>
    <row r="3669" spans="1:82" x14ac:dyDescent="0.3">
      <c r="A3669" s="1"/>
      <c r="C3669" s="1"/>
      <c r="F3669">
        <v>183351</v>
      </c>
      <c r="G3669">
        <v>4.7340899999999999E-4</v>
      </c>
      <c r="H3669">
        <v>5.0385300000000001E-2</v>
      </c>
      <c r="L3669">
        <v>18336</v>
      </c>
      <c r="M3669">
        <v>3.8176300000000002E-4</v>
      </c>
      <c r="N3669">
        <v>5.1592499999999999E-2</v>
      </c>
      <c r="BZ3669">
        <v>36671</v>
      </c>
      <c r="CA3669">
        <v>5.0230399999999997E-4</v>
      </c>
      <c r="CC3669">
        <v>36671</v>
      </c>
      <c r="CD3669">
        <v>5.08304E-4</v>
      </c>
    </row>
    <row r="3670" spans="1:82" x14ac:dyDescent="0.3">
      <c r="A3670" s="1"/>
      <c r="C3670" s="1"/>
      <c r="F3670">
        <v>183401</v>
      </c>
      <c r="G3670">
        <v>4.8091300000000002E-4</v>
      </c>
      <c r="H3670">
        <v>5.0459900000000002E-2</v>
      </c>
      <c r="L3670">
        <v>18341</v>
      </c>
      <c r="M3670">
        <v>6.5427200000000001E-4</v>
      </c>
      <c r="N3670">
        <v>5.32141E-2</v>
      </c>
      <c r="BZ3670">
        <v>36681</v>
      </c>
      <c r="CA3670">
        <v>4.8826400000000003E-4</v>
      </c>
      <c r="CC3670">
        <v>36681</v>
      </c>
      <c r="CD3670">
        <v>4.9426099999999996E-4</v>
      </c>
    </row>
    <row r="3671" spans="1:82" x14ac:dyDescent="0.3">
      <c r="A3671" s="1"/>
      <c r="C3671" s="1"/>
      <c r="F3671">
        <v>183451</v>
      </c>
      <c r="G3671">
        <v>5.1457900000000003E-4</v>
      </c>
      <c r="H3671">
        <v>5.0372E-2</v>
      </c>
      <c r="L3671">
        <v>18346</v>
      </c>
      <c r="M3671">
        <v>5.4507799999999995E-4</v>
      </c>
      <c r="N3671">
        <v>5.1564400000000003E-2</v>
      </c>
      <c r="BZ3671">
        <v>36691</v>
      </c>
      <c r="CA3671">
        <v>5.1756600000000001E-4</v>
      </c>
      <c r="CC3671">
        <v>36691</v>
      </c>
      <c r="CD3671">
        <v>5.1811100000000003E-4</v>
      </c>
    </row>
    <row r="3672" spans="1:82" x14ac:dyDescent="0.3">
      <c r="A3672" s="1"/>
      <c r="C3672" s="1"/>
      <c r="F3672">
        <v>183501</v>
      </c>
      <c r="G3672">
        <v>5.1007899999999998E-4</v>
      </c>
      <c r="H3672">
        <v>5.0635100000000002E-2</v>
      </c>
      <c r="L3672">
        <v>18351</v>
      </c>
      <c r="M3672">
        <v>3.8145099999999999E-4</v>
      </c>
      <c r="N3672">
        <v>5.3838999999999998E-2</v>
      </c>
      <c r="BZ3672">
        <v>36701</v>
      </c>
      <c r="CA3672">
        <v>4.9372000000000001E-4</v>
      </c>
      <c r="CC3672">
        <v>36701</v>
      </c>
      <c r="CD3672">
        <v>5.2723400000000001E-4</v>
      </c>
    </row>
    <row r="3673" spans="1:82" x14ac:dyDescent="0.3">
      <c r="A3673" s="1"/>
      <c r="C3673" s="1"/>
      <c r="F3673">
        <v>183551</v>
      </c>
      <c r="G3673">
        <v>5.0667099999999999E-4</v>
      </c>
      <c r="H3673">
        <v>5.0268300000000002E-2</v>
      </c>
      <c r="L3673">
        <v>18356</v>
      </c>
      <c r="M3673">
        <v>4.9030299999999998E-4</v>
      </c>
      <c r="N3673">
        <v>4.7995200000000002E-2</v>
      </c>
      <c r="BZ3673">
        <v>36711</v>
      </c>
      <c r="CA3673">
        <v>4.9739900000000004E-4</v>
      </c>
      <c r="CC3673">
        <v>36711</v>
      </c>
      <c r="CD3673">
        <v>5.2218700000000002E-4</v>
      </c>
    </row>
    <row r="3674" spans="1:82" x14ac:dyDescent="0.3">
      <c r="A3674" s="1"/>
      <c r="C3674" s="1"/>
      <c r="F3674">
        <v>183601</v>
      </c>
      <c r="G3674">
        <v>5.1960500000000002E-4</v>
      </c>
      <c r="H3674">
        <v>5.0574899999999999E-2</v>
      </c>
      <c r="L3674">
        <v>18361</v>
      </c>
      <c r="M3674">
        <v>4.3570600000000001E-4</v>
      </c>
      <c r="N3674">
        <v>4.9888399999999999E-2</v>
      </c>
      <c r="BZ3674">
        <v>36721</v>
      </c>
      <c r="CA3674">
        <v>4.8854900000000001E-4</v>
      </c>
      <c r="CC3674">
        <v>36721</v>
      </c>
      <c r="CD3674">
        <v>4.9372299999999995E-4</v>
      </c>
    </row>
    <row r="3675" spans="1:82" x14ac:dyDescent="0.3">
      <c r="A3675" s="1"/>
      <c r="C3675" s="1"/>
      <c r="F3675">
        <v>183651</v>
      </c>
      <c r="G3675">
        <v>5.0421699999999995E-4</v>
      </c>
      <c r="H3675">
        <v>5.0898699999999998E-2</v>
      </c>
      <c r="L3675">
        <v>18366</v>
      </c>
      <c r="M3675">
        <v>5.4448400000000003E-4</v>
      </c>
      <c r="N3675">
        <v>5.0637000000000001E-2</v>
      </c>
      <c r="BZ3675">
        <v>36731</v>
      </c>
      <c r="CA3675">
        <v>5.1155700000000005E-4</v>
      </c>
      <c r="CC3675">
        <v>36731</v>
      </c>
      <c r="CD3675">
        <v>5.0910699999999996E-4</v>
      </c>
    </row>
    <row r="3676" spans="1:82" x14ac:dyDescent="0.3">
      <c r="A3676" s="1"/>
      <c r="C3676" s="1"/>
      <c r="F3676">
        <v>183701</v>
      </c>
      <c r="G3676">
        <v>5.1932200000000001E-4</v>
      </c>
      <c r="H3676">
        <v>5.0608300000000002E-2</v>
      </c>
      <c r="L3676">
        <v>18371</v>
      </c>
      <c r="M3676">
        <v>3.26602E-4</v>
      </c>
      <c r="N3676">
        <v>4.7357200000000002E-2</v>
      </c>
      <c r="BZ3676">
        <v>36741</v>
      </c>
      <c r="CA3676">
        <v>5.0379699999999995E-4</v>
      </c>
      <c r="CC3676">
        <v>36741</v>
      </c>
      <c r="CD3676">
        <v>5.04069E-4</v>
      </c>
    </row>
    <row r="3677" spans="1:82" x14ac:dyDescent="0.3">
      <c r="A3677" s="1"/>
      <c r="C3677" s="1"/>
      <c r="F3677">
        <v>183751</v>
      </c>
      <c r="G3677">
        <v>4.9088199999999999E-4</v>
      </c>
      <c r="H3677">
        <v>5.0519500000000002E-2</v>
      </c>
      <c r="L3677">
        <v>18376</v>
      </c>
      <c r="M3677">
        <v>5.9860700000000002E-4</v>
      </c>
      <c r="N3677">
        <v>5.0174099999999999E-2</v>
      </c>
      <c r="BZ3677">
        <v>36751</v>
      </c>
      <c r="CA3677">
        <v>4.9821800000000003E-4</v>
      </c>
      <c r="CC3677">
        <v>36751</v>
      </c>
      <c r="CD3677">
        <v>5.0910199999999999E-4</v>
      </c>
    </row>
    <row r="3678" spans="1:82" x14ac:dyDescent="0.3">
      <c r="A3678" s="1"/>
      <c r="C3678" s="1"/>
      <c r="F3678">
        <v>183801</v>
      </c>
      <c r="G3678">
        <v>4.8966000000000005E-4</v>
      </c>
      <c r="H3678">
        <v>5.0220599999999997E-2</v>
      </c>
      <c r="L3678">
        <v>18381</v>
      </c>
      <c r="M3678">
        <v>3.8082799999999999E-4</v>
      </c>
      <c r="N3678">
        <v>4.8038699999999997E-2</v>
      </c>
      <c r="BZ3678">
        <v>36761</v>
      </c>
      <c r="CA3678">
        <v>5.0297899999999997E-4</v>
      </c>
      <c r="CC3678">
        <v>36761</v>
      </c>
      <c r="CD3678">
        <v>5.2147700000000001E-4</v>
      </c>
    </row>
    <row r="3679" spans="1:82" x14ac:dyDescent="0.3">
      <c r="A3679" s="1"/>
      <c r="C3679" s="1"/>
      <c r="F3679">
        <v>183851</v>
      </c>
      <c r="G3679">
        <v>4.69946E-4</v>
      </c>
      <c r="H3679">
        <v>5.04702E-2</v>
      </c>
      <c r="L3679">
        <v>18386</v>
      </c>
      <c r="M3679">
        <v>3.8072399999999998E-4</v>
      </c>
      <c r="N3679">
        <v>5.3954099999999998E-2</v>
      </c>
      <c r="BZ3679">
        <v>36771</v>
      </c>
      <c r="CA3679">
        <v>4.8788500000000002E-4</v>
      </c>
      <c r="CC3679">
        <v>36771</v>
      </c>
      <c r="CD3679">
        <v>5.0039400000000003E-4</v>
      </c>
    </row>
    <row r="3680" spans="1:82" x14ac:dyDescent="0.3">
      <c r="A3680" s="1"/>
      <c r="C3680" s="1"/>
      <c r="F3680">
        <v>183901</v>
      </c>
      <c r="G3680">
        <v>4.9374399999999995E-4</v>
      </c>
      <c r="H3680">
        <v>5.0589200000000001E-2</v>
      </c>
      <c r="L3680">
        <v>18391</v>
      </c>
      <c r="M3680">
        <v>4.8937000000000004E-4</v>
      </c>
      <c r="N3680">
        <v>4.9589500000000002E-2</v>
      </c>
      <c r="BZ3680">
        <v>36781</v>
      </c>
      <c r="CA3680">
        <v>5.0460800000000003E-4</v>
      </c>
      <c r="CC3680">
        <v>36781</v>
      </c>
      <c r="CD3680">
        <v>4.8013899999999998E-4</v>
      </c>
    </row>
    <row r="3681" spans="1:82" x14ac:dyDescent="0.3">
      <c r="A3681" s="1"/>
      <c r="C3681" s="1"/>
      <c r="F3681">
        <v>183951</v>
      </c>
      <c r="G3681">
        <v>4.9252200000000001E-4</v>
      </c>
      <c r="H3681">
        <v>5.03884E-2</v>
      </c>
      <c r="L3681">
        <v>18396</v>
      </c>
      <c r="M3681">
        <v>5.9795599999999996E-4</v>
      </c>
      <c r="N3681">
        <v>4.7347199999999999E-2</v>
      </c>
      <c r="BZ3681">
        <v>36791</v>
      </c>
      <c r="CA3681">
        <v>4.9876300000000005E-4</v>
      </c>
      <c r="CC3681">
        <v>36791</v>
      </c>
      <c r="CD3681">
        <v>5.0746099999999996E-4</v>
      </c>
    </row>
    <row r="3682" spans="1:82" x14ac:dyDescent="0.3">
      <c r="A3682" s="1"/>
      <c r="C3682" s="1"/>
      <c r="F3682">
        <v>184001</v>
      </c>
      <c r="G3682">
        <v>5.6304E-4</v>
      </c>
      <c r="H3682">
        <v>5.0842100000000001E-2</v>
      </c>
      <c r="L3682">
        <v>18401</v>
      </c>
      <c r="M3682">
        <v>7.6082799999999996E-4</v>
      </c>
      <c r="N3682">
        <v>5.1953699999999998E-2</v>
      </c>
      <c r="BZ3682">
        <v>36801</v>
      </c>
      <c r="CA3682">
        <v>4.8857399999999997E-4</v>
      </c>
      <c r="CC3682">
        <v>36801</v>
      </c>
      <c r="CD3682">
        <v>5.0786699999999995E-4</v>
      </c>
    </row>
    <row r="3683" spans="1:82" x14ac:dyDescent="0.3">
      <c r="A3683" s="1"/>
      <c r="C3683" s="1"/>
      <c r="F3683">
        <v>184051</v>
      </c>
      <c r="G3683">
        <v>4.77042E-4</v>
      </c>
      <c r="H3683">
        <v>5.0417499999999997E-2</v>
      </c>
      <c r="L3683">
        <v>18406</v>
      </c>
      <c r="M3683">
        <v>4.8897100000000005E-4</v>
      </c>
      <c r="N3683">
        <v>4.6886900000000002E-2</v>
      </c>
      <c r="BZ3683">
        <v>36811</v>
      </c>
      <c r="CA3683">
        <v>4.9876399999999996E-4</v>
      </c>
      <c r="CC3683">
        <v>36811</v>
      </c>
      <c r="CD3683">
        <v>5.1533500000000001E-4</v>
      </c>
    </row>
    <row r="3684" spans="1:82" x14ac:dyDescent="0.3">
      <c r="A3684" s="1"/>
      <c r="C3684" s="1"/>
      <c r="F3684">
        <v>184101</v>
      </c>
      <c r="G3684">
        <v>4.8886199999999996E-4</v>
      </c>
      <c r="H3684">
        <v>5.0571199999999997E-2</v>
      </c>
      <c r="L3684">
        <v>18411</v>
      </c>
      <c r="M3684">
        <v>4.3452299999999997E-4</v>
      </c>
      <c r="N3684">
        <v>4.9209700000000002E-2</v>
      </c>
      <c r="BZ3684">
        <v>36821</v>
      </c>
      <c r="CA3684">
        <v>5.1247900000000004E-4</v>
      </c>
      <c r="CC3684">
        <v>36821</v>
      </c>
      <c r="CD3684">
        <v>5.0378900000000004E-4</v>
      </c>
    </row>
    <row r="3685" spans="1:82" x14ac:dyDescent="0.3">
      <c r="A3685" s="1"/>
      <c r="C3685" s="1"/>
      <c r="F3685">
        <v>184151</v>
      </c>
      <c r="G3685">
        <v>4.7895499999999998E-4</v>
      </c>
      <c r="H3685">
        <v>5.0723600000000001E-2</v>
      </c>
      <c r="L3685">
        <v>18416</v>
      </c>
      <c r="M3685">
        <v>6.5160700000000001E-4</v>
      </c>
      <c r="N3685">
        <v>4.7458699999999999E-2</v>
      </c>
      <c r="BZ3685">
        <v>36831</v>
      </c>
      <c r="CA3685">
        <v>5.1098199999999999E-4</v>
      </c>
      <c r="CC3685">
        <v>36831</v>
      </c>
      <c r="CD3685">
        <v>4.9116199999999996E-4</v>
      </c>
    </row>
    <row r="3686" spans="1:82" x14ac:dyDescent="0.3">
      <c r="A3686" s="1"/>
      <c r="C3686" s="1"/>
      <c r="F3686">
        <v>184201</v>
      </c>
      <c r="G3686">
        <v>5.1682699999999998E-4</v>
      </c>
      <c r="H3686">
        <v>5.0679399999999999E-2</v>
      </c>
      <c r="L3686">
        <v>18421</v>
      </c>
      <c r="M3686">
        <v>7.6000199999999996E-4</v>
      </c>
      <c r="N3686">
        <v>5.1408700000000002E-2</v>
      </c>
      <c r="BZ3686">
        <v>36841</v>
      </c>
      <c r="CA3686">
        <v>5.0704400000000001E-4</v>
      </c>
      <c r="CC3686">
        <v>36841</v>
      </c>
      <c r="CD3686">
        <v>4.9455799999999998E-4</v>
      </c>
    </row>
    <row r="3687" spans="1:82" x14ac:dyDescent="0.3">
      <c r="A3687" s="1"/>
      <c r="C3687" s="1"/>
      <c r="F3687">
        <v>184251</v>
      </c>
      <c r="G3687">
        <v>5.1451600000000002E-4</v>
      </c>
      <c r="H3687">
        <v>5.0649399999999997E-2</v>
      </c>
      <c r="L3687">
        <v>18426</v>
      </c>
      <c r="M3687">
        <v>3.7989799999999999E-4</v>
      </c>
      <c r="N3687">
        <v>4.8030000000000003E-2</v>
      </c>
      <c r="BZ3687">
        <v>36851</v>
      </c>
      <c r="CA3687">
        <v>4.98223E-4</v>
      </c>
      <c r="CC3687">
        <v>36851</v>
      </c>
      <c r="CD3687">
        <v>5.0880599999999999E-4</v>
      </c>
    </row>
    <row r="3688" spans="1:82" x14ac:dyDescent="0.3">
      <c r="A3688" s="1"/>
      <c r="C3688" s="1"/>
      <c r="F3688">
        <v>184301</v>
      </c>
      <c r="G3688">
        <v>4.8507599999999998E-4</v>
      </c>
      <c r="H3688">
        <v>5.1071900000000003E-2</v>
      </c>
      <c r="L3688">
        <v>18431</v>
      </c>
      <c r="M3688">
        <v>3.2553900000000001E-4</v>
      </c>
      <c r="N3688">
        <v>4.7311600000000002E-2</v>
      </c>
      <c r="BZ3688">
        <v>36861</v>
      </c>
      <c r="CA3688">
        <v>4.9618799999999995E-4</v>
      </c>
      <c r="CC3688">
        <v>36861</v>
      </c>
      <c r="CD3688">
        <v>4.9944400000000004E-4</v>
      </c>
    </row>
    <row r="3689" spans="1:82" x14ac:dyDescent="0.3">
      <c r="A3689" s="1"/>
      <c r="C3689" s="1"/>
      <c r="F3689">
        <v>184351</v>
      </c>
      <c r="G3689">
        <v>5.0555700000000001E-4</v>
      </c>
      <c r="H3689">
        <v>5.05894E-2</v>
      </c>
      <c r="L3689">
        <v>18436</v>
      </c>
      <c r="M3689">
        <v>3.2545000000000002E-4</v>
      </c>
      <c r="N3689">
        <v>5.1095700000000001E-2</v>
      </c>
      <c r="BZ3689">
        <v>36871</v>
      </c>
      <c r="CA3689">
        <v>4.9035799999999998E-4</v>
      </c>
      <c r="CC3689">
        <v>36871</v>
      </c>
      <c r="CD3689">
        <v>5.0229199999999999E-4</v>
      </c>
    </row>
    <row r="3690" spans="1:82" x14ac:dyDescent="0.3">
      <c r="A3690" s="1"/>
      <c r="C3690" s="1"/>
      <c r="F3690">
        <v>184401</v>
      </c>
      <c r="G3690">
        <v>5.4663499999999996E-4</v>
      </c>
      <c r="H3690">
        <v>5.0879300000000002E-2</v>
      </c>
      <c r="L3690">
        <v>18441</v>
      </c>
      <c r="M3690">
        <v>5.4226999999999997E-4</v>
      </c>
      <c r="N3690">
        <v>5.2220599999999999E-2</v>
      </c>
      <c r="BZ3690">
        <v>36881</v>
      </c>
      <c r="CA3690">
        <v>4.9293700000000004E-4</v>
      </c>
      <c r="CC3690">
        <v>36881</v>
      </c>
      <c r="CD3690">
        <v>4.9429200000000002E-4</v>
      </c>
    </row>
    <row r="3691" spans="1:82" x14ac:dyDescent="0.3">
      <c r="A3691" s="1"/>
      <c r="C3691" s="1"/>
      <c r="F3691">
        <v>184451</v>
      </c>
      <c r="G3691">
        <v>4.6408000000000002E-4</v>
      </c>
      <c r="H3691">
        <v>5.0621600000000003E-2</v>
      </c>
      <c r="L3691">
        <v>18446</v>
      </c>
      <c r="M3691">
        <v>3.7948600000000001E-4</v>
      </c>
      <c r="N3691">
        <v>4.9875299999999997E-2</v>
      </c>
      <c r="BZ3691">
        <v>36891</v>
      </c>
      <c r="CA3691">
        <v>5.1259099999999996E-4</v>
      </c>
      <c r="CC3691">
        <v>36891</v>
      </c>
      <c r="CD3691">
        <v>5.1611500000000004E-4</v>
      </c>
    </row>
    <row r="3692" spans="1:82" x14ac:dyDescent="0.3">
      <c r="A3692" s="1"/>
      <c r="C3692" s="1"/>
      <c r="F3692">
        <v>184501</v>
      </c>
      <c r="G3692">
        <v>4.9538999999999996E-4</v>
      </c>
      <c r="H3692">
        <v>5.0791000000000003E-2</v>
      </c>
      <c r="L3692">
        <v>18451</v>
      </c>
      <c r="M3692">
        <v>3.2518599999999999E-4</v>
      </c>
      <c r="N3692">
        <v>4.9753400000000003E-2</v>
      </c>
      <c r="BZ3692">
        <v>36901</v>
      </c>
      <c r="CA3692">
        <v>4.8101699999999998E-4</v>
      </c>
      <c r="CC3692">
        <v>36901</v>
      </c>
      <c r="CD3692">
        <v>4.9944400000000004E-4</v>
      </c>
    </row>
    <row r="3693" spans="1:82" x14ac:dyDescent="0.3">
      <c r="A3693" s="1"/>
      <c r="C3693" s="1"/>
      <c r="F3693">
        <v>184551</v>
      </c>
      <c r="G3693">
        <v>4.7899999999999999E-4</v>
      </c>
      <c r="H3693">
        <v>5.04164E-2</v>
      </c>
      <c r="L3693">
        <v>18456</v>
      </c>
      <c r="M3693">
        <v>3.7928000000000001E-4</v>
      </c>
      <c r="N3693">
        <v>5.03901E-2</v>
      </c>
      <c r="BZ3693">
        <v>36911</v>
      </c>
      <c r="CA3693">
        <v>5.2233800000000001E-4</v>
      </c>
      <c r="CC3693">
        <v>36911</v>
      </c>
      <c r="CD3693">
        <v>4.8440899999999999E-4</v>
      </c>
    </row>
    <row r="3694" spans="1:82" x14ac:dyDescent="0.3">
      <c r="A3694" s="1"/>
      <c r="C3694" s="1"/>
      <c r="F3694">
        <v>184601</v>
      </c>
      <c r="G3694">
        <v>4.7020299999999998E-4</v>
      </c>
      <c r="H3694">
        <v>5.0554399999999999E-2</v>
      </c>
      <c r="L3694">
        <v>18461</v>
      </c>
      <c r="M3694">
        <v>5.4168200000000004E-4</v>
      </c>
      <c r="N3694">
        <v>5.3951600000000002E-2</v>
      </c>
      <c r="BZ3694">
        <v>36921</v>
      </c>
      <c r="CA3694">
        <v>5.0052799999999998E-4</v>
      </c>
      <c r="CC3694">
        <v>36921</v>
      </c>
      <c r="CD3694">
        <v>5.1813300000000005E-4</v>
      </c>
    </row>
    <row r="3695" spans="1:82" x14ac:dyDescent="0.3">
      <c r="A3695" s="1"/>
      <c r="C3695" s="1"/>
      <c r="F3695">
        <v>184651</v>
      </c>
      <c r="G3695">
        <v>5.1556699999999998E-4</v>
      </c>
      <c r="H3695">
        <v>5.0510399999999997E-2</v>
      </c>
      <c r="L3695">
        <v>18466</v>
      </c>
      <c r="M3695">
        <v>4.8738200000000002E-4</v>
      </c>
      <c r="N3695">
        <v>5.0254500000000001E-2</v>
      </c>
      <c r="BZ3695">
        <v>36931</v>
      </c>
      <c r="CA3695">
        <v>4.8414600000000002E-4</v>
      </c>
      <c r="CC3695">
        <v>36931</v>
      </c>
      <c r="CD3695">
        <v>5.1447299999999999E-4</v>
      </c>
    </row>
    <row r="3696" spans="1:82" x14ac:dyDescent="0.3">
      <c r="A3696" s="1"/>
      <c r="C3696" s="1"/>
      <c r="F3696">
        <v>184701</v>
      </c>
      <c r="G3696">
        <v>4.7211399999999999E-4</v>
      </c>
      <c r="H3696">
        <v>5.0614800000000001E-2</v>
      </c>
      <c r="L3696">
        <v>18471</v>
      </c>
      <c r="M3696">
        <v>4.8725E-4</v>
      </c>
      <c r="N3696">
        <v>4.7425700000000001E-2</v>
      </c>
      <c r="BZ3696">
        <v>36941</v>
      </c>
      <c r="CA3696">
        <v>5.1325100000000005E-4</v>
      </c>
      <c r="CC3696">
        <v>36941</v>
      </c>
      <c r="CD3696">
        <v>4.9538399999999997E-4</v>
      </c>
    </row>
    <row r="3697" spans="1:82" x14ac:dyDescent="0.3">
      <c r="A3697" s="1"/>
      <c r="C3697" s="1"/>
      <c r="F3697">
        <v>184751</v>
      </c>
      <c r="G3697">
        <v>5.2394799999999999E-4</v>
      </c>
      <c r="H3697">
        <v>5.0909599999999999E-2</v>
      </c>
      <c r="L3697">
        <v>18476</v>
      </c>
      <c r="M3697">
        <v>5.4124299999999995E-4</v>
      </c>
      <c r="N3697">
        <v>5.1742799999999999E-2</v>
      </c>
      <c r="BZ3697">
        <v>36951</v>
      </c>
      <c r="CA3697">
        <v>4.9552099999999996E-4</v>
      </c>
      <c r="CC3697">
        <v>36951</v>
      </c>
      <c r="CD3697">
        <v>4.8577800000000002E-4</v>
      </c>
    </row>
    <row r="3698" spans="1:82" x14ac:dyDescent="0.3">
      <c r="A3698" s="1"/>
      <c r="C3698" s="1"/>
      <c r="F3698">
        <v>184801</v>
      </c>
      <c r="G3698">
        <v>4.9999699999999996E-4</v>
      </c>
      <c r="H3698">
        <v>5.0524600000000003E-2</v>
      </c>
      <c r="L3698">
        <v>18481</v>
      </c>
      <c r="M3698">
        <v>5.9520600000000003E-4</v>
      </c>
      <c r="N3698">
        <v>4.9726699999999999E-2</v>
      </c>
      <c r="BZ3698">
        <v>36961</v>
      </c>
      <c r="CA3698">
        <v>4.9457500000000003E-4</v>
      </c>
      <c r="CC3698">
        <v>36961</v>
      </c>
      <c r="CD3698">
        <v>5.0729099999999999E-4</v>
      </c>
    </row>
    <row r="3699" spans="1:82" x14ac:dyDescent="0.3">
      <c r="A3699" s="1"/>
      <c r="C3699" s="1"/>
      <c r="F3699">
        <v>184851</v>
      </c>
      <c r="G3699">
        <v>4.8363300000000002E-4</v>
      </c>
      <c r="H3699">
        <v>5.0412499999999999E-2</v>
      </c>
      <c r="L3699">
        <v>18486</v>
      </c>
      <c r="M3699">
        <v>3.2456999999999999E-4</v>
      </c>
      <c r="N3699">
        <v>5.1823000000000001E-2</v>
      </c>
      <c r="BZ3699">
        <v>36971</v>
      </c>
      <c r="CA3699">
        <v>4.9606499999999996E-4</v>
      </c>
      <c r="CC3699">
        <v>36971</v>
      </c>
      <c r="CD3699">
        <v>5.3203899999999999E-4</v>
      </c>
    </row>
    <row r="3700" spans="1:82" x14ac:dyDescent="0.3">
      <c r="A3700" s="1"/>
      <c r="C3700" s="1"/>
      <c r="F3700">
        <v>184901</v>
      </c>
      <c r="G3700">
        <v>4.6727699999999999E-4</v>
      </c>
      <c r="H3700">
        <v>5.0312299999999997E-2</v>
      </c>
      <c r="L3700">
        <v>18491</v>
      </c>
      <c r="M3700">
        <v>4.3264300000000002E-4</v>
      </c>
      <c r="N3700">
        <v>5.1700799999999998E-2</v>
      </c>
      <c r="BZ3700">
        <v>36981</v>
      </c>
      <c r="CA3700">
        <v>5.1404800000000002E-4</v>
      </c>
      <c r="CC3700">
        <v>36981</v>
      </c>
      <c r="CD3700">
        <v>5.0566499999999998E-4</v>
      </c>
    </row>
    <row r="3701" spans="1:82" x14ac:dyDescent="0.3">
      <c r="A3701" s="1"/>
      <c r="C3701" s="1"/>
      <c r="F3701">
        <v>184951</v>
      </c>
      <c r="G3701">
        <v>4.8553399999999998E-4</v>
      </c>
      <c r="H3701">
        <v>5.06956E-2</v>
      </c>
      <c r="L3701">
        <v>18496</v>
      </c>
      <c r="M3701">
        <v>6.4878899999999998E-4</v>
      </c>
      <c r="N3701">
        <v>5.1957200000000002E-2</v>
      </c>
      <c r="BZ3701">
        <v>36991</v>
      </c>
      <c r="CA3701">
        <v>5.2174899999999995E-4</v>
      </c>
      <c r="CC3701">
        <v>36991</v>
      </c>
      <c r="CD3701">
        <v>4.8011700000000001E-4</v>
      </c>
    </row>
    <row r="3702" spans="1:82" x14ac:dyDescent="0.3">
      <c r="A3702" s="1"/>
      <c r="C3702" s="1"/>
      <c r="F3702">
        <v>185001</v>
      </c>
      <c r="G3702">
        <v>5.4810500000000001E-4</v>
      </c>
      <c r="H3702">
        <v>5.0650500000000001E-2</v>
      </c>
      <c r="L3702">
        <v>18501</v>
      </c>
      <c r="M3702">
        <v>5.9456199999999998E-4</v>
      </c>
      <c r="N3702">
        <v>5.0916200000000002E-2</v>
      </c>
      <c r="BZ3702">
        <v>37001</v>
      </c>
      <c r="CA3702">
        <v>5.1782399999999995E-4</v>
      </c>
      <c r="CC3702">
        <v>37001</v>
      </c>
      <c r="CD3702">
        <v>4.75933E-4</v>
      </c>
    </row>
    <row r="3703" spans="1:82" x14ac:dyDescent="0.3">
      <c r="A3703" s="1"/>
      <c r="C3703" s="1"/>
      <c r="F3703">
        <v>185051</v>
      </c>
      <c r="G3703">
        <v>4.8419100000000003E-4</v>
      </c>
      <c r="H3703">
        <v>5.0619600000000001E-2</v>
      </c>
      <c r="L3703">
        <v>18506</v>
      </c>
      <c r="M3703">
        <v>4.8632900000000003E-4</v>
      </c>
      <c r="N3703">
        <v>4.8146500000000002E-2</v>
      </c>
      <c r="BZ3703">
        <v>37011</v>
      </c>
      <c r="CA3703">
        <v>4.9228599999999998E-4</v>
      </c>
      <c r="CC3703">
        <v>37011</v>
      </c>
      <c r="CD3703">
        <v>5.0174300000000002E-4</v>
      </c>
    </row>
    <row r="3704" spans="1:82" x14ac:dyDescent="0.3">
      <c r="A3704" s="1"/>
      <c r="C3704" s="1"/>
      <c r="F3704">
        <v>185101</v>
      </c>
      <c r="G3704">
        <v>5.25119E-4</v>
      </c>
      <c r="H3704">
        <v>5.0540000000000002E-2</v>
      </c>
      <c r="L3704">
        <v>18511</v>
      </c>
      <c r="M3704">
        <v>4.8619700000000001E-4</v>
      </c>
      <c r="N3704">
        <v>5.0834600000000001E-2</v>
      </c>
      <c r="BZ3704">
        <v>37021</v>
      </c>
      <c r="CA3704">
        <v>5.1808400000000004E-4</v>
      </c>
      <c r="CC3704">
        <v>37021</v>
      </c>
      <c r="CD3704">
        <v>5.0376800000000003E-4</v>
      </c>
    </row>
    <row r="3705" spans="1:82" x14ac:dyDescent="0.3">
      <c r="A3705" s="1"/>
      <c r="C3705" s="1"/>
      <c r="F3705">
        <v>185151</v>
      </c>
      <c r="G3705">
        <v>5.1309499999999998E-4</v>
      </c>
      <c r="H3705">
        <v>5.0955199999999999E-2</v>
      </c>
      <c r="L3705">
        <v>18516</v>
      </c>
      <c r="M3705">
        <v>3.24044E-4</v>
      </c>
      <c r="N3705">
        <v>5.1739E-2</v>
      </c>
      <c r="BZ3705">
        <v>37031</v>
      </c>
      <c r="CA3705">
        <v>5.10383E-4</v>
      </c>
      <c r="CC3705">
        <v>37031</v>
      </c>
      <c r="CD3705">
        <v>5.0444200000000002E-4</v>
      </c>
    </row>
    <row r="3706" spans="1:82" x14ac:dyDescent="0.3">
      <c r="A3706" s="1"/>
      <c r="C3706" s="1"/>
      <c r="F3706">
        <v>185201</v>
      </c>
      <c r="G3706">
        <v>4.73E-4</v>
      </c>
      <c r="H3706">
        <v>5.05742E-2</v>
      </c>
      <c r="L3706">
        <v>18521</v>
      </c>
      <c r="M3706">
        <v>3.2395699999999999E-4</v>
      </c>
      <c r="N3706">
        <v>5.1509100000000002E-2</v>
      </c>
      <c r="BZ3706">
        <v>37041</v>
      </c>
      <c r="CA3706">
        <v>4.77579E-4</v>
      </c>
      <c r="CC3706">
        <v>37041</v>
      </c>
      <c r="CD3706">
        <v>4.8972800000000004E-4</v>
      </c>
    </row>
    <row r="3707" spans="1:82" x14ac:dyDescent="0.3">
      <c r="A3707" s="1"/>
      <c r="C3707" s="1"/>
      <c r="F3707">
        <v>185251</v>
      </c>
      <c r="G3707">
        <v>4.8690700000000002E-4</v>
      </c>
      <c r="H3707">
        <v>5.0523899999999997E-2</v>
      </c>
      <c r="L3707">
        <v>18526</v>
      </c>
      <c r="M3707">
        <v>5.3978200000000004E-4</v>
      </c>
      <c r="N3707">
        <v>4.8904200000000002E-2</v>
      </c>
      <c r="BZ3707">
        <v>37051</v>
      </c>
      <c r="CA3707">
        <v>4.8365799999999998E-4</v>
      </c>
      <c r="CC3707">
        <v>37051</v>
      </c>
      <c r="CD3707">
        <v>5.0201100000000002E-4</v>
      </c>
    </row>
    <row r="3708" spans="1:82" x14ac:dyDescent="0.3">
      <c r="A3708" s="1"/>
      <c r="C3708" s="1"/>
      <c r="F3708">
        <v>185301</v>
      </c>
      <c r="G3708">
        <v>5.2671100000000002E-4</v>
      </c>
      <c r="H3708">
        <v>5.0885899999999998E-2</v>
      </c>
      <c r="L3708">
        <v>18531</v>
      </c>
      <c r="M3708">
        <v>4.3170900000000001E-4</v>
      </c>
      <c r="N3708">
        <v>5.0887700000000001E-2</v>
      </c>
      <c r="BZ3708">
        <v>37061</v>
      </c>
      <c r="CA3708">
        <v>5.2157199999999999E-4</v>
      </c>
      <c r="CC3708">
        <v>37061</v>
      </c>
      <c r="CD3708">
        <v>5.1563599999999998E-4</v>
      </c>
    </row>
    <row r="3709" spans="1:82" x14ac:dyDescent="0.3">
      <c r="A3709" s="1"/>
      <c r="C3709" s="1"/>
      <c r="F3709">
        <v>185351</v>
      </c>
      <c r="G3709">
        <v>4.7477499999999998E-4</v>
      </c>
      <c r="H3709">
        <v>5.0349900000000003E-2</v>
      </c>
      <c r="L3709">
        <v>18536</v>
      </c>
      <c r="M3709">
        <v>3.2369400000000002E-4</v>
      </c>
      <c r="N3709">
        <v>5.3247700000000002E-2</v>
      </c>
      <c r="BZ3709">
        <v>37071</v>
      </c>
      <c r="CA3709">
        <v>5.1630700000000003E-4</v>
      </c>
      <c r="CC3709">
        <v>37071</v>
      </c>
      <c r="CD3709">
        <v>4.9931200000000002E-4</v>
      </c>
    </row>
    <row r="3710" spans="1:82" x14ac:dyDescent="0.3">
      <c r="A3710" s="1"/>
      <c r="C3710" s="1"/>
      <c r="F3710">
        <v>185401</v>
      </c>
      <c r="G3710">
        <v>5.2318999999999998E-4</v>
      </c>
      <c r="H3710">
        <v>5.0527200000000001E-2</v>
      </c>
      <c r="L3710">
        <v>18541</v>
      </c>
      <c r="M3710">
        <v>4.3147599999999997E-4</v>
      </c>
      <c r="N3710">
        <v>4.5790400000000002E-2</v>
      </c>
      <c r="BZ3710">
        <v>37081</v>
      </c>
      <c r="CA3710">
        <v>4.8623299999999998E-4</v>
      </c>
      <c r="CC3710">
        <v>37081</v>
      </c>
      <c r="CD3710">
        <v>4.7814299999999999E-4</v>
      </c>
    </row>
    <row r="3711" spans="1:82" x14ac:dyDescent="0.3">
      <c r="A3711" s="1"/>
      <c r="C3711" s="1"/>
      <c r="F3711">
        <v>185451</v>
      </c>
      <c r="G3711">
        <v>4.9716599999999995E-4</v>
      </c>
      <c r="H3711">
        <v>5.0898600000000002E-2</v>
      </c>
      <c r="L3711">
        <v>18546</v>
      </c>
      <c r="M3711">
        <v>4.8527999999999999E-4</v>
      </c>
      <c r="N3711">
        <v>4.9390700000000003E-2</v>
      </c>
      <c r="BZ3711">
        <v>37091</v>
      </c>
      <c r="CA3711">
        <v>4.6426399999999999E-4</v>
      </c>
      <c r="CC3711">
        <v>37091</v>
      </c>
      <c r="CD3711">
        <v>5.1522000000000004E-4</v>
      </c>
    </row>
    <row r="3712" spans="1:82" x14ac:dyDescent="0.3">
      <c r="A3712" s="1"/>
      <c r="C3712" s="1"/>
      <c r="F3712">
        <v>185501</v>
      </c>
      <c r="G3712">
        <v>4.9379800000000005E-4</v>
      </c>
      <c r="H3712">
        <v>5.0708099999999999E-2</v>
      </c>
      <c r="L3712">
        <v>18551</v>
      </c>
      <c r="M3712">
        <v>5.3905499999999998E-4</v>
      </c>
      <c r="N3712">
        <v>4.9700800000000003E-2</v>
      </c>
      <c r="BZ3712">
        <v>37101</v>
      </c>
      <c r="CA3712">
        <v>4.8893600000000004E-4</v>
      </c>
      <c r="CC3712">
        <v>37101</v>
      </c>
      <c r="CD3712">
        <v>5.2208799999999998E-4</v>
      </c>
    </row>
    <row r="3713" spans="1:82" x14ac:dyDescent="0.3">
      <c r="A3713" s="1"/>
      <c r="C3713" s="1"/>
      <c r="F3713">
        <v>185551</v>
      </c>
      <c r="G3713">
        <v>4.9366500000000001E-4</v>
      </c>
      <c r="H3713">
        <v>5.0170600000000003E-2</v>
      </c>
      <c r="L3713">
        <v>18556</v>
      </c>
      <c r="M3713">
        <v>5.3890899999999996E-4</v>
      </c>
      <c r="N3713">
        <v>5.0010800000000001E-2</v>
      </c>
      <c r="BZ3713">
        <v>37111</v>
      </c>
      <c r="CA3713">
        <v>5.0416299999999996E-4</v>
      </c>
      <c r="CC3713">
        <v>37111</v>
      </c>
      <c r="CD3713">
        <v>4.9931300000000004E-4</v>
      </c>
    </row>
    <row r="3714" spans="1:82" x14ac:dyDescent="0.3">
      <c r="A3714" s="1"/>
      <c r="C3714" s="1"/>
      <c r="F3714">
        <v>185601</v>
      </c>
      <c r="G3714">
        <v>5.2585900000000005E-4</v>
      </c>
      <c r="H3714">
        <v>5.0664599999999997E-2</v>
      </c>
      <c r="L3714">
        <v>18561</v>
      </c>
      <c r="M3714">
        <v>5.3876399999999995E-4</v>
      </c>
      <c r="N3714">
        <v>4.8919799999999999E-2</v>
      </c>
      <c r="BZ3714">
        <v>37121</v>
      </c>
      <c r="CA3714">
        <v>5.0941500000000004E-4</v>
      </c>
      <c r="CC3714">
        <v>37121</v>
      </c>
      <c r="CD3714">
        <v>5.24231E-4</v>
      </c>
    </row>
    <row r="3715" spans="1:82" x14ac:dyDescent="0.3">
      <c r="A3715" s="1"/>
      <c r="C3715" s="1"/>
      <c r="F3715">
        <v>185651</v>
      </c>
      <c r="G3715">
        <v>5.04172E-4</v>
      </c>
      <c r="H3715">
        <v>5.0892300000000001E-2</v>
      </c>
      <c r="L3715">
        <v>18566</v>
      </c>
      <c r="M3715">
        <v>4.8475699999999999E-4</v>
      </c>
      <c r="N3715">
        <v>4.9122100000000002E-2</v>
      </c>
      <c r="BZ3715">
        <v>37131</v>
      </c>
      <c r="CA3715">
        <v>4.9419600000000002E-4</v>
      </c>
      <c r="CC3715">
        <v>37131</v>
      </c>
      <c r="CD3715">
        <v>5.0038999999999997E-4</v>
      </c>
    </row>
    <row r="3716" spans="1:82" x14ac:dyDescent="0.3">
      <c r="A3716" s="1"/>
      <c r="C3716" s="1"/>
      <c r="F3716">
        <v>185701</v>
      </c>
      <c r="G3716">
        <v>4.5557099999999999E-4</v>
      </c>
      <c r="H3716">
        <v>5.0712699999999999E-2</v>
      </c>
      <c r="L3716">
        <v>18571</v>
      </c>
      <c r="M3716">
        <v>3.7693200000000002E-4</v>
      </c>
      <c r="N3716">
        <v>5.2501199999999998E-2</v>
      </c>
      <c r="BZ3716">
        <v>37141</v>
      </c>
      <c r="CA3716">
        <v>5.0644799999999995E-4</v>
      </c>
      <c r="CC3716">
        <v>37141</v>
      </c>
      <c r="CD3716">
        <v>4.9298600000000005E-4</v>
      </c>
    </row>
    <row r="3717" spans="1:82" x14ac:dyDescent="0.3">
      <c r="A3717" s="1"/>
      <c r="C3717" s="1"/>
      <c r="F3717">
        <v>185751</v>
      </c>
      <c r="G3717">
        <v>5.1036099999999997E-4</v>
      </c>
      <c r="H3717">
        <v>5.0633400000000002E-2</v>
      </c>
      <c r="L3717">
        <v>18576</v>
      </c>
      <c r="M3717">
        <v>5.3832900000000004E-4</v>
      </c>
      <c r="N3717">
        <v>5.1733399999999999E-2</v>
      </c>
      <c r="BZ3717">
        <v>37151</v>
      </c>
      <c r="CA3717">
        <v>5.1061900000000003E-4</v>
      </c>
      <c r="CC3717">
        <v>37151</v>
      </c>
      <c r="CD3717">
        <v>4.9366099999999995E-4</v>
      </c>
    </row>
    <row r="3718" spans="1:82" x14ac:dyDescent="0.3">
      <c r="A3718" s="1"/>
      <c r="C3718" s="1"/>
      <c r="F3718">
        <v>185801</v>
      </c>
      <c r="G3718">
        <v>4.5855499999999998E-4</v>
      </c>
      <c r="H3718">
        <v>5.0472299999999998E-2</v>
      </c>
      <c r="L3718">
        <v>18581</v>
      </c>
      <c r="M3718">
        <v>2.6909200000000002E-4</v>
      </c>
      <c r="N3718">
        <v>4.9782E-2</v>
      </c>
      <c r="BZ3718">
        <v>37161</v>
      </c>
      <c r="CA3718">
        <v>5.0509999999999997E-4</v>
      </c>
      <c r="CC3718">
        <v>37161</v>
      </c>
      <c r="CD3718">
        <v>5.1909299999999998E-4</v>
      </c>
    </row>
    <row r="3719" spans="1:82" x14ac:dyDescent="0.3">
      <c r="A3719" s="1"/>
      <c r="C3719" s="1"/>
      <c r="F3719">
        <v>185851</v>
      </c>
      <c r="G3719">
        <v>5.1869500000000001E-4</v>
      </c>
      <c r="H3719">
        <v>5.0429599999999998E-2</v>
      </c>
      <c r="L3719">
        <v>18586</v>
      </c>
      <c r="M3719">
        <v>5.3803900000000003E-4</v>
      </c>
      <c r="N3719">
        <v>5.1382799999999999E-2</v>
      </c>
      <c r="BZ3719">
        <v>37171</v>
      </c>
      <c r="CA3719">
        <v>5.2218100000000003E-4</v>
      </c>
      <c r="CC3719">
        <v>37171</v>
      </c>
      <c r="CD3719">
        <v>4.8155799999999999E-4</v>
      </c>
    </row>
    <row r="3720" spans="1:82" x14ac:dyDescent="0.3">
      <c r="A3720" s="1"/>
      <c r="C3720" s="1"/>
      <c r="F3720">
        <v>185901</v>
      </c>
      <c r="G3720">
        <v>5.5405799999999996E-4</v>
      </c>
      <c r="H3720">
        <v>5.0482800000000001E-2</v>
      </c>
      <c r="L3720">
        <v>18591</v>
      </c>
      <c r="M3720">
        <v>4.3031599999999998E-4</v>
      </c>
      <c r="N3720">
        <v>5.23372E-2</v>
      </c>
      <c r="BZ3720">
        <v>37181</v>
      </c>
      <c r="CA3720">
        <v>5.12628E-4</v>
      </c>
      <c r="CC3720">
        <v>37181</v>
      </c>
      <c r="CD3720">
        <v>4.9003499999999999E-4</v>
      </c>
    </row>
    <row r="3721" spans="1:82" x14ac:dyDescent="0.3">
      <c r="A3721" s="1"/>
      <c r="C3721" s="1"/>
      <c r="F3721">
        <v>185951</v>
      </c>
      <c r="G3721">
        <v>4.85074E-4</v>
      </c>
      <c r="H3721">
        <v>5.0412199999999997E-2</v>
      </c>
      <c r="L3721">
        <v>18596</v>
      </c>
      <c r="M3721">
        <v>4.3019999999999999E-4</v>
      </c>
      <c r="N3721">
        <v>5.1839099999999999E-2</v>
      </c>
      <c r="BZ3721">
        <v>37191</v>
      </c>
      <c r="CA3721">
        <v>4.9850800000000005E-4</v>
      </c>
      <c r="CC3721">
        <v>37191</v>
      </c>
      <c r="CD3721">
        <v>4.9716300000000001E-4</v>
      </c>
    </row>
    <row r="3722" spans="1:82" x14ac:dyDescent="0.3">
      <c r="A3722" s="1"/>
      <c r="C3722" s="1"/>
      <c r="F3722">
        <v>186001</v>
      </c>
      <c r="G3722">
        <v>4.9032000000000004E-4</v>
      </c>
      <c r="H3722">
        <v>5.0440600000000002E-2</v>
      </c>
      <c r="L3722">
        <v>18601</v>
      </c>
      <c r="M3722">
        <v>3.7632399999999998E-4</v>
      </c>
      <c r="N3722">
        <v>5.0534900000000001E-2</v>
      </c>
      <c r="BZ3722">
        <v>37201</v>
      </c>
      <c r="CA3722">
        <v>5.1020099999999995E-4</v>
      </c>
      <c r="CC3722">
        <v>37201</v>
      </c>
      <c r="CD3722">
        <v>5.1907199999999998E-4</v>
      </c>
    </row>
    <row r="3723" spans="1:82" x14ac:dyDescent="0.3">
      <c r="A3723" s="1"/>
      <c r="C3723" s="1"/>
      <c r="F3723">
        <v>186051</v>
      </c>
      <c r="G3723">
        <v>4.7083900000000002E-4</v>
      </c>
      <c r="H3723">
        <v>5.0202400000000001E-2</v>
      </c>
      <c r="L3723">
        <v>18606</v>
      </c>
      <c r="M3723">
        <v>5.3746100000000004E-4</v>
      </c>
      <c r="N3723">
        <v>4.7404099999999998E-2</v>
      </c>
      <c r="BZ3723">
        <v>37211</v>
      </c>
      <c r="CA3723">
        <v>5.0038899999999996E-4</v>
      </c>
      <c r="CC3723">
        <v>37211</v>
      </c>
      <c r="CD3723">
        <v>4.8157799999999998E-4</v>
      </c>
    </row>
    <row r="3724" spans="1:82" x14ac:dyDescent="0.3">
      <c r="A3724" s="1"/>
      <c r="C3724" s="1"/>
      <c r="F3724">
        <v>186101</v>
      </c>
      <c r="G3724">
        <v>4.57816E-4</v>
      </c>
      <c r="H3724">
        <v>5.0270500000000003E-2</v>
      </c>
      <c r="L3724">
        <v>18611</v>
      </c>
      <c r="M3724">
        <v>5.3731700000000005E-4</v>
      </c>
      <c r="N3724">
        <v>5.1206300000000003E-2</v>
      </c>
      <c r="BZ3724">
        <v>37221</v>
      </c>
      <c r="CA3724">
        <v>5.0885299999999997E-4</v>
      </c>
      <c r="CC3724">
        <v>37221</v>
      </c>
      <c r="CD3724">
        <v>4.8601599999999998E-4</v>
      </c>
    </row>
    <row r="3725" spans="1:82" x14ac:dyDescent="0.3">
      <c r="A3725" s="1"/>
      <c r="C3725" s="1"/>
      <c r="F3725">
        <v>186151</v>
      </c>
      <c r="G3725">
        <v>5.2000799999999997E-4</v>
      </c>
      <c r="H3725">
        <v>5.05643E-2</v>
      </c>
      <c r="L3725">
        <v>18616</v>
      </c>
      <c r="M3725">
        <v>5.3717200000000004E-4</v>
      </c>
      <c r="N3725">
        <v>5.1729700000000003E-2</v>
      </c>
      <c r="BZ3725">
        <v>37231</v>
      </c>
      <c r="CA3725">
        <v>5.0925299999999998E-4</v>
      </c>
      <c r="CC3725">
        <v>37231</v>
      </c>
      <c r="CD3725">
        <v>4.9501799999999996E-4</v>
      </c>
    </row>
    <row r="3726" spans="1:82" x14ac:dyDescent="0.3">
      <c r="A3726" s="1"/>
      <c r="C3726" s="1"/>
      <c r="F3726">
        <v>186201</v>
      </c>
      <c r="G3726">
        <v>4.82275E-4</v>
      </c>
      <c r="H3726">
        <v>5.05583E-2</v>
      </c>
      <c r="L3726">
        <v>18621</v>
      </c>
      <c r="M3726">
        <v>4.29622E-4</v>
      </c>
      <c r="N3726">
        <v>4.9406600000000002E-2</v>
      </c>
      <c r="BZ3726">
        <v>37241</v>
      </c>
      <c r="CA3726">
        <v>5.2200499999999997E-4</v>
      </c>
      <c r="CC3726">
        <v>37241</v>
      </c>
      <c r="CD3726">
        <v>5.0616300000000001E-4</v>
      </c>
    </row>
    <row r="3727" spans="1:82" x14ac:dyDescent="0.3">
      <c r="A3727" s="1"/>
      <c r="C3727" s="1"/>
      <c r="F3727">
        <v>186251</v>
      </c>
      <c r="G3727">
        <v>4.6925899999999997E-4</v>
      </c>
      <c r="H3727">
        <v>5.0656399999999997E-2</v>
      </c>
      <c r="L3727">
        <v>18626</v>
      </c>
      <c r="M3727">
        <v>8.5901399999999996E-4</v>
      </c>
      <c r="N3727">
        <v>5.1648199999999998E-2</v>
      </c>
      <c r="BZ3727">
        <v>37251</v>
      </c>
      <c r="CA3727">
        <v>5.0038899999999996E-4</v>
      </c>
      <c r="CC3727">
        <v>37251</v>
      </c>
      <c r="CD3727">
        <v>5.0226800000000005E-4</v>
      </c>
    </row>
    <row r="3728" spans="1:82" x14ac:dyDescent="0.3">
      <c r="A3728" s="1"/>
      <c r="C3728" s="1"/>
      <c r="F3728">
        <v>186301</v>
      </c>
      <c r="G3728">
        <v>4.9275100000000004E-4</v>
      </c>
      <c r="H3728">
        <v>5.0802699999999999E-2</v>
      </c>
      <c r="L3728">
        <v>18631</v>
      </c>
      <c r="M3728">
        <v>5.9041400000000004E-4</v>
      </c>
      <c r="N3728">
        <v>4.9272700000000003E-2</v>
      </c>
      <c r="BZ3728">
        <v>37261</v>
      </c>
      <c r="CA3728">
        <v>5.0589099999999996E-4</v>
      </c>
      <c r="CC3728">
        <v>37261</v>
      </c>
      <c r="CD3728">
        <v>5.0562299999999997E-4</v>
      </c>
    </row>
    <row r="3729" spans="1:82" x14ac:dyDescent="0.3">
      <c r="A3729" s="1"/>
      <c r="C3729" s="1"/>
      <c r="F3729">
        <v>186351</v>
      </c>
      <c r="G3729">
        <v>4.8296E-4</v>
      </c>
      <c r="H3729">
        <v>5.0620600000000002E-2</v>
      </c>
      <c r="L3729">
        <v>18636</v>
      </c>
      <c r="M3729">
        <v>2.6829799999999998E-4</v>
      </c>
      <c r="N3729">
        <v>5.3283999999999998E-2</v>
      </c>
      <c r="BZ3729">
        <v>37271</v>
      </c>
      <c r="CA3729">
        <v>4.8885200000000001E-4</v>
      </c>
      <c r="CC3729">
        <v>37271</v>
      </c>
      <c r="CD3729">
        <v>5.0092599999999995E-4</v>
      </c>
    </row>
    <row r="3730" spans="1:82" x14ac:dyDescent="0.3">
      <c r="A3730" s="1"/>
      <c r="C3730" s="1"/>
      <c r="F3730">
        <v>186401</v>
      </c>
      <c r="G3730">
        <v>4.6459000000000002E-4</v>
      </c>
      <c r="H3730">
        <v>5.0850600000000003E-2</v>
      </c>
      <c r="L3730">
        <v>18641</v>
      </c>
      <c r="M3730">
        <v>5.9009700000000004E-4</v>
      </c>
      <c r="N3730">
        <v>5.0694700000000002E-2</v>
      </c>
      <c r="BZ3730">
        <v>37281</v>
      </c>
      <c r="CA3730">
        <v>5.0481500000000004E-4</v>
      </c>
      <c r="CC3730">
        <v>37281</v>
      </c>
      <c r="CD3730">
        <v>4.9354900000000003E-4</v>
      </c>
    </row>
    <row r="3731" spans="1:82" x14ac:dyDescent="0.3">
      <c r="A3731" s="1"/>
      <c r="C3731" s="1"/>
      <c r="F3731">
        <v>186451</v>
      </c>
      <c r="G3731">
        <v>4.7090100000000002E-4</v>
      </c>
      <c r="H3731">
        <v>5.0365E-2</v>
      </c>
      <c r="L3731">
        <v>18646</v>
      </c>
      <c r="M3731">
        <v>5.3630799999999999E-4</v>
      </c>
      <c r="N3731">
        <v>5.1217400000000003E-2</v>
      </c>
      <c r="BZ3731">
        <v>37291</v>
      </c>
      <c r="CA3731">
        <v>4.7652300000000002E-4</v>
      </c>
      <c r="CC3731">
        <v>37291</v>
      </c>
      <c r="CD3731">
        <v>5.1057900000000005E-4</v>
      </c>
    </row>
    <row r="3732" spans="1:82" x14ac:dyDescent="0.3">
      <c r="A3732" s="1"/>
      <c r="C3732" s="1"/>
      <c r="F3732">
        <v>186501</v>
      </c>
      <c r="G3732">
        <v>5.1474300000000001E-4</v>
      </c>
      <c r="H3732">
        <v>5.0530600000000002E-2</v>
      </c>
      <c r="L3732">
        <v>18651</v>
      </c>
      <c r="M3732">
        <v>5.36164E-4</v>
      </c>
      <c r="N3732">
        <v>4.9005399999999998E-2</v>
      </c>
      <c r="BZ3732">
        <v>37301</v>
      </c>
      <c r="CA3732">
        <v>5.0749300000000003E-4</v>
      </c>
      <c r="CC3732">
        <v>37301</v>
      </c>
      <c r="CD3732">
        <v>4.9918200000000003E-4</v>
      </c>
    </row>
    <row r="3733" spans="1:82" x14ac:dyDescent="0.3">
      <c r="A3733" s="1"/>
      <c r="C3733" s="1"/>
      <c r="F3733">
        <v>186551</v>
      </c>
      <c r="G3733">
        <v>4.7922500000000001E-4</v>
      </c>
      <c r="H3733">
        <v>5.1154900000000003E-2</v>
      </c>
      <c r="L3733">
        <v>18656</v>
      </c>
      <c r="M3733">
        <v>3.7521400000000002E-4</v>
      </c>
      <c r="N3733">
        <v>4.92603E-2</v>
      </c>
      <c r="BZ3733">
        <v>37311</v>
      </c>
      <c r="CA3733">
        <v>5.2048999999999997E-4</v>
      </c>
      <c r="CC3733">
        <v>37311</v>
      </c>
      <c r="CD3733">
        <v>4.9476000000000001E-4</v>
      </c>
    </row>
    <row r="3734" spans="1:82" x14ac:dyDescent="0.3">
      <c r="A3734" s="1"/>
      <c r="C3734" s="1"/>
      <c r="F3734">
        <v>186601</v>
      </c>
      <c r="G3734">
        <v>4.82313E-4</v>
      </c>
      <c r="H3734">
        <v>5.0779999999999999E-2</v>
      </c>
      <c r="L3734">
        <v>18661</v>
      </c>
      <c r="M3734">
        <v>3.2152599999999998E-4</v>
      </c>
      <c r="N3734">
        <v>4.9675799999999999E-2</v>
      </c>
      <c r="BZ3734">
        <v>37321</v>
      </c>
      <c r="CA3734">
        <v>5.06417E-4</v>
      </c>
      <c r="CC3734">
        <v>37321</v>
      </c>
      <c r="CD3734">
        <v>4.9194799999999997E-4</v>
      </c>
    </row>
    <row r="3735" spans="1:82" x14ac:dyDescent="0.3">
      <c r="A3735" s="1"/>
      <c r="C3735" s="1"/>
      <c r="F3735">
        <v>186651</v>
      </c>
      <c r="G3735">
        <v>4.4253700000000001E-4</v>
      </c>
      <c r="H3735">
        <v>5.0883200000000003E-2</v>
      </c>
      <c r="L3735">
        <v>18666</v>
      </c>
      <c r="M3735">
        <v>4.8215999999999998E-4</v>
      </c>
      <c r="N3735">
        <v>5.0787499999999999E-2</v>
      </c>
      <c r="BZ3735">
        <v>37331</v>
      </c>
      <c r="CA3735">
        <v>4.93692E-4</v>
      </c>
      <c r="CC3735">
        <v>37331</v>
      </c>
      <c r="CD3735">
        <v>4.8378000000000001E-4</v>
      </c>
    </row>
    <row r="3736" spans="1:82" x14ac:dyDescent="0.3">
      <c r="A3736" s="1"/>
      <c r="C3736" s="1"/>
      <c r="F3736">
        <v>186701</v>
      </c>
      <c r="G3736">
        <v>4.9598000000000003E-4</v>
      </c>
      <c r="H3736">
        <v>5.0237499999999997E-2</v>
      </c>
      <c r="L3736">
        <v>18671</v>
      </c>
      <c r="M3736">
        <v>5.8914899999999997E-4</v>
      </c>
      <c r="N3736">
        <v>4.92743E-2</v>
      </c>
      <c r="BZ3736">
        <v>37341</v>
      </c>
      <c r="CA3736">
        <v>5.0319999999999998E-4</v>
      </c>
      <c r="CC3736">
        <v>37341</v>
      </c>
      <c r="CD3736">
        <v>4.9677300000000005E-4</v>
      </c>
    </row>
    <row r="3737" spans="1:82" x14ac:dyDescent="0.3">
      <c r="A3737" s="1"/>
      <c r="C3737" s="1"/>
      <c r="F3737">
        <v>186751</v>
      </c>
      <c r="G3737">
        <v>5.11912E-4</v>
      </c>
      <c r="H3737">
        <v>5.0999500000000003E-2</v>
      </c>
      <c r="L3737">
        <v>18676</v>
      </c>
      <c r="M3737">
        <v>5.3544699999999998E-4</v>
      </c>
      <c r="N3737">
        <v>5.1670599999999997E-2</v>
      </c>
      <c r="BZ3737">
        <v>37351</v>
      </c>
      <c r="CA3737">
        <v>4.9637200000000002E-4</v>
      </c>
      <c r="CC3737">
        <v>37351</v>
      </c>
      <c r="CD3737">
        <v>4.8833999999999998E-4</v>
      </c>
    </row>
    <row r="3738" spans="1:82" x14ac:dyDescent="0.3">
      <c r="A3738" s="1"/>
      <c r="C3738" s="1"/>
      <c r="F3738">
        <v>186801</v>
      </c>
      <c r="G3738">
        <v>5.0856299999999996E-4</v>
      </c>
      <c r="H3738">
        <v>5.0809199999999999E-2</v>
      </c>
      <c r="L3738">
        <v>18681</v>
      </c>
      <c r="M3738">
        <v>5.3530299999999999E-4</v>
      </c>
      <c r="N3738">
        <v>5.2513200000000003E-2</v>
      </c>
      <c r="BZ3738">
        <v>37361</v>
      </c>
      <c r="CA3738">
        <v>5.0721299999999996E-4</v>
      </c>
      <c r="CC3738">
        <v>37361</v>
      </c>
      <c r="CD3738">
        <v>4.9704199999999995E-4</v>
      </c>
    </row>
    <row r="3739" spans="1:82" x14ac:dyDescent="0.3">
      <c r="A3739" s="1"/>
      <c r="C3739" s="1"/>
      <c r="F3739">
        <v>186851</v>
      </c>
      <c r="G3739">
        <v>4.4527500000000002E-4</v>
      </c>
      <c r="H3739">
        <v>5.0888700000000002E-2</v>
      </c>
      <c r="L3739">
        <v>18686</v>
      </c>
      <c r="M3739">
        <v>3.7461200000000002E-4</v>
      </c>
      <c r="N3739">
        <v>5.0037499999999999E-2</v>
      </c>
      <c r="BZ3739">
        <v>37371</v>
      </c>
      <c r="CA3739">
        <v>5.0975399999999996E-4</v>
      </c>
      <c r="CC3739">
        <v>37371</v>
      </c>
      <c r="CD3739">
        <v>4.9450099999999995E-4</v>
      </c>
    </row>
    <row r="3740" spans="1:82" x14ac:dyDescent="0.3">
      <c r="A3740" s="1"/>
      <c r="C3740" s="1"/>
      <c r="F3740">
        <v>186901</v>
      </c>
      <c r="G3740">
        <v>5.0721999999999996E-4</v>
      </c>
      <c r="H3740">
        <v>5.0470599999999997E-2</v>
      </c>
      <c r="L3740">
        <v>18691</v>
      </c>
      <c r="M3740">
        <v>2.6750800000000001E-4</v>
      </c>
      <c r="N3740">
        <v>4.81515E-2</v>
      </c>
      <c r="BZ3740">
        <v>37381</v>
      </c>
      <c r="CA3740">
        <v>5.0132400000000004E-4</v>
      </c>
      <c r="CC3740">
        <v>37381</v>
      </c>
      <c r="CD3740">
        <v>5.1336199999999995E-4</v>
      </c>
    </row>
    <row r="3741" spans="1:82" x14ac:dyDescent="0.3">
      <c r="A3741" s="1"/>
      <c r="C3741" s="1"/>
      <c r="F3741">
        <v>186951</v>
      </c>
      <c r="G3741">
        <v>5.2420199999999998E-4</v>
      </c>
      <c r="H3741">
        <v>5.0481699999999997E-2</v>
      </c>
      <c r="L3741">
        <v>18696</v>
      </c>
      <c r="M3741">
        <v>3.7441200000000002E-4</v>
      </c>
      <c r="N3741">
        <v>5.0171199999999999E-2</v>
      </c>
      <c r="BZ3741">
        <v>37391</v>
      </c>
      <c r="CA3741">
        <v>5.1081800000000001E-4</v>
      </c>
      <c r="CC3741">
        <v>37391</v>
      </c>
      <c r="CD3741">
        <v>5.0841099999999995E-4</v>
      </c>
    </row>
    <row r="3742" spans="1:82" x14ac:dyDescent="0.3">
      <c r="A3742" s="1"/>
      <c r="C3742" s="1"/>
      <c r="F3742">
        <v>187001</v>
      </c>
      <c r="G3742">
        <v>4.79142E-4</v>
      </c>
      <c r="H3742">
        <v>5.02832E-2</v>
      </c>
      <c r="L3742">
        <v>18701</v>
      </c>
      <c r="M3742">
        <v>3.7431200000000002E-4</v>
      </c>
      <c r="N3742">
        <v>5.2510599999999998E-2</v>
      </c>
      <c r="BZ3742">
        <v>37401</v>
      </c>
      <c r="CA3742">
        <v>4.8955899999999998E-4</v>
      </c>
      <c r="CC3742">
        <v>37401</v>
      </c>
      <c r="CD3742">
        <v>4.9651100000000004E-4</v>
      </c>
    </row>
    <row r="3743" spans="1:82" x14ac:dyDescent="0.3">
      <c r="A3743" s="1"/>
      <c r="C3743" s="1"/>
      <c r="F3743">
        <v>187051</v>
      </c>
      <c r="G3743">
        <v>4.9398300000000003E-4</v>
      </c>
      <c r="H3743">
        <v>5.0293200000000003E-2</v>
      </c>
      <c r="L3743">
        <v>18706</v>
      </c>
      <c r="M3743">
        <v>4.2767E-4</v>
      </c>
      <c r="N3743">
        <v>5.1213500000000002E-2</v>
      </c>
      <c r="BZ3743">
        <v>37411</v>
      </c>
      <c r="CA3743">
        <v>5.0359500000000002E-4</v>
      </c>
      <c r="CC3743">
        <v>37411</v>
      </c>
      <c r="CD3743">
        <v>4.8969499999999995E-4</v>
      </c>
    </row>
    <row r="3744" spans="1:82" x14ac:dyDescent="0.3">
      <c r="A3744" s="1"/>
      <c r="C3744" s="1"/>
      <c r="F3744">
        <v>187101</v>
      </c>
      <c r="G3744">
        <v>4.8529900000000002E-4</v>
      </c>
      <c r="H3744">
        <v>5.0553399999999998E-2</v>
      </c>
      <c r="L3744">
        <v>18711</v>
      </c>
      <c r="M3744">
        <v>3.74111E-4</v>
      </c>
      <c r="N3744">
        <v>4.5481300000000002E-2</v>
      </c>
      <c r="BZ3744">
        <v>37421</v>
      </c>
      <c r="CA3744">
        <v>5.0559800000000001E-4</v>
      </c>
      <c r="CC3744">
        <v>37421</v>
      </c>
      <c r="CD3744">
        <v>5.1174499999999997E-4</v>
      </c>
    </row>
    <row r="3745" spans="1:82" x14ac:dyDescent="0.3">
      <c r="A3745" s="1"/>
      <c r="C3745" s="1"/>
      <c r="F3745">
        <v>187151</v>
      </c>
      <c r="G3745">
        <v>4.9692499999999995E-4</v>
      </c>
      <c r="H3745">
        <v>5.0933199999999998E-2</v>
      </c>
      <c r="L3745">
        <v>18716</v>
      </c>
      <c r="M3745">
        <v>6.4116300000000004E-4</v>
      </c>
      <c r="N3745">
        <v>5.1025899999999999E-2</v>
      </c>
      <c r="BZ3745">
        <v>37431</v>
      </c>
      <c r="CA3745">
        <v>4.91571E-4</v>
      </c>
      <c r="CC3745">
        <v>37431</v>
      </c>
      <c r="CD3745">
        <v>5.2015700000000004E-4</v>
      </c>
    </row>
    <row r="3746" spans="1:82" x14ac:dyDescent="0.3">
      <c r="A3746" s="1"/>
      <c r="C3746" s="1"/>
      <c r="F3746">
        <v>187201</v>
      </c>
      <c r="G3746">
        <v>5.2243299999999999E-4</v>
      </c>
      <c r="H3746">
        <v>5.0717699999999998E-2</v>
      </c>
      <c r="L3746">
        <v>18721</v>
      </c>
      <c r="M3746">
        <v>5.3415899999999998E-4</v>
      </c>
      <c r="N3746">
        <v>5.2401000000000003E-2</v>
      </c>
      <c r="BZ3746">
        <v>37441</v>
      </c>
      <c r="CA3746">
        <v>5.0532799999999998E-4</v>
      </c>
      <c r="CC3746">
        <v>37441</v>
      </c>
      <c r="CD3746">
        <v>4.7461299999999998E-4</v>
      </c>
    </row>
    <row r="3747" spans="1:82" x14ac:dyDescent="0.3">
      <c r="A3747" s="1"/>
      <c r="C3747" s="1"/>
      <c r="F3747">
        <v>187251</v>
      </c>
      <c r="G3747">
        <v>4.9345499999999996E-4</v>
      </c>
      <c r="H3747">
        <v>5.0827999999999998E-2</v>
      </c>
      <c r="L3747">
        <v>18726</v>
      </c>
      <c r="M3747">
        <v>6.4081999999999995E-4</v>
      </c>
      <c r="N3747">
        <v>5.0037400000000003E-2</v>
      </c>
      <c r="BZ3747">
        <v>37451</v>
      </c>
      <c r="CA3747">
        <v>5.1827700000000004E-4</v>
      </c>
      <c r="CC3747">
        <v>37451</v>
      </c>
      <c r="CD3747">
        <v>4.9664900000000005E-4</v>
      </c>
    </row>
    <row r="3748" spans="1:82" x14ac:dyDescent="0.3">
      <c r="A3748" s="1"/>
      <c r="C3748" s="1"/>
      <c r="F3748">
        <v>187301</v>
      </c>
      <c r="G3748">
        <v>4.5701800000000001E-4</v>
      </c>
      <c r="H3748">
        <v>5.0478099999999998E-2</v>
      </c>
      <c r="L3748">
        <v>18731</v>
      </c>
      <c r="M3748">
        <v>8.0081200000000003E-4</v>
      </c>
      <c r="N3748">
        <v>4.9436800000000003E-2</v>
      </c>
      <c r="BZ3748">
        <v>37461</v>
      </c>
      <c r="CA3748">
        <v>5.04792E-4</v>
      </c>
      <c r="CC3748">
        <v>37461</v>
      </c>
      <c r="CD3748">
        <v>4.8557199999999998E-4</v>
      </c>
    </row>
    <row r="3749" spans="1:82" x14ac:dyDescent="0.3">
      <c r="A3749" s="1"/>
      <c r="C3749" s="1"/>
      <c r="F3749">
        <v>187351</v>
      </c>
      <c r="G3749">
        <v>4.81449E-4</v>
      </c>
      <c r="H3749">
        <v>5.0373899999999999E-2</v>
      </c>
      <c r="L3749">
        <v>18736</v>
      </c>
      <c r="M3749">
        <v>4.2698500000000001E-4</v>
      </c>
      <c r="N3749">
        <v>4.7448799999999999E-2</v>
      </c>
      <c r="BZ3749">
        <v>37471</v>
      </c>
      <c r="CA3749">
        <v>4.8384099999999999E-4</v>
      </c>
      <c r="CC3749">
        <v>37471</v>
      </c>
      <c r="CD3749">
        <v>5.1079499999999998E-4</v>
      </c>
    </row>
    <row r="3750" spans="1:82" x14ac:dyDescent="0.3">
      <c r="A3750" s="1"/>
      <c r="C3750" s="1"/>
      <c r="F3750">
        <v>187401</v>
      </c>
      <c r="G3750">
        <v>5.19741E-4</v>
      </c>
      <c r="H3750">
        <v>5.0455399999999997E-2</v>
      </c>
      <c r="L3750">
        <v>18741</v>
      </c>
      <c r="M3750">
        <v>4.2687200000000002E-4</v>
      </c>
      <c r="N3750">
        <v>5.0104000000000003E-2</v>
      </c>
      <c r="BZ3750">
        <v>37481</v>
      </c>
      <c r="CA3750">
        <v>4.9038200000000004E-4</v>
      </c>
      <c r="CC3750">
        <v>37481</v>
      </c>
      <c r="CD3750">
        <v>5.1706199999999999E-4</v>
      </c>
    </row>
    <row r="3751" spans="1:82" x14ac:dyDescent="0.3">
      <c r="A3751" s="1"/>
      <c r="C3751" s="1"/>
      <c r="F3751">
        <v>187451</v>
      </c>
      <c r="G3751">
        <v>5.0359799999999996E-4</v>
      </c>
      <c r="H3751">
        <v>5.0451599999999999E-2</v>
      </c>
      <c r="L3751">
        <v>18746</v>
      </c>
      <c r="M3751">
        <v>4.2675800000000001E-4</v>
      </c>
      <c r="N3751">
        <v>5.2277799999999999E-2</v>
      </c>
      <c r="BZ3751">
        <v>37491</v>
      </c>
      <c r="CA3751">
        <v>4.9558600000000001E-4</v>
      </c>
      <c r="CC3751">
        <v>37491</v>
      </c>
      <c r="CD3751">
        <v>4.9318500000000004E-4</v>
      </c>
    </row>
    <row r="3752" spans="1:82" x14ac:dyDescent="0.3">
      <c r="A3752" s="1"/>
      <c r="C3752" s="1"/>
      <c r="F3752">
        <v>187501</v>
      </c>
      <c r="G3752">
        <v>4.9066400000000003E-4</v>
      </c>
      <c r="H3752">
        <v>5.0683499999999999E-2</v>
      </c>
      <c r="L3752">
        <v>18751</v>
      </c>
      <c r="M3752">
        <v>3.1998299999999998E-4</v>
      </c>
      <c r="N3752">
        <v>5.10906E-2</v>
      </c>
      <c r="BZ3752">
        <v>37501</v>
      </c>
      <c r="CA3752">
        <v>4.92253E-4</v>
      </c>
      <c r="CC3752">
        <v>37501</v>
      </c>
      <c r="CD3752">
        <v>4.9571999999999995E-4</v>
      </c>
    </row>
    <row r="3753" spans="1:82" x14ac:dyDescent="0.3">
      <c r="A3753" s="1"/>
      <c r="C3753" s="1"/>
      <c r="F3753">
        <v>187551</v>
      </c>
      <c r="G3753">
        <v>4.6707299999999998E-4</v>
      </c>
      <c r="H3753">
        <v>5.0353200000000001E-2</v>
      </c>
      <c r="L3753">
        <v>18756</v>
      </c>
      <c r="M3753">
        <v>7.4642800000000004E-4</v>
      </c>
      <c r="N3753">
        <v>4.6971600000000002E-2</v>
      </c>
      <c r="BZ3753">
        <v>37511</v>
      </c>
      <c r="CA3753">
        <v>4.8945599999999998E-4</v>
      </c>
      <c r="CC3753">
        <v>37511</v>
      </c>
      <c r="CD3753">
        <v>5.0358599999999999E-4</v>
      </c>
    </row>
    <row r="3754" spans="1:82" x14ac:dyDescent="0.3">
      <c r="A3754" s="1"/>
      <c r="C3754" s="1"/>
      <c r="F3754">
        <v>187601</v>
      </c>
      <c r="G3754">
        <v>4.86138E-4</v>
      </c>
      <c r="H3754">
        <v>5.0760899999999998E-2</v>
      </c>
      <c r="L3754">
        <v>18761</v>
      </c>
      <c r="M3754">
        <v>6.39625E-4</v>
      </c>
      <c r="N3754">
        <v>5.0583700000000002E-2</v>
      </c>
      <c r="BZ3754">
        <v>37521</v>
      </c>
      <c r="CA3754">
        <v>5.0211899999999998E-4</v>
      </c>
      <c r="CC3754">
        <v>37521</v>
      </c>
      <c r="CD3754">
        <v>4.8746100000000001E-4</v>
      </c>
    </row>
    <row r="3755" spans="1:82" x14ac:dyDescent="0.3">
      <c r="A3755" s="1"/>
      <c r="C3755" s="1"/>
      <c r="F3755">
        <v>187651</v>
      </c>
      <c r="G3755">
        <v>4.8387700000000002E-4</v>
      </c>
      <c r="H3755">
        <v>5.02475E-2</v>
      </c>
      <c r="L3755">
        <v>18766</v>
      </c>
      <c r="M3755">
        <v>4.7959100000000002E-4</v>
      </c>
      <c r="N3755">
        <v>4.9237999999999997E-2</v>
      </c>
      <c r="BZ3755">
        <v>37531</v>
      </c>
      <c r="CA3755">
        <v>4.8253400000000001E-4</v>
      </c>
      <c r="CC3755">
        <v>37531</v>
      </c>
      <c r="CD3755">
        <v>4.8733000000000001E-4</v>
      </c>
    </row>
    <row r="3756" spans="1:82" x14ac:dyDescent="0.3">
      <c r="A3756" s="1"/>
      <c r="C3756" s="1"/>
      <c r="F3756">
        <v>187701</v>
      </c>
      <c r="G3756">
        <v>4.6350299999999998E-4</v>
      </c>
      <c r="H3756">
        <v>5.0010400000000003E-2</v>
      </c>
      <c r="L3756">
        <v>18771</v>
      </c>
      <c r="M3756">
        <v>3.1964199999999997E-4</v>
      </c>
      <c r="N3756">
        <v>4.9384699999999997E-2</v>
      </c>
      <c r="BZ3756">
        <v>37541</v>
      </c>
      <c r="CA3756">
        <v>4.9465900000000005E-4</v>
      </c>
      <c r="CC3756">
        <v>37541</v>
      </c>
      <c r="CD3756">
        <v>4.97589E-4</v>
      </c>
    </row>
    <row r="3757" spans="1:82" x14ac:dyDescent="0.3">
      <c r="A3757" s="1"/>
      <c r="C3757" s="1"/>
      <c r="F3757">
        <v>187751</v>
      </c>
      <c r="G3757">
        <v>4.8894499999999996E-4</v>
      </c>
      <c r="H3757">
        <v>5.0620199999999997E-2</v>
      </c>
      <c r="L3757">
        <v>18776</v>
      </c>
      <c r="M3757">
        <v>4.26076E-4</v>
      </c>
      <c r="N3757">
        <v>4.86259E-2</v>
      </c>
      <c r="BZ3757">
        <v>37551</v>
      </c>
      <c r="CA3757">
        <v>5.0997300000000005E-4</v>
      </c>
      <c r="CC3757">
        <v>37551</v>
      </c>
      <c r="CD3757">
        <v>4.7908199999999998E-4</v>
      </c>
    </row>
    <row r="3758" spans="1:82" x14ac:dyDescent="0.3">
      <c r="A3758" s="1"/>
      <c r="C3758" s="1"/>
      <c r="F3758">
        <v>187801</v>
      </c>
      <c r="G3758">
        <v>4.8775000000000001E-4</v>
      </c>
      <c r="H3758">
        <v>5.0501299999999999E-2</v>
      </c>
      <c r="L3758">
        <v>18781</v>
      </c>
      <c r="M3758">
        <v>3.72717E-4</v>
      </c>
      <c r="N3758">
        <v>4.9624599999999998E-2</v>
      </c>
      <c r="BZ3758">
        <v>37561</v>
      </c>
      <c r="CA3758">
        <v>4.7975300000000003E-4</v>
      </c>
      <c r="CC3758">
        <v>37561</v>
      </c>
      <c r="CD3758">
        <v>5.0211600000000004E-4</v>
      </c>
    </row>
    <row r="3759" spans="1:82" x14ac:dyDescent="0.3">
      <c r="A3759" s="1"/>
      <c r="C3759" s="1"/>
      <c r="F3759">
        <v>187851</v>
      </c>
      <c r="G3759">
        <v>4.9187899999999997E-4</v>
      </c>
      <c r="H3759">
        <v>5.0492099999999998E-2</v>
      </c>
      <c r="L3759">
        <v>18786</v>
      </c>
      <c r="M3759">
        <v>5.3231100000000005E-4</v>
      </c>
      <c r="N3759">
        <v>5.09422E-2</v>
      </c>
      <c r="BZ3759">
        <v>37571</v>
      </c>
      <c r="CA3759">
        <v>5.1342800000000002E-4</v>
      </c>
      <c r="CC3759">
        <v>37571</v>
      </c>
      <c r="CD3759">
        <v>4.9000599999999997E-4</v>
      </c>
    </row>
    <row r="3760" spans="1:82" x14ac:dyDescent="0.3">
      <c r="A3760" s="1"/>
      <c r="C3760" s="1"/>
      <c r="F3760">
        <v>187901</v>
      </c>
      <c r="G3760">
        <v>4.4598000000000001E-4</v>
      </c>
      <c r="H3760">
        <v>5.0426600000000002E-2</v>
      </c>
      <c r="L3760">
        <v>18791</v>
      </c>
      <c r="M3760">
        <v>6.3860399999999997E-4</v>
      </c>
      <c r="N3760">
        <v>4.9811099999999997E-2</v>
      </c>
      <c r="BZ3760">
        <v>37581</v>
      </c>
      <c r="CA3760">
        <v>5.2766E-4</v>
      </c>
      <c r="CC3760">
        <v>37581</v>
      </c>
      <c r="CD3760">
        <v>5.0184899999999996E-4</v>
      </c>
    </row>
    <row r="3761" spans="1:82" x14ac:dyDescent="0.3">
      <c r="A3761" s="1"/>
      <c r="C3761" s="1"/>
      <c r="F3761">
        <v>187951</v>
      </c>
      <c r="G3761">
        <v>4.9693800000000005E-4</v>
      </c>
      <c r="H3761">
        <v>5.0657899999999999E-2</v>
      </c>
      <c r="L3761">
        <v>18796</v>
      </c>
      <c r="M3761">
        <v>4.78825E-4</v>
      </c>
      <c r="N3761">
        <v>5.1819499999999998E-2</v>
      </c>
      <c r="BZ3761">
        <v>37591</v>
      </c>
      <c r="CA3761">
        <v>5.1342100000000002E-4</v>
      </c>
      <c r="CC3761">
        <v>37591</v>
      </c>
      <c r="CD3761">
        <v>5.2379599999999998E-4</v>
      </c>
    </row>
    <row r="3762" spans="1:82" x14ac:dyDescent="0.3">
      <c r="A3762" s="1"/>
      <c r="C3762" s="1"/>
      <c r="F3762">
        <v>188001</v>
      </c>
      <c r="G3762">
        <v>5.4893300000000004E-4</v>
      </c>
      <c r="H3762">
        <v>5.0524199999999998E-2</v>
      </c>
      <c r="L3762">
        <v>18801</v>
      </c>
      <c r="M3762">
        <v>5.3188699999999998E-4</v>
      </c>
      <c r="N3762">
        <v>5.03165E-2</v>
      </c>
      <c r="BZ3762">
        <v>37601</v>
      </c>
      <c r="CA3762">
        <v>4.9732699999999999E-4</v>
      </c>
      <c r="CC3762">
        <v>37601</v>
      </c>
      <c r="CD3762">
        <v>5.0982700000000002E-4</v>
      </c>
    </row>
    <row r="3763" spans="1:82" x14ac:dyDescent="0.3">
      <c r="A3763" s="1"/>
      <c r="C3763" s="1"/>
      <c r="F3763">
        <v>188051</v>
      </c>
      <c r="G3763">
        <v>5.0199200000000004E-4</v>
      </c>
      <c r="H3763">
        <v>5.06256E-2</v>
      </c>
      <c r="L3763">
        <v>18806</v>
      </c>
      <c r="M3763">
        <v>3.1904699999999998E-4</v>
      </c>
      <c r="N3763">
        <v>4.8069800000000003E-2</v>
      </c>
      <c r="BZ3763">
        <v>37611</v>
      </c>
      <c r="CA3763">
        <v>5.1607200000000002E-4</v>
      </c>
      <c r="CC3763">
        <v>37611</v>
      </c>
      <c r="CD3763">
        <v>5.0889399999999997E-4</v>
      </c>
    </row>
    <row r="3764" spans="1:82" x14ac:dyDescent="0.3">
      <c r="A3764" s="1"/>
      <c r="C3764" s="1"/>
      <c r="F3764">
        <v>188101</v>
      </c>
      <c r="G3764">
        <v>5.1036400000000002E-4</v>
      </c>
      <c r="H3764">
        <v>5.0287900000000003E-2</v>
      </c>
      <c r="L3764">
        <v>18811</v>
      </c>
      <c r="M3764">
        <v>2.6580199999999999E-4</v>
      </c>
      <c r="N3764">
        <v>5.11934E-2</v>
      </c>
      <c r="BZ3764">
        <v>37621</v>
      </c>
      <c r="CA3764">
        <v>4.8217799999999999E-4</v>
      </c>
      <c r="CC3764">
        <v>37621</v>
      </c>
      <c r="CD3764">
        <v>4.90683E-4</v>
      </c>
    </row>
    <row r="3765" spans="1:82" x14ac:dyDescent="0.3">
      <c r="A3765" s="1"/>
      <c r="C3765" s="1"/>
      <c r="F3765">
        <v>188151</v>
      </c>
      <c r="G3765">
        <v>4.94284E-4</v>
      </c>
      <c r="H3765">
        <v>5.0793199999999997E-2</v>
      </c>
      <c r="L3765">
        <v>18816</v>
      </c>
      <c r="M3765">
        <v>3.1887799999999998E-4</v>
      </c>
      <c r="N3765">
        <v>4.8044200000000002E-2</v>
      </c>
      <c r="BZ3765">
        <v>37631</v>
      </c>
      <c r="CA3765">
        <v>4.8842700000000005E-4</v>
      </c>
      <c r="CC3765">
        <v>37631</v>
      </c>
      <c r="CD3765">
        <v>4.9666499999999998E-4</v>
      </c>
    </row>
    <row r="3766" spans="1:82" x14ac:dyDescent="0.3">
      <c r="A3766" s="1"/>
      <c r="C3766" s="1"/>
      <c r="F3766">
        <v>188201</v>
      </c>
      <c r="G3766">
        <v>4.90965E-4</v>
      </c>
      <c r="H3766">
        <v>5.0450299999999997E-2</v>
      </c>
      <c r="L3766">
        <v>18821</v>
      </c>
      <c r="M3766">
        <v>3.71925E-4</v>
      </c>
      <c r="N3766">
        <v>5.1485000000000003E-2</v>
      </c>
      <c r="BZ3766">
        <v>37641</v>
      </c>
      <c r="CA3766">
        <v>5.0264299999999999E-4</v>
      </c>
      <c r="CC3766">
        <v>37641</v>
      </c>
      <c r="CD3766">
        <v>4.7421699999999998E-4</v>
      </c>
    </row>
    <row r="3767" spans="1:82" x14ac:dyDescent="0.3">
      <c r="A3767" s="1"/>
      <c r="C3767" s="1"/>
      <c r="F3767">
        <v>188251</v>
      </c>
      <c r="G3767">
        <v>4.7383499999999998E-4</v>
      </c>
      <c r="H3767">
        <v>5.0752499999999999E-2</v>
      </c>
      <c r="L3767">
        <v>18826</v>
      </c>
      <c r="M3767">
        <v>7.4365200000000003E-4</v>
      </c>
      <c r="N3767">
        <v>5.1577600000000001E-2</v>
      </c>
      <c r="BZ3767">
        <v>37651</v>
      </c>
      <c r="CA3767">
        <v>4.9401100000000004E-4</v>
      </c>
      <c r="CC3767">
        <v>37651</v>
      </c>
      <c r="CD3767">
        <v>4.83652E-4</v>
      </c>
    </row>
    <row r="3768" spans="1:82" x14ac:dyDescent="0.3">
      <c r="A3768" s="1"/>
      <c r="C3768" s="1"/>
      <c r="F3768">
        <v>188301</v>
      </c>
      <c r="G3768">
        <v>4.8857900000000005E-4</v>
      </c>
      <c r="H3768">
        <v>5.0583900000000001E-2</v>
      </c>
      <c r="L3768">
        <v>18831</v>
      </c>
      <c r="M3768">
        <v>6.9035099999999996E-4</v>
      </c>
      <c r="N3768">
        <v>5.2625999999999999E-2</v>
      </c>
      <c r="BZ3768">
        <v>37661</v>
      </c>
      <c r="CA3768">
        <v>5.0343899999999995E-4</v>
      </c>
      <c r="CC3768">
        <v>37661</v>
      </c>
      <c r="CD3768">
        <v>5.0423500000000001E-4</v>
      </c>
    </row>
    <row r="3769" spans="1:82" x14ac:dyDescent="0.3">
      <c r="A3769" s="1"/>
      <c r="C3769" s="1"/>
      <c r="F3769">
        <v>188351</v>
      </c>
      <c r="G3769">
        <v>4.82079E-4</v>
      </c>
      <c r="H3769">
        <v>5.0553500000000001E-2</v>
      </c>
      <c r="L3769">
        <v>18836</v>
      </c>
      <c r="M3769">
        <v>5.3089800000000003E-4</v>
      </c>
      <c r="N3769">
        <v>5.3302200000000001E-2</v>
      </c>
      <c r="BZ3769">
        <v>37671</v>
      </c>
      <c r="CA3769">
        <v>4.8339599999999998E-4</v>
      </c>
      <c r="CC3769">
        <v>37671</v>
      </c>
      <c r="CD3769">
        <v>4.86847E-4</v>
      </c>
    </row>
    <row r="3770" spans="1:82" x14ac:dyDescent="0.3">
      <c r="A3770" s="1"/>
      <c r="C3770" s="1"/>
      <c r="F3770">
        <v>188401</v>
      </c>
      <c r="G3770">
        <v>5.14859E-4</v>
      </c>
      <c r="H3770">
        <v>5.0699300000000003E-2</v>
      </c>
      <c r="L3770">
        <v>18841</v>
      </c>
      <c r="M3770">
        <v>7.9613600000000002E-4</v>
      </c>
      <c r="N3770">
        <v>5.1908099999999999E-2</v>
      </c>
      <c r="BZ3770">
        <v>37681</v>
      </c>
      <c r="CA3770">
        <v>5.1431800000000005E-4</v>
      </c>
      <c r="CC3770">
        <v>37681</v>
      </c>
      <c r="CD3770">
        <v>4.9176000000000005E-4</v>
      </c>
    </row>
    <row r="3771" spans="1:82" x14ac:dyDescent="0.3">
      <c r="A3771" s="1"/>
      <c r="C3771" s="1"/>
      <c r="F3771">
        <v>188451</v>
      </c>
      <c r="G3771">
        <v>4.6802600000000002E-4</v>
      </c>
      <c r="H3771">
        <v>5.0608399999999998E-2</v>
      </c>
      <c r="L3771">
        <v>18846</v>
      </c>
      <c r="M3771">
        <v>6.3674000000000001E-4</v>
      </c>
      <c r="N3771">
        <v>5.1522900000000003E-2</v>
      </c>
      <c r="BZ3771">
        <v>37691</v>
      </c>
      <c r="CA3771">
        <v>5.0330299999999998E-4</v>
      </c>
      <c r="CC3771">
        <v>37691</v>
      </c>
      <c r="CD3771">
        <v>5.1763000000000004E-4</v>
      </c>
    </row>
    <row r="3772" spans="1:82" x14ac:dyDescent="0.3">
      <c r="A3772" s="1"/>
      <c r="C3772" s="1"/>
      <c r="F3772">
        <v>188501</v>
      </c>
      <c r="G3772">
        <v>4.9230499999999996E-4</v>
      </c>
      <c r="H3772">
        <v>5.03042E-2</v>
      </c>
      <c r="L3772">
        <v>18851</v>
      </c>
      <c r="M3772">
        <v>4.7742800000000001E-4</v>
      </c>
      <c r="N3772">
        <v>5.1880500000000003E-2</v>
      </c>
      <c r="BZ3772">
        <v>37701</v>
      </c>
      <c r="CA3772">
        <v>4.9415099999999997E-4</v>
      </c>
      <c r="CC3772">
        <v>37701</v>
      </c>
      <c r="CD3772">
        <v>5.1086199999999995E-4</v>
      </c>
    </row>
    <row r="3773" spans="1:82" x14ac:dyDescent="0.3">
      <c r="A3773" s="1"/>
      <c r="C3773" s="1"/>
      <c r="F3773">
        <v>188551</v>
      </c>
      <c r="G3773">
        <v>4.7944600000000002E-4</v>
      </c>
      <c r="H3773">
        <v>5.0490300000000002E-2</v>
      </c>
      <c r="L3773">
        <v>18856</v>
      </c>
      <c r="M3773">
        <v>4.24268E-4</v>
      </c>
      <c r="N3773">
        <v>5.03288E-2</v>
      </c>
      <c r="BZ3773">
        <v>37711</v>
      </c>
      <c r="CA3773">
        <v>5.1072599999999998E-4</v>
      </c>
      <c r="CC3773">
        <v>37711</v>
      </c>
      <c r="CD3773">
        <v>4.9348999999999997E-4</v>
      </c>
    </row>
    <row r="3774" spans="1:82" x14ac:dyDescent="0.3">
      <c r="A3774" s="1"/>
      <c r="C3774" s="1"/>
      <c r="F3774">
        <v>188601</v>
      </c>
      <c r="G3774">
        <v>5.2597799999999997E-4</v>
      </c>
      <c r="H3774">
        <v>5.0519300000000003E-2</v>
      </c>
      <c r="L3774">
        <v>18861</v>
      </c>
      <c r="M3774">
        <v>3.1811699999999998E-4</v>
      </c>
      <c r="N3774">
        <v>4.9838300000000002E-2</v>
      </c>
      <c r="BZ3774">
        <v>37721</v>
      </c>
      <c r="CA3774">
        <v>4.9547999999999997E-4</v>
      </c>
      <c r="CC3774">
        <v>37721</v>
      </c>
      <c r="CD3774">
        <v>4.8328500000000002E-4</v>
      </c>
    </row>
    <row r="3775" spans="1:82" x14ac:dyDescent="0.3">
      <c r="A3775" s="1"/>
      <c r="C3775" s="1"/>
      <c r="F3775">
        <v>188651</v>
      </c>
      <c r="G3775">
        <v>4.9297399999999997E-4</v>
      </c>
      <c r="H3775">
        <v>5.0631099999999998E-2</v>
      </c>
      <c r="L3775">
        <v>18866</v>
      </c>
      <c r="M3775">
        <v>2.6502699999999998E-4</v>
      </c>
      <c r="N3775">
        <v>5.1892300000000002E-2</v>
      </c>
      <c r="BZ3775">
        <v>37731</v>
      </c>
      <c r="CA3775">
        <v>4.84747E-4</v>
      </c>
      <c r="CC3775">
        <v>37731</v>
      </c>
      <c r="CD3775">
        <v>4.9110799999999997E-4</v>
      </c>
    </row>
    <row r="3776" spans="1:82" x14ac:dyDescent="0.3">
      <c r="A3776" s="1"/>
      <c r="C3776" s="1"/>
      <c r="F3776">
        <v>188701</v>
      </c>
      <c r="G3776">
        <v>5.2569900000000002E-4</v>
      </c>
      <c r="H3776">
        <v>5.0639900000000002E-2</v>
      </c>
      <c r="L3776">
        <v>18871</v>
      </c>
      <c r="M3776">
        <v>5.2991400000000004E-4</v>
      </c>
      <c r="N3776">
        <v>5.2514400000000003E-2</v>
      </c>
      <c r="BZ3776">
        <v>37741</v>
      </c>
      <c r="CA3776">
        <v>5.0502100000000003E-4</v>
      </c>
      <c r="CC3776">
        <v>37741</v>
      </c>
      <c r="CD3776">
        <v>5.0714100000000002E-4</v>
      </c>
    </row>
    <row r="3777" spans="1:82" x14ac:dyDescent="0.3">
      <c r="A3777" s="1"/>
      <c r="C3777" s="1"/>
      <c r="F3777">
        <v>188751</v>
      </c>
      <c r="G3777">
        <v>4.8317599999999998E-4</v>
      </c>
      <c r="H3777">
        <v>5.0463300000000003E-2</v>
      </c>
      <c r="L3777">
        <v>18876</v>
      </c>
      <c r="M3777">
        <v>3.7084100000000001E-4</v>
      </c>
      <c r="N3777">
        <v>5.1017199999999999E-2</v>
      </c>
      <c r="BZ3777">
        <v>37751</v>
      </c>
      <c r="CA3777">
        <v>4.8766899999999998E-4</v>
      </c>
      <c r="CC3777">
        <v>37751</v>
      </c>
      <c r="CD3777">
        <v>5.0011900000000004E-4</v>
      </c>
    </row>
    <row r="3778" spans="1:82" x14ac:dyDescent="0.3">
      <c r="A3778" s="1"/>
      <c r="C3778" s="1"/>
      <c r="F3778">
        <v>188801</v>
      </c>
      <c r="G3778">
        <v>4.91523E-4</v>
      </c>
      <c r="H3778">
        <v>5.03165E-2</v>
      </c>
      <c r="L3778">
        <v>18881</v>
      </c>
      <c r="M3778">
        <v>7.4148599999999997E-4</v>
      </c>
      <c r="N3778">
        <v>5.2592600000000003E-2</v>
      </c>
      <c r="BZ3778">
        <v>37761</v>
      </c>
      <c r="CA3778">
        <v>5.0342900000000001E-4</v>
      </c>
      <c r="CC3778">
        <v>37761</v>
      </c>
      <c r="CD3778">
        <v>5.0369399999999995E-4</v>
      </c>
    </row>
    <row r="3779" spans="1:82" x14ac:dyDescent="0.3">
      <c r="A3779" s="1"/>
      <c r="C3779" s="1"/>
      <c r="F3779">
        <v>188851</v>
      </c>
      <c r="G3779">
        <v>4.83979E-4</v>
      </c>
      <c r="H3779">
        <v>5.0768099999999997E-2</v>
      </c>
      <c r="L3779">
        <v>18886</v>
      </c>
      <c r="M3779">
        <v>4.2359400000000001E-4</v>
      </c>
      <c r="N3779">
        <v>4.9931200000000002E-2</v>
      </c>
      <c r="BZ3779">
        <v>37771</v>
      </c>
      <c r="CA3779">
        <v>5.1070900000000003E-4</v>
      </c>
      <c r="CC3779">
        <v>37771</v>
      </c>
      <c r="CD3779">
        <v>4.9905999999999996E-4</v>
      </c>
    </row>
    <row r="3780" spans="1:82" x14ac:dyDescent="0.3">
      <c r="A3780" s="1"/>
      <c r="C3780" s="1"/>
      <c r="F3780">
        <v>188901</v>
      </c>
      <c r="G3780">
        <v>4.7644000000000001E-4</v>
      </c>
      <c r="H3780">
        <v>5.0683699999999998E-2</v>
      </c>
      <c r="L3780">
        <v>18891</v>
      </c>
      <c r="M3780">
        <v>4.7641699999999998E-4</v>
      </c>
      <c r="N3780">
        <v>4.9547399999999998E-2</v>
      </c>
      <c r="BZ3780">
        <v>37781</v>
      </c>
      <c r="CA3780">
        <v>4.8437099999999999E-4</v>
      </c>
      <c r="CC3780">
        <v>37781</v>
      </c>
      <c r="CD3780">
        <v>5.1110399999999996E-4</v>
      </c>
    </row>
    <row r="3781" spans="1:82" x14ac:dyDescent="0.3">
      <c r="A3781" s="1"/>
      <c r="C3781" s="1"/>
      <c r="F3781">
        <v>188951</v>
      </c>
      <c r="G3781">
        <v>5.0171700000000005E-4</v>
      </c>
      <c r="H3781">
        <v>5.0011899999999998E-2</v>
      </c>
      <c r="L3781">
        <v>18896</v>
      </c>
      <c r="M3781">
        <v>5.2921299999999995E-4</v>
      </c>
      <c r="N3781">
        <v>4.9005100000000003E-2</v>
      </c>
      <c r="BZ3781">
        <v>37791</v>
      </c>
      <c r="CA3781">
        <v>5.0964499999999998E-4</v>
      </c>
      <c r="CC3781">
        <v>37791</v>
      </c>
      <c r="CD3781">
        <v>5.0117800000000002E-4</v>
      </c>
    </row>
    <row r="3782" spans="1:82" x14ac:dyDescent="0.3">
      <c r="A3782" s="1"/>
      <c r="C3782" s="1"/>
      <c r="F3782">
        <v>189001</v>
      </c>
      <c r="G3782">
        <v>4.8042099999999997E-4</v>
      </c>
      <c r="H3782">
        <v>5.01775E-2</v>
      </c>
      <c r="L3782">
        <v>18901</v>
      </c>
      <c r="M3782">
        <v>4.2325799999999998E-4</v>
      </c>
      <c r="N3782">
        <v>5.1002600000000002E-2</v>
      </c>
      <c r="BZ3782">
        <v>37801</v>
      </c>
      <c r="CA3782">
        <v>4.9919299999999999E-4</v>
      </c>
      <c r="CC3782">
        <v>37801</v>
      </c>
      <c r="CD3782">
        <v>4.7591300000000001E-4</v>
      </c>
    </row>
    <row r="3783" spans="1:82" x14ac:dyDescent="0.3">
      <c r="A3783" s="1"/>
      <c r="C3783" s="1"/>
      <c r="F3783">
        <v>189051</v>
      </c>
      <c r="G3783">
        <v>4.8558299999999999E-4</v>
      </c>
      <c r="H3783">
        <v>5.0678399999999998E-2</v>
      </c>
      <c r="L3783">
        <v>18906</v>
      </c>
      <c r="M3783">
        <v>7.9339899999999997E-4</v>
      </c>
      <c r="N3783">
        <v>5.1835399999999997E-2</v>
      </c>
      <c r="BZ3783">
        <v>37811</v>
      </c>
      <c r="CA3783">
        <v>4.9059799999999997E-4</v>
      </c>
      <c r="CC3783">
        <v>37811</v>
      </c>
      <c r="CD3783">
        <v>4.8980499999999995E-4</v>
      </c>
    </row>
    <row r="3784" spans="1:82" x14ac:dyDescent="0.3">
      <c r="A3784" s="1"/>
      <c r="C3784" s="1"/>
      <c r="F3784">
        <v>189101</v>
      </c>
      <c r="G3784">
        <v>4.9180100000000004E-4</v>
      </c>
      <c r="H3784">
        <v>5.0341299999999999E-2</v>
      </c>
      <c r="L3784">
        <v>18911</v>
      </c>
      <c r="M3784">
        <v>3.1727600000000002E-4</v>
      </c>
      <c r="N3784">
        <v>4.9653599999999999E-2</v>
      </c>
      <c r="BZ3784">
        <v>37821</v>
      </c>
      <c r="CA3784">
        <v>4.75926E-4</v>
      </c>
      <c r="CC3784">
        <v>37821</v>
      </c>
      <c r="CD3784">
        <v>5.0765399999999996E-4</v>
      </c>
    </row>
    <row r="3785" spans="1:82" x14ac:dyDescent="0.3">
      <c r="A3785" s="1"/>
      <c r="C3785" s="1"/>
      <c r="F3785">
        <v>189151</v>
      </c>
      <c r="G3785">
        <v>4.8215399999999999E-4</v>
      </c>
      <c r="H3785">
        <v>5.0437999999999997E-2</v>
      </c>
      <c r="L3785">
        <v>18916</v>
      </c>
      <c r="M3785">
        <v>3.7005700000000002E-4</v>
      </c>
      <c r="N3785">
        <v>5.0697800000000001E-2</v>
      </c>
      <c r="BZ3785">
        <v>37831</v>
      </c>
      <c r="CA3785">
        <v>4.84523E-4</v>
      </c>
      <c r="CC3785">
        <v>37831</v>
      </c>
      <c r="CD3785">
        <v>4.7817900000000002E-4</v>
      </c>
    </row>
    <row r="3786" spans="1:82" x14ac:dyDescent="0.3">
      <c r="A3786" s="1"/>
      <c r="C3786" s="1"/>
      <c r="F3786">
        <v>189201</v>
      </c>
      <c r="G3786">
        <v>5.1796800000000005E-4</v>
      </c>
      <c r="H3786">
        <v>5.0703699999999997E-2</v>
      </c>
      <c r="L3786">
        <v>18921</v>
      </c>
      <c r="M3786">
        <v>5.8136500000000003E-4</v>
      </c>
      <c r="N3786">
        <v>4.8253299999999999E-2</v>
      </c>
      <c r="BZ3786">
        <v>37841</v>
      </c>
      <c r="CA3786">
        <v>5.1055700000000002E-4</v>
      </c>
      <c r="CC3786">
        <v>37841</v>
      </c>
      <c r="CD3786">
        <v>4.9470099999999995E-4</v>
      </c>
    </row>
    <row r="3787" spans="1:82" x14ac:dyDescent="0.3">
      <c r="A3787" s="1"/>
      <c r="C3787" s="1"/>
      <c r="F3787">
        <v>189251</v>
      </c>
      <c r="G3787">
        <v>4.9563799999999996E-4</v>
      </c>
      <c r="H3787">
        <v>5.06227E-2</v>
      </c>
      <c r="L3787">
        <v>18926</v>
      </c>
      <c r="M3787">
        <v>5.2837399999999997E-4</v>
      </c>
      <c r="N3787">
        <v>5.23618E-2</v>
      </c>
      <c r="BZ3787">
        <v>37851</v>
      </c>
      <c r="CA3787">
        <v>4.91929E-4</v>
      </c>
      <c r="CC3787">
        <v>37851</v>
      </c>
      <c r="CD3787">
        <v>5.0091100000000004E-4</v>
      </c>
    </row>
    <row r="3788" spans="1:82" x14ac:dyDescent="0.3">
      <c r="A3788" s="1"/>
      <c r="C3788" s="1"/>
      <c r="F3788">
        <v>189301</v>
      </c>
      <c r="G3788">
        <v>4.9233800000000004E-4</v>
      </c>
      <c r="H3788">
        <v>5.0576599999999999E-2</v>
      </c>
      <c r="L3788">
        <v>18931</v>
      </c>
      <c r="M3788">
        <v>3.6976400000000002E-4</v>
      </c>
      <c r="N3788">
        <v>4.9337100000000002E-2</v>
      </c>
      <c r="BZ3788">
        <v>37861</v>
      </c>
      <c r="CA3788">
        <v>5.0526900000000003E-4</v>
      </c>
      <c r="CC3788">
        <v>37861</v>
      </c>
      <c r="CD3788">
        <v>4.8862899999999997E-4</v>
      </c>
    </row>
    <row r="3789" spans="1:82" x14ac:dyDescent="0.3">
      <c r="A3789" s="1"/>
      <c r="C3789" s="1"/>
      <c r="F3789">
        <v>189351</v>
      </c>
      <c r="G3789">
        <v>4.7636400000000001E-4</v>
      </c>
      <c r="H3789">
        <v>5.0530499999999999E-2</v>
      </c>
      <c r="L3789">
        <v>18936</v>
      </c>
      <c r="M3789">
        <v>4.7528499999999999E-4</v>
      </c>
      <c r="N3789">
        <v>5.1647699999999998E-2</v>
      </c>
      <c r="BZ3789">
        <v>37871</v>
      </c>
      <c r="CA3789">
        <v>4.86916E-4</v>
      </c>
      <c r="CC3789">
        <v>37871</v>
      </c>
      <c r="CD3789">
        <v>4.9457400000000001E-4</v>
      </c>
    </row>
    <row r="3790" spans="1:82" x14ac:dyDescent="0.3">
      <c r="A3790" s="1"/>
      <c r="C3790" s="1"/>
      <c r="F3790">
        <v>189401</v>
      </c>
      <c r="G3790">
        <v>4.8468600000000001E-4</v>
      </c>
      <c r="H3790">
        <v>5.05964E-2</v>
      </c>
      <c r="L3790">
        <v>18941</v>
      </c>
      <c r="M3790">
        <v>5.2795499999999998E-4</v>
      </c>
      <c r="N3790">
        <v>4.9839000000000001E-2</v>
      </c>
      <c r="BZ3790">
        <v>37881</v>
      </c>
      <c r="CA3790">
        <v>4.9708300000000005E-4</v>
      </c>
      <c r="CC3790">
        <v>37881</v>
      </c>
      <c r="CD3790">
        <v>4.9021899999999996E-4</v>
      </c>
    </row>
    <row r="3791" spans="1:82" x14ac:dyDescent="0.3">
      <c r="A3791" s="1"/>
      <c r="C3791" s="1"/>
      <c r="F3791">
        <v>189451</v>
      </c>
      <c r="G3791">
        <v>5.2995199999999998E-4</v>
      </c>
      <c r="H3791">
        <v>5.09398E-2</v>
      </c>
      <c r="L3791">
        <v>18946</v>
      </c>
      <c r="M3791">
        <v>7.9172400000000005E-4</v>
      </c>
      <c r="N3791">
        <v>4.9086900000000003E-2</v>
      </c>
      <c r="BZ3791">
        <v>37891</v>
      </c>
      <c r="CA3791">
        <v>4.7451900000000002E-4</v>
      </c>
      <c r="CC3791">
        <v>37891</v>
      </c>
      <c r="CD3791">
        <v>5.0909200000000005E-4</v>
      </c>
    </row>
    <row r="3792" spans="1:82" x14ac:dyDescent="0.3">
      <c r="A3792" s="1"/>
      <c r="C3792" s="1"/>
      <c r="F3792">
        <v>189501</v>
      </c>
      <c r="G3792">
        <v>5.1820299999999996E-4</v>
      </c>
      <c r="H3792">
        <v>5.0719500000000001E-2</v>
      </c>
      <c r="L3792">
        <v>18951</v>
      </c>
      <c r="M3792">
        <v>3.1660599999999998E-4</v>
      </c>
      <c r="N3792">
        <v>5.0445900000000002E-2</v>
      </c>
      <c r="BZ3792">
        <v>37901</v>
      </c>
      <c r="CA3792">
        <v>5.0288899999999996E-4</v>
      </c>
      <c r="CC3792">
        <v>37901</v>
      </c>
      <c r="CD3792">
        <v>5.0130599999999997E-4</v>
      </c>
    </row>
    <row r="3793" spans="1:82" x14ac:dyDescent="0.3">
      <c r="A3793" s="1"/>
      <c r="C3793" s="1"/>
      <c r="F3793">
        <v>189551</v>
      </c>
      <c r="G3793">
        <v>4.7691600000000003E-4</v>
      </c>
      <c r="H3793">
        <v>5.0167000000000003E-2</v>
      </c>
      <c r="L3793">
        <v>18956</v>
      </c>
      <c r="M3793">
        <v>4.2203E-4</v>
      </c>
      <c r="N3793">
        <v>5.2173499999999998E-2</v>
      </c>
      <c r="BZ3793">
        <v>37911</v>
      </c>
      <c r="CA3793">
        <v>5.0486699999999999E-4</v>
      </c>
      <c r="CC3793">
        <v>37911</v>
      </c>
      <c r="CD3793">
        <v>4.8798500000000002E-4</v>
      </c>
    </row>
    <row r="3794" spans="1:82" x14ac:dyDescent="0.3">
      <c r="A3794" s="1"/>
      <c r="C3794" s="1"/>
      <c r="F3794">
        <v>189601</v>
      </c>
      <c r="G3794">
        <v>5.0210700000000001E-4</v>
      </c>
      <c r="H3794">
        <v>5.0507099999999999E-2</v>
      </c>
      <c r="L3794">
        <v>18961</v>
      </c>
      <c r="M3794">
        <v>5.2739799999999999E-4</v>
      </c>
      <c r="N3794">
        <v>4.9153500000000003E-2</v>
      </c>
      <c r="BZ3794">
        <v>37921</v>
      </c>
      <c r="CA3794">
        <v>5.0156899999999999E-4</v>
      </c>
      <c r="CC3794">
        <v>37921</v>
      </c>
      <c r="CD3794">
        <v>4.87856E-4</v>
      </c>
    </row>
    <row r="3795" spans="1:82" x14ac:dyDescent="0.3">
      <c r="A3795" s="1"/>
      <c r="C3795" s="1"/>
      <c r="F3795">
        <v>189651</v>
      </c>
      <c r="G3795">
        <v>5.2095699999999995E-4</v>
      </c>
      <c r="H3795">
        <v>5.0581300000000003E-2</v>
      </c>
      <c r="L3795">
        <v>18966</v>
      </c>
      <c r="M3795">
        <v>4.7453300000000002E-4</v>
      </c>
      <c r="N3795">
        <v>5.2198700000000001E-2</v>
      </c>
      <c r="BZ3795">
        <v>37931</v>
      </c>
      <c r="CA3795">
        <v>4.8350999999999998E-4</v>
      </c>
      <c r="CC3795">
        <v>37931</v>
      </c>
      <c r="CD3795">
        <v>5.0117300000000005E-4</v>
      </c>
    </row>
    <row r="3796" spans="1:82" x14ac:dyDescent="0.3">
      <c r="A3796" s="1"/>
      <c r="C3796" s="1"/>
      <c r="F3796">
        <v>189701</v>
      </c>
      <c r="G3796">
        <v>4.76539E-4</v>
      </c>
      <c r="H3796">
        <v>5.0384600000000002E-2</v>
      </c>
      <c r="L3796">
        <v>18971</v>
      </c>
      <c r="M3796">
        <v>4.74408E-4</v>
      </c>
      <c r="N3796">
        <v>4.9971000000000002E-2</v>
      </c>
      <c r="BZ3796">
        <v>37941</v>
      </c>
      <c r="CA3796">
        <v>5.0657600000000001E-4</v>
      </c>
      <c r="CC3796">
        <v>37941</v>
      </c>
      <c r="CD3796">
        <v>4.8206399999999998E-4</v>
      </c>
    </row>
    <row r="3797" spans="1:82" x14ac:dyDescent="0.3">
      <c r="A3797" s="1"/>
      <c r="C3797" s="1"/>
      <c r="F3797">
        <v>189751</v>
      </c>
      <c r="G3797">
        <v>4.9644000000000001E-4</v>
      </c>
      <c r="H3797">
        <v>5.0438700000000003E-2</v>
      </c>
      <c r="L3797">
        <v>18976</v>
      </c>
      <c r="M3797">
        <v>5.2698100000000004E-4</v>
      </c>
      <c r="N3797">
        <v>4.7691799999999999E-2</v>
      </c>
      <c r="BZ3797">
        <v>37951</v>
      </c>
      <c r="CA3797">
        <v>4.8826099999999998E-4</v>
      </c>
      <c r="CC3797">
        <v>37951</v>
      </c>
      <c r="CD3797">
        <v>4.8035599999999998E-4</v>
      </c>
    </row>
    <row r="3798" spans="1:82" x14ac:dyDescent="0.3">
      <c r="A3798" s="1"/>
      <c r="C3798" s="1"/>
      <c r="F3798">
        <v>189801</v>
      </c>
      <c r="G3798">
        <v>4.9736300000000002E-4</v>
      </c>
      <c r="H3798">
        <v>5.06804E-2</v>
      </c>
      <c r="L3798">
        <v>18981</v>
      </c>
      <c r="M3798">
        <v>5.2684300000000004E-4</v>
      </c>
      <c r="N3798">
        <v>5.2262799999999998E-2</v>
      </c>
      <c r="BZ3798">
        <v>37961</v>
      </c>
      <c r="CA3798">
        <v>5.1842700000000002E-4</v>
      </c>
      <c r="CC3798">
        <v>37961</v>
      </c>
      <c r="CD3798">
        <v>4.9392800000000003E-4</v>
      </c>
    </row>
    <row r="3799" spans="1:82" x14ac:dyDescent="0.3">
      <c r="A3799" s="1"/>
      <c r="C3799" s="1"/>
      <c r="F3799">
        <v>189851</v>
      </c>
      <c r="G3799">
        <v>5.2251499999999998E-4</v>
      </c>
      <c r="H3799">
        <v>5.07588E-2</v>
      </c>
      <c r="L3799">
        <v>18986</v>
      </c>
      <c r="M3799">
        <v>4.2136300000000001E-4</v>
      </c>
      <c r="N3799">
        <v>4.7140000000000001E-2</v>
      </c>
      <c r="BZ3799">
        <v>37971</v>
      </c>
      <c r="CA3799">
        <v>4.9695800000000004E-4</v>
      </c>
      <c r="CC3799">
        <v>37971</v>
      </c>
      <c r="CD3799">
        <v>5.1197000000000005E-4</v>
      </c>
    </row>
    <row r="3800" spans="1:82" x14ac:dyDescent="0.3">
      <c r="A3800" s="1"/>
      <c r="C3800" s="1"/>
      <c r="F3800">
        <v>189901</v>
      </c>
      <c r="G3800">
        <v>4.5392099999999998E-4</v>
      </c>
      <c r="H3800">
        <v>5.0348299999999999E-2</v>
      </c>
      <c r="L3800">
        <v>18991</v>
      </c>
      <c r="M3800">
        <v>5.26565E-4</v>
      </c>
      <c r="N3800">
        <v>5.1813999999999999E-2</v>
      </c>
      <c r="BZ3800">
        <v>37981</v>
      </c>
      <c r="CA3800">
        <v>4.97617E-4</v>
      </c>
      <c r="CC3800">
        <v>37981</v>
      </c>
      <c r="CD3800">
        <v>4.9893400000000003E-4</v>
      </c>
    </row>
    <row r="3801" spans="1:82" x14ac:dyDescent="0.3">
      <c r="A3801" s="1"/>
      <c r="C3801" s="1"/>
      <c r="F3801">
        <v>189951</v>
      </c>
      <c r="G3801">
        <v>4.7591199999999999E-4</v>
      </c>
      <c r="H3801">
        <v>5.0632000000000003E-2</v>
      </c>
      <c r="L3801">
        <v>18996</v>
      </c>
      <c r="M3801">
        <v>5.2642699999999999E-4</v>
      </c>
      <c r="N3801">
        <v>4.9747300000000001E-2</v>
      </c>
      <c r="BZ3801">
        <v>37991</v>
      </c>
      <c r="CA3801">
        <v>5.0011800000000003E-4</v>
      </c>
      <c r="CC3801">
        <v>37991</v>
      </c>
      <c r="CD3801">
        <v>4.9248499999999997E-4</v>
      </c>
    </row>
    <row r="3802" spans="1:82" x14ac:dyDescent="0.3">
      <c r="A3802" s="1"/>
      <c r="C3802" s="1"/>
      <c r="F3802">
        <v>190001</v>
      </c>
      <c r="G3802">
        <v>4.8315499999999998E-4</v>
      </c>
      <c r="H3802">
        <v>5.0526099999999997E-2</v>
      </c>
      <c r="L3802">
        <v>19001</v>
      </c>
      <c r="M3802">
        <v>7.3680299999999996E-4</v>
      </c>
      <c r="N3802">
        <v>4.9786900000000002E-2</v>
      </c>
      <c r="BZ3802">
        <v>38001</v>
      </c>
      <c r="CA3802">
        <v>5.0419699999999996E-4</v>
      </c>
      <c r="CC3802">
        <v>38001</v>
      </c>
      <c r="CD3802">
        <v>5.1261799999999995E-4</v>
      </c>
    </row>
    <row r="3803" spans="1:82" x14ac:dyDescent="0.3">
      <c r="A3803" s="1"/>
      <c r="C3803" s="1"/>
      <c r="F3803">
        <v>190051</v>
      </c>
      <c r="G3803">
        <v>5.1354600000000003E-4</v>
      </c>
      <c r="H3803">
        <v>5.06927E-2</v>
      </c>
      <c r="L3803">
        <v>19006</v>
      </c>
      <c r="M3803">
        <v>4.7353500000000003E-4</v>
      </c>
      <c r="N3803">
        <v>5.1299600000000001E-2</v>
      </c>
      <c r="BZ3803">
        <v>38011</v>
      </c>
      <c r="CA3803">
        <v>5.0853699999999999E-4</v>
      </c>
      <c r="CC3803">
        <v>38011</v>
      </c>
      <c r="CD3803">
        <v>5.0511700000000002E-4</v>
      </c>
    </row>
    <row r="3804" spans="1:82" x14ac:dyDescent="0.3">
      <c r="A3804" s="1"/>
      <c r="C3804" s="1"/>
      <c r="F3804">
        <v>190101</v>
      </c>
      <c r="G3804">
        <v>4.9657800000000002E-4</v>
      </c>
      <c r="H3804">
        <v>5.0487900000000002E-2</v>
      </c>
      <c r="L3804">
        <v>19011</v>
      </c>
      <c r="M3804">
        <v>3.6820800000000002E-4</v>
      </c>
      <c r="N3804">
        <v>4.9760699999999998E-2</v>
      </c>
      <c r="BZ3804">
        <v>38021</v>
      </c>
      <c r="CA3804">
        <v>5.01039E-4</v>
      </c>
      <c r="CC3804">
        <v>38021</v>
      </c>
      <c r="CD3804">
        <v>5.1340000000000001E-4</v>
      </c>
    </row>
    <row r="3805" spans="1:82" x14ac:dyDescent="0.3">
      <c r="A3805" s="1"/>
      <c r="C3805" s="1"/>
      <c r="F3805">
        <v>190151</v>
      </c>
      <c r="G3805">
        <v>5.0696599999999997E-4</v>
      </c>
      <c r="H3805">
        <v>5.0701799999999998E-2</v>
      </c>
      <c r="L3805">
        <v>19016</v>
      </c>
      <c r="M3805">
        <v>3.6811100000000001E-4</v>
      </c>
      <c r="N3805">
        <v>5.1377800000000001E-2</v>
      </c>
      <c r="BZ3805">
        <v>38031</v>
      </c>
      <c r="CA3805">
        <v>4.8486800000000001E-4</v>
      </c>
      <c r="CC3805">
        <v>38031</v>
      </c>
      <c r="CD3805">
        <v>5.0721800000000004E-4</v>
      </c>
    </row>
    <row r="3806" spans="1:82" x14ac:dyDescent="0.3">
      <c r="A3806" s="1"/>
      <c r="C3806" s="1"/>
      <c r="F3806">
        <v>190201</v>
      </c>
      <c r="G3806">
        <v>5.1524399999999999E-4</v>
      </c>
      <c r="H3806">
        <v>5.0347799999999998E-2</v>
      </c>
      <c r="L3806">
        <v>19021</v>
      </c>
      <c r="M3806">
        <v>3.68014E-4</v>
      </c>
      <c r="N3806">
        <v>5.0943700000000001E-2</v>
      </c>
      <c r="BZ3806">
        <v>38041</v>
      </c>
      <c r="CA3806">
        <v>4.98147E-4</v>
      </c>
      <c r="CC3806">
        <v>38041</v>
      </c>
      <c r="CD3806">
        <v>4.9551800000000002E-4</v>
      </c>
    </row>
    <row r="3807" spans="1:82" x14ac:dyDescent="0.3">
      <c r="A3807" s="1"/>
      <c r="C3807" s="1"/>
      <c r="F3807">
        <v>190251</v>
      </c>
      <c r="G3807">
        <v>4.8882799999999996E-4</v>
      </c>
      <c r="H3807">
        <v>5.0599499999999999E-2</v>
      </c>
      <c r="L3807">
        <v>19026</v>
      </c>
      <c r="M3807">
        <v>3.1535800000000001E-4</v>
      </c>
      <c r="N3807">
        <v>5.16661E-2</v>
      </c>
      <c r="BZ3807">
        <v>38051</v>
      </c>
      <c r="CA3807">
        <v>5.0826500000000004E-4</v>
      </c>
      <c r="CC3807">
        <v>38051</v>
      </c>
      <c r="CD3807">
        <v>5.2455899999999996E-4</v>
      </c>
    </row>
    <row r="3808" spans="1:82" x14ac:dyDescent="0.3">
      <c r="A3808" s="1"/>
      <c r="C3808" s="1"/>
      <c r="F3808">
        <v>190301</v>
      </c>
      <c r="G3808">
        <v>5.2548299999999998E-4</v>
      </c>
      <c r="H3808">
        <v>5.06471E-2</v>
      </c>
      <c r="L3808">
        <v>19031</v>
      </c>
      <c r="M3808">
        <v>4.20367E-4</v>
      </c>
      <c r="N3808">
        <v>5.2125499999999998E-2</v>
      </c>
      <c r="BZ3808">
        <v>38061</v>
      </c>
      <c r="CA3808">
        <v>5.0997100000000001E-4</v>
      </c>
      <c r="CC3808">
        <v>38061</v>
      </c>
      <c r="CD3808">
        <v>5.0708100000000005E-4</v>
      </c>
    </row>
    <row r="3809" spans="1:82" x14ac:dyDescent="0.3">
      <c r="A3809" s="1"/>
      <c r="C3809" s="1"/>
      <c r="F3809">
        <v>190351</v>
      </c>
      <c r="G3809">
        <v>4.7911500000000001E-4</v>
      </c>
      <c r="H3809">
        <v>5.0834499999999998E-2</v>
      </c>
      <c r="L3809">
        <v>19036</v>
      </c>
      <c r="M3809">
        <v>8.9304499999999997E-4</v>
      </c>
      <c r="N3809">
        <v>4.8539600000000002E-2</v>
      </c>
      <c r="BZ3809">
        <v>38071</v>
      </c>
      <c r="CA3809">
        <v>5.0064300000000005E-4</v>
      </c>
      <c r="CC3809">
        <v>38071</v>
      </c>
      <c r="CD3809">
        <v>5.0116899999999999E-4</v>
      </c>
    </row>
    <row r="3810" spans="1:82" x14ac:dyDescent="0.3">
      <c r="A3810" s="1"/>
      <c r="C3810" s="1"/>
      <c r="F3810">
        <v>190401</v>
      </c>
      <c r="G3810">
        <v>4.6953499999999998E-4</v>
      </c>
      <c r="H3810">
        <v>5.0884199999999997E-2</v>
      </c>
      <c r="L3810">
        <v>19041</v>
      </c>
      <c r="M3810">
        <v>3.67628E-4</v>
      </c>
      <c r="N3810">
        <v>5.0680099999999999E-2</v>
      </c>
      <c r="BZ3810">
        <v>38081</v>
      </c>
      <c r="CA3810">
        <v>4.9263400000000004E-4</v>
      </c>
      <c r="CC3810">
        <v>38081</v>
      </c>
      <c r="CD3810">
        <v>5.13117E-4</v>
      </c>
    </row>
    <row r="3811" spans="1:82" x14ac:dyDescent="0.3">
      <c r="A3811" s="1"/>
      <c r="C3811" s="1"/>
      <c r="F3811">
        <v>190451</v>
      </c>
      <c r="G3811">
        <v>4.9986599999999996E-4</v>
      </c>
      <c r="H3811">
        <v>5.0757400000000001E-2</v>
      </c>
      <c r="L3811">
        <v>19046</v>
      </c>
      <c r="M3811">
        <v>3.15027E-4</v>
      </c>
      <c r="N3811">
        <v>5.2031899999999999E-2</v>
      </c>
      <c r="BZ3811">
        <v>38091</v>
      </c>
      <c r="CA3811">
        <v>5.07994E-4</v>
      </c>
      <c r="CC3811">
        <v>38091</v>
      </c>
      <c r="CD3811">
        <v>4.9355500000000001E-4</v>
      </c>
    </row>
    <row r="3812" spans="1:82" x14ac:dyDescent="0.3">
      <c r="A3812" s="1"/>
      <c r="C3812" s="1"/>
      <c r="F3812">
        <v>190501</v>
      </c>
      <c r="G3812">
        <v>5.2073199999999999E-4</v>
      </c>
      <c r="H3812">
        <v>5.04953E-2</v>
      </c>
      <c r="L3812">
        <v>19051</v>
      </c>
      <c r="M3812">
        <v>3.14944E-4</v>
      </c>
      <c r="N3812">
        <v>4.8763800000000003E-2</v>
      </c>
      <c r="BZ3812">
        <v>38101</v>
      </c>
      <c r="CA3812">
        <v>4.9998700000000002E-4</v>
      </c>
      <c r="CC3812">
        <v>38101</v>
      </c>
      <c r="CD3812">
        <v>4.97362E-4</v>
      </c>
    </row>
    <row r="3813" spans="1:82" x14ac:dyDescent="0.3">
      <c r="A3813" s="1"/>
      <c r="C3813" s="1"/>
      <c r="F3813">
        <v>190551</v>
      </c>
      <c r="G3813">
        <v>4.4607499999999999E-4</v>
      </c>
      <c r="H3813">
        <v>5.05607E-2</v>
      </c>
      <c r="L3813">
        <v>19056</v>
      </c>
      <c r="M3813">
        <v>5.2476900000000002E-4</v>
      </c>
      <c r="N3813">
        <v>4.9170899999999997E-2</v>
      </c>
      <c r="BZ3813">
        <v>38111</v>
      </c>
      <c r="CA3813">
        <v>4.8935999999999999E-4</v>
      </c>
      <c r="CC3813">
        <v>38111</v>
      </c>
      <c r="CD3813">
        <v>5.1769800000000003E-4</v>
      </c>
    </row>
    <row r="3814" spans="1:82" x14ac:dyDescent="0.3">
      <c r="A3814" s="1"/>
      <c r="C3814" s="1"/>
      <c r="F3814">
        <v>190601</v>
      </c>
      <c r="G3814">
        <v>5.2990299999999997E-4</v>
      </c>
      <c r="H3814">
        <v>5.0406899999999998E-2</v>
      </c>
      <c r="L3814">
        <v>19061</v>
      </c>
      <c r="M3814">
        <v>3.14779E-4</v>
      </c>
      <c r="N3814">
        <v>5.1938499999999999E-2</v>
      </c>
      <c r="BZ3814">
        <v>38121</v>
      </c>
      <c r="CA3814">
        <v>4.9893799999999999E-4</v>
      </c>
      <c r="CC3814">
        <v>38121</v>
      </c>
      <c r="CD3814">
        <v>5.1546399999999998E-4</v>
      </c>
    </row>
    <row r="3815" spans="1:82" x14ac:dyDescent="0.3">
      <c r="A3815" s="1"/>
      <c r="C3815" s="1"/>
      <c r="F3815">
        <v>190651</v>
      </c>
      <c r="G3815">
        <v>4.8675299999999998E-4</v>
      </c>
      <c r="H3815">
        <v>5.0508999999999998E-2</v>
      </c>
      <c r="L3815">
        <v>19066</v>
      </c>
      <c r="M3815">
        <v>4.1959499999999998E-4</v>
      </c>
      <c r="N3815">
        <v>4.98269E-2</v>
      </c>
      <c r="BZ3815">
        <v>38131</v>
      </c>
      <c r="CA3815">
        <v>4.9854499999999998E-4</v>
      </c>
      <c r="CC3815">
        <v>38131</v>
      </c>
      <c r="CD3815">
        <v>5.2450800000000003E-4</v>
      </c>
    </row>
    <row r="3816" spans="1:82" x14ac:dyDescent="0.3">
      <c r="A3816" s="1"/>
      <c r="C3816" s="1"/>
      <c r="F3816">
        <v>190701</v>
      </c>
      <c r="G3816">
        <v>4.8138199999999998E-4</v>
      </c>
      <c r="H3816">
        <v>5.0686700000000001E-2</v>
      </c>
      <c r="L3816">
        <v>19071</v>
      </c>
      <c r="M3816">
        <v>5.2435600000000002E-4</v>
      </c>
      <c r="N3816">
        <v>4.7873699999999998E-2</v>
      </c>
      <c r="BZ3816">
        <v>38141</v>
      </c>
      <c r="CA3816">
        <v>4.9788999999999996E-4</v>
      </c>
      <c r="CC3816">
        <v>38141</v>
      </c>
      <c r="CD3816">
        <v>4.8504199999999998E-4</v>
      </c>
    </row>
    <row r="3817" spans="1:82" x14ac:dyDescent="0.3">
      <c r="A3817" s="1"/>
      <c r="C3817" s="1"/>
      <c r="F3817">
        <v>190751</v>
      </c>
      <c r="G3817">
        <v>5.1270999999999999E-4</v>
      </c>
      <c r="H3817">
        <v>5.0805500000000003E-2</v>
      </c>
      <c r="L3817">
        <v>19076</v>
      </c>
      <c r="M3817">
        <v>3.14531E-4</v>
      </c>
      <c r="N3817">
        <v>5.3208199999999997E-2</v>
      </c>
      <c r="BZ3817">
        <v>38151</v>
      </c>
      <c r="CA3817">
        <v>5.1427199999999997E-4</v>
      </c>
      <c r="CC3817">
        <v>38151</v>
      </c>
      <c r="CD3817">
        <v>4.9540000000000001E-4</v>
      </c>
    </row>
    <row r="3818" spans="1:82" x14ac:dyDescent="0.3">
      <c r="A3818" s="1"/>
      <c r="C3818" s="1"/>
      <c r="F3818">
        <v>190801</v>
      </c>
      <c r="G3818">
        <v>5.0418999999999996E-4</v>
      </c>
      <c r="H3818">
        <v>5.0312099999999998E-2</v>
      </c>
      <c r="L3818">
        <v>19081</v>
      </c>
      <c r="M3818">
        <v>6.2889800000000002E-4</v>
      </c>
      <c r="N3818">
        <v>5.0783500000000002E-2</v>
      </c>
      <c r="BZ3818">
        <v>38161</v>
      </c>
      <c r="CA3818">
        <v>4.9762799999999996E-4</v>
      </c>
      <c r="CC3818">
        <v>38161</v>
      </c>
      <c r="CD3818">
        <v>4.8557400000000001E-4</v>
      </c>
    </row>
    <row r="3819" spans="1:82" x14ac:dyDescent="0.3">
      <c r="A3819" s="1"/>
      <c r="C3819" s="1"/>
      <c r="F3819">
        <v>190851</v>
      </c>
      <c r="G3819">
        <v>5.1453800000000004E-4</v>
      </c>
      <c r="H3819">
        <v>5.0434100000000003E-2</v>
      </c>
      <c r="L3819">
        <v>19086</v>
      </c>
      <c r="M3819">
        <v>8.9070499999999999E-4</v>
      </c>
      <c r="N3819">
        <v>4.9669900000000003E-2</v>
      </c>
      <c r="BZ3819">
        <v>38171</v>
      </c>
      <c r="CA3819">
        <v>4.9383000000000001E-4</v>
      </c>
      <c r="CC3819">
        <v>38171</v>
      </c>
      <c r="CD3819">
        <v>4.7968300000000001E-4</v>
      </c>
    </row>
    <row r="3820" spans="1:82" x14ac:dyDescent="0.3">
      <c r="A3820" s="1"/>
      <c r="C3820" s="1"/>
      <c r="F3820">
        <v>190901</v>
      </c>
      <c r="G3820">
        <v>5.2173599999999997E-4</v>
      </c>
      <c r="H3820">
        <v>5.0955199999999999E-2</v>
      </c>
      <c r="L3820">
        <v>19091</v>
      </c>
      <c r="M3820">
        <v>4.1904600000000001E-4</v>
      </c>
      <c r="N3820">
        <v>5.13331E-2</v>
      </c>
      <c r="BZ3820">
        <v>38181</v>
      </c>
      <c r="CA3820">
        <v>4.80867E-4</v>
      </c>
      <c r="CC3820">
        <v>38181</v>
      </c>
      <c r="CD3820">
        <v>4.9841499999999999E-4</v>
      </c>
    </row>
    <row r="3821" spans="1:82" x14ac:dyDescent="0.3">
      <c r="A3821" s="1"/>
      <c r="C3821" s="1"/>
      <c r="F3821">
        <v>190951</v>
      </c>
      <c r="G3821">
        <v>4.88083E-4</v>
      </c>
      <c r="H3821">
        <v>5.08476E-2</v>
      </c>
      <c r="L3821">
        <v>19096</v>
      </c>
      <c r="M3821">
        <v>5.2366999999999995E-4</v>
      </c>
      <c r="N3821">
        <v>5.0953100000000001E-2</v>
      </c>
      <c r="BZ3821">
        <v>38191</v>
      </c>
      <c r="CA3821">
        <v>5.2106500000000003E-4</v>
      </c>
      <c r="CC3821">
        <v>38191</v>
      </c>
      <c r="CD3821">
        <v>5.1190100000000004E-4</v>
      </c>
    </row>
    <row r="3822" spans="1:82" x14ac:dyDescent="0.3">
      <c r="A3822" s="1"/>
      <c r="C3822" s="1"/>
      <c r="F3822">
        <v>191001</v>
      </c>
      <c r="G3822">
        <v>4.8272000000000001E-4</v>
      </c>
      <c r="H3822">
        <v>5.04825E-2</v>
      </c>
      <c r="L3822">
        <v>19101</v>
      </c>
      <c r="M3822">
        <v>2.6176599999999997E-4</v>
      </c>
      <c r="N3822">
        <v>5.2353299999999998E-2</v>
      </c>
      <c r="BZ3822">
        <v>38201</v>
      </c>
      <c r="CA3822">
        <v>4.8715999999999999E-4</v>
      </c>
      <c r="CC3822">
        <v>38201</v>
      </c>
      <c r="CD3822">
        <v>5.0993399999999997E-4</v>
      </c>
    </row>
    <row r="3823" spans="1:82" x14ac:dyDescent="0.3">
      <c r="A3823" s="1"/>
      <c r="C3823" s="1"/>
      <c r="F3823">
        <v>191051</v>
      </c>
      <c r="G3823">
        <v>5.12952E-4</v>
      </c>
      <c r="H3823">
        <v>5.0782300000000002E-2</v>
      </c>
      <c r="L3823">
        <v>19106</v>
      </c>
      <c r="M3823">
        <v>3.1403699999999998E-4</v>
      </c>
      <c r="N3823">
        <v>5.1240399999999998E-2</v>
      </c>
      <c r="BZ3823">
        <v>38211</v>
      </c>
      <c r="CA3823">
        <v>4.6609599999999999E-4</v>
      </c>
      <c r="CC3823">
        <v>38211</v>
      </c>
      <c r="CD3823">
        <v>5.1581999999999995E-4</v>
      </c>
    </row>
    <row r="3824" spans="1:82" x14ac:dyDescent="0.3">
      <c r="A3824" s="1"/>
      <c r="C3824" s="1"/>
      <c r="F3824">
        <v>191101</v>
      </c>
      <c r="G3824">
        <v>4.8874699999999999E-4</v>
      </c>
      <c r="H3824">
        <v>5.0528299999999998E-2</v>
      </c>
      <c r="L3824">
        <v>19111</v>
      </c>
      <c r="M3824">
        <v>4.7093299999999999E-4</v>
      </c>
      <c r="N3824">
        <v>5.2168899999999997E-2</v>
      </c>
      <c r="BZ3824">
        <v>38221</v>
      </c>
      <c r="CA3824">
        <v>4.8611999999999999E-4</v>
      </c>
      <c r="CC3824">
        <v>38221</v>
      </c>
      <c r="CD3824">
        <v>5.11237E-4</v>
      </c>
    </row>
    <row r="3825" spans="1:82" x14ac:dyDescent="0.3">
      <c r="A3825" s="1"/>
      <c r="C3825" s="1"/>
      <c r="F3825">
        <v>191151</v>
      </c>
      <c r="G3825">
        <v>4.8024899999999998E-4</v>
      </c>
      <c r="H3825">
        <v>5.0691899999999998E-2</v>
      </c>
      <c r="L3825">
        <v>19116</v>
      </c>
      <c r="M3825">
        <v>4.18498E-4</v>
      </c>
      <c r="N3825">
        <v>5.0115100000000003E-2</v>
      </c>
      <c r="BZ3825">
        <v>38231</v>
      </c>
      <c r="CA3825">
        <v>5.0561099999999999E-4</v>
      </c>
      <c r="CC3825">
        <v>38231</v>
      </c>
      <c r="CD3825">
        <v>5.2104300000000001E-4</v>
      </c>
    </row>
    <row r="3826" spans="1:82" x14ac:dyDescent="0.3">
      <c r="A3826" s="1"/>
      <c r="C3826" s="1"/>
      <c r="F3826">
        <v>191201</v>
      </c>
      <c r="G3826">
        <v>5.0208900000000005E-4</v>
      </c>
      <c r="H3826">
        <v>5.0195299999999998E-2</v>
      </c>
      <c r="L3826">
        <v>19121</v>
      </c>
      <c r="M3826">
        <v>3.13791E-4</v>
      </c>
      <c r="N3826">
        <v>4.7173300000000001E-2</v>
      </c>
      <c r="BZ3826">
        <v>38241</v>
      </c>
      <c r="CA3826">
        <v>4.9397199999999997E-4</v>
      </c>
      <c r="CC3826">
        <v>38241</v>
      </c>
      <c r="CD3826">
        <v>4.9789500000000004E-4</v>
      </c>
    </row>
    <row r="3827" spans="1:82" x14ac:dyDescent="0.3">
      <c r="A3827" s="1"/>
      <c r="C3827" s="1"/>
      <c r="F3827">
        <v>191251</v>
      </c>
      <c r="G3827">
        <v>5.2182699999999999E-4</v>
      </c>
      <c r="H3827">
        <v>5.0662199999999998E-2</v>
      </c>
      <c r="L3827">
        <v>19126</v>
      </c>
      <c r="M3827">
        <v>3.1370900000000001E-4</v>
      </c>
      <c r="N3827">
        <v>5.2232599999999997E-2</v>
      </c>
      <c r="BZ3827">
        <v>38251</v>
      </c>
      <c r="CA3827">
        <v>4.9253600000000002E-4</v>
      </c>
      <c r="CC3827">
        <v>38251</v>
      </c>
      <c r="CD3827">
        <v>4.78942E-4</v>
      </c>
    </row>
    <row r="3828" spans="1:82" x14ac:dyDescent="0.3">
      <c r="A3828" s="1"/>
      <c r="C3828" s="1"/>
      <c r="F3828">
        <v>191301</v>
      </c>
      <c r="G3828">
        <v>5.2378199999999998E-4</v>
      </c>
      <c r="H3828">
        <v>5.0491099999999997E-2</v>
      </c>
      <c r="L3828">
        <v>19131</v>
      </c>
      <c r="M3828">
        <v>5.7498300000000005E-4</v>
      </c>
      <c r="N3828">
        <v>4.9448499999999999E-2</v>
      </c>
      <c r="BZ3828">
        <v>38261</v>
      </c>
      <c r="CA3828">
        <v>5.0704400000000001E-4</v>
      </c>
      <c r="CC3828">
        <v>38261</v>
      </c>
      <c r="CD3828">
        <v>5.0364599999999995E-4</v>
      </c>
    </row>
    <row r="3829" spans="1:82" x14ac:dyDescent="0.3">
      <c r="A3829" s="1"/>
      <c r="C3829" s="1"/>
      <c r="F3829">
        <v>191351</v>
      </c>
      <c r="G3829">
        <v>5.0692200000000004E-4</v>
      </c>
      <c r="H3829">
        <v>5.0522900000000003E-2</v>
      </c>
      <c r="L3829">
        <v>19136</v>
      </c>
      <c r="M3829">
        <v>3.6580299999999999E-4</v>
      </c>
      <c r="N3829">
        <v>4.9278799999999998E-2</v>
      </c>
      <c r="BZ3829">
        <v>38271</v>
      </c>
      <c r="CA3829">
        <v>5.0717199999999996E-4</v>
      </c>
      <c r="CC3829">
        <v>38271</v>
      </c>
      <c r="CD3829">
        <v>5.0142399999999999E-4</v>
      </c>
    </row>
    <row r="3830" spans="1:82" x14ac:dyDescent="0.3">
      <c r="A3830" s="1"/>
      <c r="C3830" s="1"/>
      <c r="F3830">
        <v>191401</v>
      </c>
      <c r="G3830">
        <v>5.36047E-4</v>
      </c>
      <c r="H3830">
        <v>5.0738499999999999E-2</v>
      </c>
      <c r="L3830">
        <v>19141</v>
      </c>
      <c r="M3830">
        <v>5.2243899999999998E-4</v>
      </c>
      <c r="N3830">
        <v>5.1512500000000003E-2</v>
      </c>
      <c r="BZ3830">
        <v>38281</v>
      </c>
      <c r="CA3830">
        <v>4.8535800000000002E-4</v>
      </c>
      <c r="CC3830">
        <v>38281</v>
      </c>
      <c r="CD3830">
        <v>4.9005999999999995E-4</v>
      </c>
    </row>
    <row r="3831" spans="1:82" x14ac:dyDescent="0.3">
      <c r="A3831" s="1"/>
      <c r="C3831" s="1"/>
      <c r="F3831">
        <v>191451</v>
      </c>
      <c r="G3831">
        <v>4.9307699999999997E-4</v>
      </c>
      <c r="H3831">
        <v>5.0735700000000002E-2</v>
      </c>
      <c r="L3831">
        <v>19146</v>
      </c>
      <c r="M3831">
        <v>3.6561200000000002E-4</v>
      </c>
      <c r="N3831">
        <v>5.0872199999999999E-2</v>
      </c>
      <c r="BZ3831">
        <v>38291</v>
      </c>
      <c r="CA3831">
        <v>4.9358900000000001E-4</v>
      </c>
      <c r="CC3831">
        <v>38291</v>
      </c>
      <c r="CD3831">
        <v>4.9698400000000001E-4</v>
      </c>
    </row>
    <row r="3832" spans="1:82" x14ac:dyDescent="0.3">
      <c r="A3832" s="1"/>
      <c r="C3832" s="1"/>
      <c r="F3832">
        <v>191501</v>
      </c>
      <c r="G3832">
        <v>5.1070200000000003E-4</v>
      </c>
      <c r="H3832">
        <v>5.0634699999999998E-2</v>
      </c>
      <c r="L3832">
        <v>19151</v>
      </c>
      <c r="M3832">
        <v>3.1330000000000003E-4</v>
      </c>
      <c r="N3832">
        <v>4.6890500000000002E-2</v>
      </c>
      <c r="BZ3832">
        <v>38301</v>
      </c>
      <c r="CA3832">
        <v>5.0468699999999997E-4</v>
      </c>
      <c r="CC3832">
        <v>38301</v>
      </c>
      <c r="CD3832">
        <v>5.1382499999999998E-4</v>
      </c>
    </row>
    <row r="3833" spans="1:82" x14ac:dyDescent="0.3">
      <c r="A3833" s="1"/>
      <c r="C3833" s="1"/>
      <c r="F3833">
        <v>191551</v>
      </c>
      <c r="G3833">
        <v>5.10569E-4</v>
      </c>
      <c r="H3833">
        <v>5.0288399999999997E-2</v>
      </c>
      <c r="L3833">
        <v>19156</v>
      </c>
      <c r="M3833">
        <v>3.1321799999999998E-4</v>
      </c>
      <c r="N3833">
        <v>5.2411800000000001E-2</v>
      </c>
      <c r="BZ3833">
        <v>38311</v>
      </c>
      <c r="CA3833">
        <v>4.9280899999999998E-4</v>
      </c>
      <c r="CC3833">
        <v>38311</v>
      </c>
      <c r="CD3833">
        <v>5.0064E-4</v>
      </c>
    </row>
    <row r="3834" spans="1:82" x14ac:dyDescent="0.3">
      <c r="A3834" s="1"/>
      <c r="C3834" s="1"/>
      <c r="F3834">
        <v>191601</v>
      </c>
      <c r="G3834">
        <v>4.85384E-4</v>
      </c>
      <c r="H3834">
        <v>5.0454899999999997E-2</v>
      </c>
      <c r="L3834">
        <v>19161</v>
      </c>
      <c r="M3834">
        <v>5.7408299999999997E-4</v>
      </c>
      <c r="N3834">
        <v>5.0153999999999997E-2</v>
      </c>
      <c r="BZ3834">
        <v>38321</v>
      </c>
      <c r="CA3834">
        <v>4.8459099999999998E-4</v>
      </c>
      <c r="CC3834">
        <v>38321</v>
      </c>
      <c r="CD3834">
        <v>5.1955800000000004E-4</v>
      </c>
    </row>
    <row r="3835" spans="1:82" x14ac:dyDescent="0.3">
      <c r="A3835" s="1"/>
      <c r="C3835" s="1"/>
      <c r="F3835">
        <v>191651</v>
      </c>
      <c r="G3835">
        <v>5.0404099999999999E-4</v>
      </c>
      <c r="H3835">
        <v>5.0826799999999998E-2</v>
      </c>
      <c r="L3835">
        <v>19166</v>
      </c>
      <c r="M3835">
        <v>2.08703E-4</v>
      </c>
      <c r="N3835">
        <v>4.9984300000000002E-2</v>
      </c>
      <c r="BZ3835">
        <v>38331</v>
      </c>
      <c r="CA3835">
        <v>4.8342099999999999E-4</v>
      </c>
      <c r="CC3835">
        <v>38331</v>
      </c>
      <c r="CD3835">
        <v>4.9803E-4</v>
      </c>
    </row>
    <row r="3836" spans="1:82" x14ac:dyDescent="0.3">
      <c r="A3836" s="1"/>
      <c r="C3836" s="1"/>
      <c r="F3836">
        <v>191701</v>
      </c>
      <c r="G3836">
        <v>4.70524E-4</v>
      </c>
      <c r="H3836">
        <v>5.0384699999999998E-2</v>
      </c>
      <c r="L3836">
        <v>19171</v>
      </c>
      <c r="M3836">
        <v>4.1729700000000001E-4</v>
      </c>
      <c r="N3836">
        <v>4.9606200000000003E-2</v>
      </c>
      <c r="BZ3836">
        <v>38341</v>
      </c>
      <c r="CA3836">
        <v>5.1276700000000002E-4</v>
      </c>
      <c r="CC3836">
        <v>38341</v>
      </c>
      <c r="CD3836">
        <v>4.9294499999999995E-4</v>
      </c>
    </row>
    <row r="3837" spans="1:82" x14ac:dyDescent="0.3">
      <c r="A3837" s="1"/>
      <c r="C3837" s="1"/>
      <c r="F3837">
        <v>191751</v>
      </c>
      <c r="G3837">
        <v>4.4328299999999999E-4</v>
      </c>
      <c r="H3837">
        <v>5.0698E-2</v>
      </c>
      <c r="L3837">
        <v>19176</v>
      </c>
      <c r="M3837">
        <v>4.6933700000000001E-4</v>
      </c>
      <c r="N3837">
        <v>5.0636199999999999E-2</v>
      </c>
      <c r="BZ3837">
        <v>38351</v>
      </c>
      <c r="CA3837">
        <v>4.8968700000000004E-4</v>
      </c>
      <c r="CC3837">
        <v>38351</v>
      </c>
      <c r="CD3837">
        <v>5.0585400000000003E-4</v>
      </c>
    </row>
    <row r="3838" spans="1:82" x14ac:dyDescent="0.3">
      <c r="A3838" s="1"/>
      <c r="C3838" s="1"/>
      <c r="F3838">
        <v>191801</v>
      </c>
      <c r="G3838">
        <v>5.1511700000000005E-4</v>
      </c>
      <c r="H3838">
        <v>5.0557600000000001E-2</v>
      </c>
      <c r="L3838">
        <v>19181</v>
      </c>
      <c r="M3838">
        <v>7.2988899999999995E-4</v>
      </c>
      <c r="N3838">
        <v>4.9945299999999998E-2</v>
      </c>
      <c r="BZ3838">
        <v>38361</v>
      </c>
      <c r="CA3838">
        <v>4.9816200000000002E-4</v>
      </c>
      <c r="CC3838">
        <v>38361</v>
      </c>
      <c r="CD3838">
        <v>5.05983E-4</v>
      </c>
    </row>
    <row r="3839" spans="1:82" x14ac:dyDescent="0.3">
      <c r="A3839" s="1"/>
      <c r="C3839" s="1"/>
      <c r="F3839">
        <v>191851</v>
      </c>
      <c r="G3839">
        <v>5.1915299999999995E-4</v>
      </c>
      <c r="H3839">
        <v>5.0937400000000001E-2</v>
      </c>
      <c r="L3839">
        <v>19186</v>
      </c>
      <c r="M3839">
        <v>8.8606299999999998E-4</v>
      </c>
      <c r="N3839">
        <v>4.9202500000000003E-2</v>
      </c>
      <c r="BZ3839">
        <v>38371</v>
      </c>
      <c r="CA3839">
        <v>4.9021399999999999E-4</v>
      </c>
      <c r="CC3839">
        <v>38371</v>
      </c>
      <c r="CD3839">
        <v>4.8291700000000003E-4</v>
      </c>
    </row>
    <row r="3840" spans="1:82" x14ac:dyDescent="0.3">
      <c r="A3840" s="1"/>
      <c r="C3840" s="1"/>
      <c r="F3840">
        <v>191901</v>
      </c>
      <c r="G3840">
        <v>5.2527100000000001E-4</v>
      </c>
      <c r="H3840">
        <v>5.0613600000000002E-2</v>
      </c>
      <c r="L3840">
        <v>19191</v>
      </c>
      <c r="M3840">
        <v>5.2107800000000001E-4</v>
      </c>
      <c r="N3840">
        <v>4.7522300000000003E-2</v>
      </c>
      <c r="BZ3840">
        <v>38381</v>
      </c>
      <c r="CA3840">
        <v>4.9555699999999999E-4</v>
      </c>
      <c r="CC3840">
        <v>38381</v>
      </c>
      <c r="CD3840">
        <v>5.1483799999999999E-4</v>
      </c>
    </row>
    <row r="3841" spans="1:82" x14ac:dyDescent="0.3">
      <c r="A3841" s="1"/>
      <c r="C3841" s="1"/>
      <c r="F3841">
        <v>191951</v>
      </c>
      <c r="G3841">
        <v>5.2096599999999999E-4</v>
      </c>
      <c r="H3841">
        <v>5.0693099999999998E-2</v>
      </c>
      <c r="L3841">
        <v>19196</v>
      </c>
      <c r="M3841">
        <v>5.2094200000000004E-4</v>
      </c>
      <c r="N3841">
        <v>5.2667199999999997E-2</v>
      </c>
      <c r="BZ3841">
        <v>38391</v>
      </c>
      <c r="CA3841">
        <v>5.0610800000000001E-4</v>
      </c>
      <c r="CC3841">
        <v>38391</v>
      </c>
      <c r="CD3841">
        <v>5.1366200000000002E-4</v>
      </c>
    </row>
    <row r="3842" spans="1:82" x14ac:dyDescent="0.3">
      <c r="A3842" s="1"/>
      <c r="C3842" s="1"/>
      <c r="F3842">
        <v>192001</v>
      </c>
      <c r="G3842">
        <v>4.9583099999999996E-4</v>
      </c>
      <c r="H3842">
        <v>5.0586199999999998E-2</v>
      </c>
      <c r="L3842">
        <v>19201</v>
      </c>
      <c r="M3842">
        <v>5.2080599999999996E-4</v>
      </c>
      <c r="N3842">
        <v>5.0414E-2</v>
      </c>
      <c r="BZ3842">
        <v>38401</v>
      </c>
      <c r="CA3842">
        <v>4.8254E-4</v>
      </c>
      <c r="CC3842">
        <v>38401</v>
      </c>
      <c r="CD3842">
        <v>4.9764299999999998E-4</v>
      </c>
    </row>
    <row r="3843" spans="1:82" x14ac:dyDescent="0.3">
      <c r="A3843" s="1"/>
      <c r="C3843" s="1"/>
      <c r="F3843">
        <v>192051</v>
      </c>
      <c r="G3843">
        <v>5.0819799999999996E-4</v>
      </c>
      <c r="H3843">
        <v>5.0891699999999998E-2</v>
      </c>
      <c r="L3843">
        <v>19206</v>
      </c>
      <c r="M3843">
        <v>6.2480499999999998E-4</v>
      </c>
      <c r="N3843">
        <v>4.9723999999999997E-2</v>
      </c>
      <c r="BZ3843">
        <v>38411</v>
      </c>
      <c r="CA3843">
        <v>5.1625800000000002E-4</v>
      </c>
      <c r="CC3843">
        <v>38411</v>
      </c>
      <c r="CD3843">
        <v>4.9829500000000005E-4</v>
      </c>
    </row>
    <row r="3844" spans="1:82" x14ac:dyDescent="0.3">
      <c r="A3844" s="1"/>
      <c r="C3844" s="1"/>
      <c r="F3844">
        <v>192101</v>
      </c>
      <c r="G3844">
        <v>5.1847700000000004E-4</v>
      </c>
      <c r="H3844">
        <v>5.05817E-2</v>
      </c>
      <c r="L3844">
        <v>19211</v>
      </c>
      <c r="M3844">
        <v>4.6848199999999999E-4</v>
      </c>
      <c r="N3844">
        <v>4.9450800000000003E-2</v>
      </c>
      <c r="BZ3844">
        <v>38421</v>
      </c>
      <c r="CA3844">
        <v>4.9165799999999996E-4</v>
      </c>
      <c r="CC3844">
        <v>38421</v>
      </c>
      <c r="CD3844">
        <v>5.0076799999999996E-4</v>
      </c>
    </row>
    <row r="3845" spans="1:82" x14ac:dyDescent="0.3">
      <c r="A3845" s="1"/>
      <c r="C3845" s="1"/>
      <c r="F3845">
        <v>192151</v>
      </c>
      <c r="G3845">
        <v>4.9544400000000005E-4</v>
      </c>
      <c r="H3845">
        <v>5.0626900000000002E-2</v>
      </c>
      <c r="L3845">
        <v>19216</v>
      </c>
      <c r="M3845">
        <v>3.6427999999999997E-4</v>
      </c>
      <c r="N3845">
        <v>5.1363399999999997E-2</v>
      </c>
      <c r="BZ3845">
        <v>38431</v>
      </c>
      <c r="CA3845">
        <v>5.0922399999999996E-4</v>
      </c>
      <c r="CC3845">
        <v>38431</v>
      </c>
      <c r="CD3845">
        <v>4.85546E-4</v>
      </c>
    </row>
    <row r="3846" spans="1:82" x14ac:dyDescent="0.3">
      <c r="A3846" s="1"/>
      <c r="C3846" s="1"/>
      <c r="F3846">
        <v>192201</v>
      </c>
      <c r="G3846">
        <v>4.3704200000000001E-4</v>
      </c>
      <c r="H3846">
        <v>5.0567899999999999E-2</v>
      </c>
      <c r="L3846">
        <v>19221</v>
      </c>
      <c r="M3846">
        <v>6.2431699999999999E-4</v>
      </c>
      <c r="N3846">
        <v>4.9112900000000001E-2</v>
      </c>
      <c r="BZ3846">
        <v>38441</v>
      </c>
      <c r="CA3846">
        <v>4.9660500000000001E-4</v>
      </c>
      <c r="CC3846">
        <v>38441</v>
      </c>
      <c r="CD3846">
        <v>5.2183899999999996E-4</v>
      </c>
    </row>
    <row r="3847" spans="1:82" x14ac:dyDescent="0.3">
      <c r="A3847" s="1"/>
      <c r="C3847" s="1"/>
      <c r="F3847">
        <v>192251</v>
      </c>
      <c r="G3847">
        <v>5.1807299999999997E-4</v>
      </c>
      <c r="H3847">
        <v>5.0452799999999999E-2</v>
      </c>
      <c r="L3847">
        <v>19226</v>
      </c>
      <c r="M3847">
        <v>8.3220600000000005E-4</v>
      </c>
      <c r="N3847">
        <v>5.1804799999999998E-2</v>
      </c>
      <c r="BZ3847">
        <v>38451</v>
      </c>
      <c r="CA3847">
        <v>4.7566999999999998E-4</v>
      </c>
      <c r="CC3847">
        <v>38451</v>
      </c>
      <c r="CD3847">
        <v>5.0193799999999995E-4</v>
      </c>
    </row>
    <row r="3848" spans="1:82" x14ac:dyDescent="0.3">
      <c r="A3848" s="1"/>
      <c r="C3848" s="1"/>
      <c r="F3848">
        <v>192301</v>
      </c>
      <c r="G3848">
        <v>5.0545799999999997E-4</v>
      </c>
      <c r="H3848">
        <v>5.0362700000000003E-2</v>
      </c>
      <c r="L3848">
        <v>19231</v>
      </c>
      <c r="M3848">
        <v>3.63996E-4</v>
      </c>
      <c r="N3848">
        <v>5.3507399999999997E-2</v>
      </c>
      <c r="BZ3848">
        <v>38461</v>
      </c>
      <c r="CA3848">
        <v>5.1038699999999995E-4</v>
      </c>
      <c r="CC3848">
        <v>38461</v>
      </c>
      <c r="CD3848">
        <v>4.8646699999999998E-4</v>
      </c>
    </row>
    <row r="3849" spans="1:82" x14ac:dyDescent="0.3">
      <c r="A3849" s="1"/>
      <c r="C3849" s="1"/>
      <c r="F3849">
        <v>192351</v>
      </c>
      <c r="G3849">
        <v>5.1676399999999996E-4</v>
      </c>
      <c r="H3849">
        <v>5.0661600000000001E-2</v>
      </c>
      <c r="L3849">
        <v>19236</v>
      </c>
      <c r="M3849">
        <v>3.6390100000000002E-4</v>
      </c>
      <c r="N3849">
        <v>4.9230599999999999E-2</v>
      </c>
      <c r="BZ3849">
        <v>38471</v>
      </c>
      <c r="CA3849">
        <v>5.0947500000000001E-4</v>
      </c>
      <c r="CC3849">
        <v>38471</v>
      </c>
      <c r="CD3849">
        <v>4.98037E-4</v>
      </c>
    </row>
    <row r="3850" spans="1:82" x14ac:dyDescent="0.3">
      <c r="A3850" s="1"/>
      <c r="C3850" s="1"/>
      <c r="F3850">
        <v>192401</v>
      </c>
      <c r="G3850">
        <v>5.2494499999999997E-4</v>
      </c>
      <c r="H3850">
        <v>5.0520500000000003E-2</v>
      </c>
      <c r="L3850">
        <v>19241</v>
      </c>
      <c r="M3850">
        <v>5.1972400000000005E-4</v>
      </c>
      <c r="N3850">
        <v>5.0049400000000001E-2</v>
      </c>
      <c r="BZ3850">
        <v>38481</v>
      </c>
      <c r="CA3850">
        <v>4.9297100000000003E-4</v>
      </c>
      <c r="CC3850">
        <v>38481</v>
      </c>
      <c r="CD3850">
        <v>4.9894800000000003E-4</v>
      </c>
    </row>
    <row r="3851" spans="1:82" x14ac:dyDescent="0.3">
      <c r="A3851" s="1"/>
      <c r="C3851" s="1"/>
      <c r="F3851">
        <v>192451</v>
      </c>
      <c r="G3851">
        <v>4.6141599999999997E-4</v>
      </c>
      <c r="H3851">
        <v>5.0614399999999997E-2</v>
      </c>
      <c r="L3851">
        <v>19246</v>
      </c>
      <c r="M3851">
        <v>2.5979399999999999E-4</v>
      </c>
      <c r="N3851">
        <v>4.8893300000000001E-2</v>
      </c>
      <c r="BZ3851">
        <v>38491</v>
      </c>
      <c r="CA3851">
        <v>4.9232300000000002E-4</v>
      </c>
      <c r="CC3851">
        <v>38491</v>
      </c>
      <c r="CD3851">
        <v>4.8790699999999999E-4</v>
      </c>
    </row>
    <row r="3852" spans="1:82" x14ac:dyDescent="0.3">
      <c r="A3852" s="1"/>
      <c r="C3852" s="1"/>
      <c r="F3852">
        <v>192501</v>
      </c>
      <c r="G3852">
        <v>4.73764E-4</v>
      </c>
      <c r="H3852">
        <v>5.08423E-2</v>
      </c>
      <c r="L3852">
        <v>19251</v>
      </c>
      <c r="M3852">
        <v>5.1945400000000003E-4</v>
      </c>
      <c r="N3852">
        <v>5.1270099999999999E-2</v>
      </c>
      <c r="BZ3852">
        <v>38501</v>
      </c>
      <c r="CA3852">
        <v>4.9635100000000002E-4</v>
      </c>
      <c r="CC3852">
        <v>38501</v>
      </c>
      <c r="CD3852">
        <v>4.9661099999999999E-4</v>
      </c>
    </row>
    <row r="3853" spans="1:82" x14ac:dyDescent="0.3">
      <c r="A3853" s="1"/>
      <c r="C3853" s="1"/>
      <c r="F3853">
        <v>192551</v>
      </c>
      <c r="G3853">
        <v>5.2349799999999995E-4</v>
      </c>
      <c r="H3853">
        <v>5.0656699999999999E-2</v>
      </c>
      <c r="L3853">
        <v>19256</v>
      </c>
      <c r="M3853">
        <v>3.1159100000000001E-4</v>
      </c>
      <c r="N3853">
        <v>4.8400499999999999E-2</v>
      </c>
      <c r="BZ3853">
        <v>38511</v>
      </c>
      <c r="CA3853">
        <v>4.9959799999999997E-4</v>
      </c>
      <c r="CC3853">
        <v>38511</v>
      </c>
      <c r="CD3853">
        <v>5.0712800000000003E-4</v>
      </c>
    </row>
    <row r="3854" spans="1:82" x14ac:dyDescent="0.3">
      <c r="A3854" s="1"/>
      <c r="C3854" s="1"/>
      <c r="F3854">
        <v>192601</v>
      </c>
      <c r="G3854">
        <v>5.0363199999999995E-4</v>
      </c>
      <c r="H3854">
        <v>5.0827400000000002E-2</v>
      </c>
      <c r="L3854">
        <v>19261</v>
      </c>
      <c r="M3854">
        <v>6.2302099999999997E-4</v>
      </c>
      <c r="N3854">
        <v>5.0880000000000002E-2</v>
      </c>
      <c r="BZ3854">
        <v>38521</v>
      </c>
      <c r="CA3854">
        <v>4.8025800000000001E-4</v>
      </c>
      <c r="CC3854">
        <v>38521</v>
      </c>
      <c r="CD3854">
        <v>4.9687199999999998E-4</v>
      </c>
    </row>
    <row r="3855" spans="1:82" x14ac:dyDescent="0.3">
      <c r="A3855" s="1"/>
      <c r="C3855" s="1"/>
      <c r="F3855">
        <v>192651</v>
      </c>
      <c r="G3855">
        <v>5.1388300000000003E-4</v>
      </c>
      <c r="H3855">
        <v>5.0594100000000003E-2</v>
      </c>
      <c r="L3855">
        <v>19266</v>
      </c>
      <c r="M3855">
        <v>4.6714400000000001E-4</v>
      </c>
      <c r="N3855">
        <v>5.2060599999999999E-2</v>
      </c>
      <c r="BZ3855">
        <v>38531</v>
      </c>
      <c r="CA3855">
        <v>5.0219299999999995E-4</v>
      </c>
      <c r="CC3855">
        <v>38531</v>
      </c>
      <c r="CD3855">
        <v>5.0608599999999999E-4</v>
      </c>
    </row>
    <row r="3856" spans="1:82" x14ac:dyDescent="0.3">
      <c r="A3856" s="1"/>
      <c r="C3856" s="1"/>
      <c r="F3856">
        <v>192701</v>
      </c>
      <c r="G3856">
        <v>5.1063599999999997E-4</v>
      </c>
      <c r="H3856">
        <v>5.0634899999999997E-2</v>
      </c>
      <c r="L3856">
        <v>19271</v>
      </c>
      <c r="M3856">
        <v>5.1891399999999999E-4</v>
      </c>
      <c r="N3856">
        <v>4.9971500000000002E-2</v>
      </c>
      <c r="BZ3856">
        <v>38541</v>
      </c>
      <c r="CA3856">
        <v>5.1114400000000005E-4</v>
      </c>
      <c r="CC3856">
        <v>38541</v>
      </c>
      <c r="CD3856">
        <v>4.91165E-4</v>
      </c>
    </row>
    <row r="3857" spans="1:82" x14ac:dyDescent="0.3">
      <c r="A3857" s="1"/>
      <c r="C3857" s="1"/>
      <c r="F3857">
        <v>192751</v>
      </c>
      <c r="G3857">
        <v>5.5511999999999998E-4</v>
      </c>
      <c r="H3857">
        <v>5.0681999999999998E-2</v>
      </c>
      <c r="L3857">
        <v>19276</v>
      </c>
      <c r="M3857">
        <v>7.7817000000000001E-4</v>
      </c>
      <c r="N3857">
        <v>5.0010400000000003E-2</v>
      </c>
      <c r="BZ3857">
        <v>38551</v>
      </c>
      <c r="CA3857">
        <v>5.1282699999999999E-4</v>
      </c>
      <c r="CC3857">
        <v>38551</v>
      </c>
      <c r="CD3857">
        <v>4.8844399999999999E-4</v>
      </c>
    </row>
    <row r="3858" spans="1:82" x14ac:dyDescent="0.3">
      <c r="A3858" s="1"/>
      <c r="C3858" s="1"/>
      <c r="F3858">
        <v>192801</v>
      </c>
      <c r="G3858">
        <v>5.19707E-4</v>
      </c>
      <c r="H3858">
        <v>5.0523600000000002E-2</v>
      </c>
      <c r="L3858">
        <v>19281</v>
      </c>
      <c r="M3858">
        <v>2.59323E-4</v>
      </c>
      <c r="N3858">
        <v>5.0930999999999997E-2</v>
      </c>
      <c r="BZ3858">
        <v>38561</v>
      </c>
      <c r="CA3858">
        <v>5.1113799999999996E-4</v>
      </c>
      <c r="CC3858">
        <v>38561</v>
      </c>
      <c r="CD3858">
        <v>4.9765300000000003E-4</v>
      </c>
    </row>
    <row r="3859" spans="1:82" x14ac:dyDescent="0.3">
      <c r="A3859" s="1"/>
      <c r="C3859" s="1"/>
      <c r="F3859">
        <v>192851</v>
      </c>
      <c r="G3859">
        <v>5.0920100000000003E-4</v>
      </c>
      <c r="H3859">
        <v>5.0394300000000003E-2</v>
      </c>
      <c r="L3859">
        <v>19286</v>
      </c>
      <c r="M3859">
        <v>4.1480899999999998E-4</v>
      </c>
      <c r="N3859">
        <v>5.1851099999999997E-2</v>
      </c>
      <c r="BZ3859">
        <v>38571</v>
      </c>
      <c r="CA3859">
        <v>5.0270899999999995E-4</v>
      </c>
      <c r="CC3859">
        <v>38571</v>
      </c>
      <c r="CD3859">
        <v>4.9311699999999995E-4</v>
      </c>
    </row>
    <row r="3860" spans="1:82" x14ac:dyDescent="0.3">
      <c r="A3860" s="1"/>
      <c r="C3860" s="1"/>
      <c r="F3860">
        <v>192901</v>
      </c>
      <c r="G3860">
        <v>5.0077499999999996E-4</v>
      </c>
      <c r="H3860">
        <v>5.0558600000000002E-2</v>
      </c>
      <c r="L3860">
        <v>19291</v>
      </c>
      <c r="M3860">
        <v>4.6653900000000003E-4</v>
      </c>
      <c r="N3860">
        <v>4.9919600000000001E-2</v>
      </c>
      <c r="BZ3860">
        <v>38581</v>
      </c>
      <c r="CA3860">
        <v>4.7717799999999998E-4</v>
      </c>
      <c r="CC3860">
        <v>38581</v>
      </c>
      <c r="CD3860">
        <v>4.97913E-4</v>
      </c>
    </row>
    <row r="3861" spans="1:82" x14ac:dyDescent="0.3">
      <c r="A3861" s="1"/>
      <c r="C3861" s="1"/>
      <c r="F3861">
        <v>192951</v>
      </c>
      <c r="G3861">
        <v>4.4674599999999998E-4</v>
      </c>
      <c r="H3861">
        <v>5.0508200000000003E-2</v>
      </c>
      <c r="L3861">
        <v>19296</v>
      </c>
      <c r="M3861">
        <v>3.6276899999999998E-4</v>
      </c>
      <c r="N3861">
        <v>4.6900900000000002E-2</v>
      </c>
      <c r="BZ3861">
        <v>38591</v>
      </c>
      <c r="CA3861">
        <v>5.0089399999999999E-4</v>
      </c>
      <c r="CC3861">
        <v>38591</v>
      </c>
      <c r="CD3861">
        <v>4.9027000000000001E-4</v>
      </c>
    </row>
    <row r="3862" spans="1:82" x14ac:dyDescent="0.3">
      <c r="A3862" s="1"/>
      <c r="C3862" s="1"/>
      <c r="F3862">
        <v>193001</v>
      </c>
      <c r="G3862">
        <v>5.0984200000000004E-4</v>
      </c>
      <c r="H3862">
        <v>5.0536499999999998E-2</v>
      </c>
      <c r="L3862">
        <v>19301</v>
      </c>
      <c r="M3862">
        <v>6.7354000000000003E-4</v>
      </c>
      <c r="N3862">
        <v>4.7510499999999997E-2</v>
      </c>
      <c r="BZ3862">
        <v>38601</v>
      </c>
      <c r="CA3862">
        <v>5.0516799999999996E-4</v>
      </c>
      <c r="CC3862">
        <v>38601</v>
      </c>
      <c r="CD3862">
        <v>4.9480599999999998E-4</v>
      </c>
    </row>
    <row r="3863" spans="1:82" x14ac:dyDescent="0.3">
      <c r="A3863" s="1"/>
      <c r="C3863" s="1"/>
      <c r="F3863">
        <v>193051</v>
      </c>
      <c r="G3863">
        <v>4.8899000000000002E-4</v>
      </c>
      <c r="H3863">
        <v>5.04333E-2</v>
      </c>
      <c r="L3863">
        <v>19306</v>
      </c>
      <c r="M3863">
        <v>3.6258200000000002E-4</v>
      </c>
      <c r="N3863">
        <v>5.2626100000000002E-2</v>
      </c>
      <c r="BZ3863">
        <v>38611</v>
      </c>
      <c r="CA3863">
        <v>4.9830299999999996E-4</v>
      </c>
      <c r="CC3863">
        <v>38611</v>
      </c>
      <c r="CD3863">
        <v>5.0322400000000003E-4</v>
      </c>
    </row>
    <row r="3864" spans="1:82" x14ac:dyDescent="0.3">
      <c r="A3864" s="1"/>
      <c r="C3864" s="1"/>
      <c r="F3864">
        <v>193101</v>
      </c>
      <c r="G3864">
        <v>5.1372099999999997E-4</v>
      </c>
      <c r="H3864">
        <v>5.0825200000000001E-2</v>
      </c>
      <c r="L3864">
        <v>19311</v>
      </c>
      <c r="M3864">
        <v>3.1070400000000003E-4</v>
      </c>
      <c r="N3864">
        <v>4.9660799999999998E-2</v>
      </c>
      <c r="BZ3864">
        <v>38621</v>
      </c>
      <c r="CA3864">
        <v>4.9221900000000001E-4</v>
      </c>
      <c r="CC3864">
        <v>38621</v>
      </c>
      <c r="CD3864">
        <v>5.0464800000000001E-4</v>
      </c>
    </row>
    <row r="3865" spans="1:82" x14ac:dyDescent="0.3">
      <c r="A3865" s="1"/>
      <c r="C3865" s="1"/>
      <c r="F3865">
        <v>193151</v>
      </c>
      <c r="G3865">
        <v>5.1151699999999996E-4</v>
      </c>
      <c r="H3865">
        <v>5.0274699999999999E-2</v>
      </c>
      <c r="L3865">
        <v>19316</v>
      </c>
      <c r="M3865">
        <v>3.6239399999999999E-4</v>
      </c>
      <c r="N3865">
        <v>5.2598899999999997E-2</v>
      </c>
      <c r="BZ3865">
        <v>38631</v>
      </c>
      <c r="CA3865">
        <v>5.2652000000000005E-4</v>
      </c>
      <c r="CC3865">
        <v>38631</v>
      </c>
      <c r="CD3865">
        <v>4.8950299999999997E-4</v>
      </c>
    </row>
    <row r="3866" spans="1:82" x14ac:dyDescent="0.3">
      <c r="A3866" s="1"/>
      <c r="C3866" s="1"/>
      <c r="F3866">
        <v>193201</v>
      </c>
      <c r="G3866">
        <v>4.8861E-4</v>
      </c>
      <c r="H3866">
        <v>5.0525599999999997E-2</v>
      </c>
      <c r="L3866">
        <v>19321</v>
      </c>
      <c r="M3866">
        <v>3.6230000000000002E-4</v>
      </c>
      <c r="N3866">
        <v>5.0929000000000002E-2</v>
      </c>
      <c r="BZ3866">
        <v>38641</v>
      </c>
      <c r="CA3866">
        <v>5.2068999999999998E-4</v>
      </c>
      <c r="CC3866">
        <v>38641</v>
      </c>
      <c r="CD3866">
        <v>4.8575400000000003E-4</v>
      </c>
    </row>
    <row r="3867" spans="1:82" x14ac:dyDescent="0.3">
      <c r="A3867" s="1"/>
      <c r="C3867" s="1"/>
      <c r="F3867">
        <v>193251</v>
      </c>
      <c r="G3867">
        <v>4.9469300000000004E-4</v>
      </c>
      <c r="H3867">
        <v>5.0780600000000002E-2</v>
      </c>
      <c r="L3867">
        <v>19326</v>
      </c>
      <c r="M3867">
        <v>5.1743799999999995E-4</v>
      </c>
      <c r="N3867">
        <v>5.1950700000000002E-2</v>
      </c>
      <c r="BZ3867">
        <v>38651</v>
      </c>
      <c r="CA3867">
        <v>4.86145E-4</v>
      </c>
      <c r="CC3867">
        <v>38651</v>
      </c>
      <c r="CD3867">
        <v>5.1305299999999997E-4</v>
      </c>
    </row>
    <row r="3868" spans="1:82" x14ac:dyDescent="0.3">
      <c r="A3868" s="1"/>
      <c r="C3868" s="1"/>
      <c r="F3868">
        <v>193301</v>
      </c>
      <c r="G3868">
        <v>5.4319399999999999E-4</v>
      </c>
      <c r="H3868">
        <v>5.0957799999999998E-2</v>
      </c>
      <c r="L3868">
        <v>19331</v>
      </c>
      <c r="M3868">
        <v>3.6211300000000001E-4</v>
      </c>
      <c r="N3868">
        <v>5.0333700000000002E-2</v>
      </c>
      <c r="BZ3868">
        <v>38661</v>
      </c>
      <c r="CA3868">
        <v>5.1809299999999996E-4</v>
      </c>
      <c r="CC3868">
        <v>38661</v>
      </c>
      <c r="CD3868">
        <v>4.8550200000000001E-4</v>
      </c>
    </row>
    <row r="3869" spans="1:82" x14ac:dyDescent="0.3">
      <c r="A3869" s="1"/>
      <c r="C3869" s="1"/>
      <c r="F3869">
        <v>193351</v>
      </c>
      <c r="G3869">
        <v>4.9443800000000004E-4</v>
      </c>
      <c r="H3869">
        <v>5.0566100000000003E-2</v>
      </c>
      <c r="L3869">
        <v>19336</v>
      </c>
      <c r="M3869">
        <v>5.6888700000000002E-4</v>
      </c>
      <c r="N3869">
        <v>4.9493200000000001E-2</v>
      </c>
      <c r="BZ3869">
        <v>38671</v>
      </c>
      <c r="CA3869">
        <v>5.3166499999999996E-4</v>
      </c>
      <c r="CC3869">
        <v>38671</v>
      </c>
      <c r="CD3869">
        <v>5.1588999999999997E-4</v>
      </c>
    </row>
    <row r="3870" spans="1:82" x14ac:dyDescent="0.3">
      <c r="A3870" s="1"/>
      <c r="C3870" s="1"/>
      <c r="F3870">
        <v>193401</v>
      </c>
      <c r="G3870">
        <v>4.4674E-4</v>
      </c>
      <c r="H3870">
        <v>5.0380300000000003E-2</v>
      </c>
      <c r="L3870">
        <v>19341</v>
      </c>
      <c r="M3870">
        <v>7.2385099999999996E-4</v>
      </c>
      <c r="N3870">
        <v>4.7670799999999999E-2</v>
      </c>
      <c r="BZ3870">
        <v>38681</v>
      </c>
      <c r="CA3870">
        <v>4.87319E-4</v>
      </c>
      <c r="CC3870">
        <v>38681</v>
      </c>
      <c r="CD3870">
        <v>4.9998700000000002E-4</v>
      </c>
    </row>
    <row r="3871" spans="1:82" x14ac:dyDescent="0.3">
      <c r="A3871" s="1"/>
      <c r="C3871" s="1"/>
      <c r="F3871">
        <v>193451</v>
      </c>
      <c r="G3871">
        <v>4.9521600000000004E-4</v>
      </c>
      <c r="H3871">
        <v>5.0337300000000001E-2</v>
      </c>
      <c r="L3871">
        <v>19346</v>
      </c>
      <c r="M3871">
        <v>4.1352199999999999E-4</v>
      </c>
      <c r="N3871">
        <v>4.7606700000000002E-2</v>
      </c>
      <c r="BZ3871">
        <v>38691</v>
      </c>
      <c r="CA3871">
        <v>5.1071299999999999E-4</v>
      </c>
      <c r="CC3871">
        <v>38691</v>
      </c>
      <c r="CD3871">
        <v>4.9882400000000003E-4</v>
      </c>
    </row>
    <row r="3872" spans="1:82" x14ac:dyDescent="0.3">
      <c r="A3872" s="1"/>
      <c r="C3872" s="1"/>
      <c r="F3872">
        <v>193501</v>
      </c>
      <c r="G3872">
        <v>5.2506199999999997E-4</v>
      </c>
      <c r="H3872">
        <v>5.0375999999999997E-2</v>
      </c>
      <c r="L3872">
        <v>19351</v>
      </c>
      <c r="M3872">
        <v>5.1676900000000004E-4</v>
      </c>
      <c r="N3872">
        <v>4.8576300000000003E-2</v>
      </c>
      <c r="BZ3872">
        <v>38701</v>
      </c>
      <c r="CA3872">
        <v>5.1393999999999995E-4</v>
      </c>
      <c r="CC3872">
        <v>38701</v>
      </c>
      <c r="CD3872">
        <v>5.0670499999999998E-4</v>
      </c>
    </row>
    <row r="3873" spans="1:82" x14ac:dyDescent="0.3">
      <c r="A3873" s="1"/>
      <c r="C3873" s="1"/>
      <c r="F3873">
        <v>193551</v>
      </c>
      <c r="G3873">
        <v>5.09426E-4</v>
      </c>
      <c r="H3873">
        <v>5.0653299999999998E-2</v>
      </c>
      <c r="L3873">
        <v>19356</v>
      </c>
      <c r="M3873">
        <v>5.16636E-4</v>
      </c>
      <c r="N3873">
        <v>5.0216999999999998E-2</v>
      </c>
      <c r="BZ3873">
        <v>38711</v>
      </c>
      <c r="CA3873">
        <v>4.9081699999999995E-4</v>
      </c>
      <c r="CC3873">
        <v>38711</v>
      </c>
      <c r="CD3873">
        <v>5.1458199999999997E-4</v>
      </c>
    </row>
    <row r="3874" spans="1:82" x14ac:dyDescent="0.3">
      <c r="A3874" s="1"/>
      <c r="C3874" s="1"/>
      <c r="F3874">
        <v>193601</v>
      </c>
      <c r="G3874">
        <v>4.7520400000000001E-4</v>
      </c>
      <c r="H3874">
        <v>5.06227E-2</v>
      </c>
      <c r="L3874">
        <v>19361</v>
      </c>
      <c r="M3874">
        <v>4.1320199999999999E-4</v>
      </c>
      <c r="N3874">
        <v>4.9326000000000002E-2</v>
      </c>
      <c r="BZ3874">
        <v>38721</v>
      </c>
      <c r="CA3874">
        <v>4.9895400000000002E-4</v>
      </c>
      <c r="CC3874">
        <v>38721</v>
      </c>
      <c r="CD3874">
        <v>5.2839499999999997E-4</v>
      </c>
    </row>
    <row r="3875" spans="1:82" x14ac:dyDescent="0.3">
      <c r="A3875" s="1"/>
      <c r="C3875" s="1"/>
      <c r="F3875">
        <v>193651</v>
      </c>
      <c r="G3875">
        <v>5.0399899999999998E-4</v>
      </c>
      <c r="H3875">
        <v>5.0695299999999999E-2</v>
      </c>
      <c r="L3875">
        <v>19366</v>
      </c>
      <c r="M3875">
        <v>4.1309499999999999E-4</v>
      </c>
      <c r="N3875">
        <v>5.18951E-2</v>
      </c>
      <c r="BZ3875">
        <v>38731</v>
      </c>
      <c r="CA3875">
        <v>4.8333399999999998E-4</v>
      </c>
      <c r="CC3875">
        <v>38731</v>
      </c>
      <c r="CD3875">
        <v>4.8178499999999998E-4</v>
      </c>
    </row>
    <row r="3876" spans="1:82" x14ac:dyDescent="0.3">
      <c r="A3876" s="1"/>
      <c r="C3876" s="1"/>
      <c r="F3876">
        <v>193701</v>
      </c>
      <c r="G3876">
        <v>4.8321900000000001E-4</v>
      </c>
      <c r="H3876">
        <v>5.0454100000000002E-2</v>
      </c>
      <c r="L3876">
        <v>19371</v>
      </c>
      <c r="M3876">
        <v>5.16236E-4</v>
      </c>
      <c r="N3876">
        <v>5.1830099999999997E-2</v>
      </c>
      <c r="BZ3876">
        <v>38741</v>
      </c>
      <c r="CA3876">
        <v>5.0360100000000001E-4</v>
      </c>
      <c r="CC3876">
        <v>38741</v>
      </c>
      <c r="CD3876">
        <v>5.1160300000000001E-4</v>
      </c>
    </row>
    <row r="3877" spans="1:82" x14ac:dyDescent="0.3">
      <c r="A3877" s="1"/>
      <c r="C3877" s="1"/>
      <c r="F3877">
        <v>193751</v>
      </c>
      <c r="G3877">
        <v>4.60385E-4</v>
      </c>
      <c r="H3877">
        <v>5.0437900000000001E-2</v>
      </c>
      <c r="L3877">
        <v>19376</v>
      </c>
      <c r="M3877">
        <v>4.64492E-4</v>
      </c>
      <c r="N3877">
        <v>5.2436000000000003E-2</v>
      </c>
      <c r="BZ3877">
        <v>38751</v>
      </c>
      <c r="CA3877">
        <v>4.9547100000000004E-4</v>
      </c>
      <c r="CC3877">
        <v>38751</v>
      </c>
      <c r="CD3877">
        <v>5.2101899999999995E-4</v>
      </c>
    </row>
    <row r="3878" spans="1:82" x14ac:dyDescent="0.3">
      <c r="A3878" s="1"/>
      <c r="C3878" s="1"/>
      <c r="F3878">
        <v>193801</v>
      </c>
      <c r="G3878">
        <v>4.90194E-4</v>
      </c>
      <c r="H3878">
        <v>5.0589000000000002E-2</v>
      </c>
      <c r="L3878">
        <v>19381</v>
      </c>
      <c r="M3878">
        <v>4.6437200000000001E-4</v>
      </c>
      <c r="N3878">
        <v>5.3763999999999999E-2</v>
      </c>
      <c r="BZ3878">
        <v>38761</v>
      </c>
      <c r="CA3878">
        <v>4.74962E-4</v>
      </c>
      <c r="CC3878">
        <v>38761</v>
      </c>
      <c r="CD3878">
        <v>4.8167000000000001E-4</v>
      </c>
    </row>
    <row r="3879" spans="1:82" x14ac:dyDescent="0.3">
      <c r="A3879" s="1"/>
      <c r="C3879" s="1"/>
      <c r="F3879">
        <v>193851</v>
      </c>
      <c r="G3879">
        <v>4.9006699999999995E-4</v>
      </c>
      <c r="H3879">
        <v>5.0629599999999997E-2</v>
      </c>
      <c r="L3879">
        <v>19386</v>
      </c>
      <c r="M3879">
        <v>5.6742000000000001E-4</v>
      </c>
      <c r="N3879">
        <v>5.1738399999999997E-2</v>
      </c>
      <c r="BZ3879">
        <v>38771</v>
      </c>
      <c r="CA3879">
        <v>5.0321100000000004E-4</v>
      </c>
      <c r="CC3879">
        <v>38771</v>
      </c>
      <c r="CD3879">
        <v>4.9005700000000001E-4</v>
      </c>
    </row>
    <row r="3880" spans="1:82" x14ac:dyDescent="0.3">
      <c r="A3880" s="1"/>
      <c r="C3880" s="1"/>
      <c r="F3880">
        <v>193901</v>
      </c>
      <c r="G3880">
        <v>4.6106000000000001E-4</v>
      </c>
      <c r="H3880">
        <v>5.0519599999999998E-2</v>
      </c>
      <c r="L3880">
        <v>19391</v>
      </c>
      <c r="M3880">
        <v>3.6099199999999998E-4</v>
      </c>
      <c r="N3880">
        <v>5.0126299999999999E-2</v>
      </c>
      <c r="BZ3880">
        <v>38781</v>
      </c>
      <c r="CA3880">
        <v>5.3118800000000004E-4</v>
      </c>
      <c r="CC3880">
        <v>38781</v>
      </c>
      <c r="CD3880">
        <v>4.8735199999999998E-4</v>
      </c>
    </row>
    <row r="3881" spans="1:82" x14ac:dyDescent="0.3">
      <c r="A3881" s="1"/>
      <c r="C3881" s="1"/>
      <c r="F3881">
        <v>193951</v>
      </c>
      <c r="G3881">
        <v>5.2384399999999998E-4</v>
      </c>
      <c r="H3881">
        <v>5.0461199999999998E-2</v>
      </c>
      <c r="L3881">
        <v>19396</v>
      </c>
      <c r="M3881">
        <v>4.1245600000000001E-4</v>
      </c>
      <c r="N3881">
        <v>5.1350800000000002E-2</v>
      </c>
      <c r="BZ3881">
        <v>38791</v>
      </c>
      <c r="CA3881">
        <v>4.9856900000000003E-4</v>
      </c>
      <c r="CC3881">
        <v>38791</v>
      </c>
      <c r="CD3881">
        <v>4.7665700000000001E-4</v>
      </c>
    </row>
    <row r="3882" spans="1:82" x14ac:dyDescent="0.3">
      <c r="A3882" s="1"/>
      <c r="C3882" s="1"/>
      <c r="F3882">
        <v>194001</v>
      </c>
      <c r="G3882">
        <v>4.7319300000000001E-4</v>
      </c>
      <c r="H3882">
        <v>5.0210100000000001E-2</v>
      </c>
      <c r="L3882">
        <v>19401</v>
      </c>
      <c r="M3882">
        <v>6.1852499999999998E-4</v>
      </c>
      <c r="N3882">
        <v>5.3708600000000002E-2</v>
      </c>
      <c r="BZ3882">
        <v>38801</v>
      </c>
      <c r="CA3882">
        <v>4.9045100000000004E-4</v>
      </c>
      <c r="CC3882">
        <v>38801</v>
      </c>
      <c r="CD3882">
        <v>4.9405900000000003E-4</v>
      </c>
    </row>
    <row r="3883" spans="1:82" x14ac:dyDescent="0.3">
      <c r="A3883" s="1"/>
      <c r="C3883" s="1"/>
      <c r="F3883">
        <v>194051</v>
      </c>
      <c r="G3883">
        <v>4.7822499999999998E-4</v>
      </c>
      <c r="H3883">
        <v>5.0500099999999999E-2</v>
      </c>
      <c r="L3883">
        <v>19406</v>
      </c>
      <c r="M3883">
        <v>4.1224399999999998E-4</v>
      </c>
      <c r="N3883">
        <v>4.9932999999999998E-2</v>
      </c>
      <c r="BZ3883">
        <v>38811</v>
      </c>
      <c r="CA3883">
        <v>5.0114699999999996E-4</v>
      </c>
      <c r="CC3883">
        <v>38811</v>
      </c>
      <c r="CD3883">
        <v>4.85687E-4</v>
      </c>
    </row>
    <row r="3884" spans="1:82" x14ac:dyDescent="0.3">
      <c r="A3884" s="1"/>
      <c r="C3884" s="1"/>
      <c r="F3884">
        <v>194101</v>
      </c>
      <c r="G3884">
        <v>4.5749400000000002E-4</v>
      </c>
      <c r="H3884">
        <v>5.09106E-2</v>
      </c>
      <c r="L3884">
        <v>19411</v>
      </c>
      <c r="M3884">
        <v>3.0910300000000003E-4</v>
      </c>
      <c r="N3884">
        <v>5.00747E-2</v>
      </c>
      <c r="BZ3884">
        <v>38821</v>
      </c>
      <c r="CA3884">
        <v>5.0488099999999999E-4</v>
      </c>
      <c r="CC3884">
        <v>38821</v>
      </c>
      <c r="CD3884">
        <v>4.93547E-4</v>
      </c>
    </row>
    <row r="3885" spans="1:82" x14ac:dyDescent="0.3">
      <c r="A3885" s="1"/>
      <c r="C3885" s="1"/>
      <c r="F3885">
        <v>194151</v>
      </c>
      <c r="G3885">
        <v>4.8828000000000001E-4</v>
      </c>
      <c r="H3885">
        <v>5.0701799999999998E-2</v>
      </c>
      <c r="L3885">
        <v>19416</v>
      </c>
      <c r="M3885">
        <v>3.6052700000000003E-4</v>
      </c>
      <c r="N3885">
        <v>5.0061799999999997E-2</v>
      </c>
      <c r="BZ3885">
        <v>38831</v>
      </c>
      <c r="CA3885">
        <v>5.07326E-4</v>
      </c>
      <c r="CC3885">
        <v>38831</v>
      </c>
      <c r="CD3885">
        <v>4.8878500000000004E-4</v>
      </c>
    </row>
    <row r="3886" spans="1:82" x14ac:dyDescent="0.3">
      <c r="A3886" s="1"/>
      <c r="C3886" s="1"/>
      <c r="F3886">
        <v>194201</v>
      </c>
      <c r="G3886">
        <v>4.85064E-4</v>
      </c>
      <c r="H3886">
        <v>5.0517800000000002E-2</v>
      </c>
      <c r="L3886">
        <v>19421</v>
      </c>
      <c r="M3886">
        <v>8.7534099999999997E-4</v>
      </c>
      <c r="N3886">
        <v>5.0254899999999998E-2</v>
      </c>
      <c r="BZ3886">
        <v>38841</v>
      </c>
      <c r="CA3886">
        <v>4.8093499999999999E-4</v>
      </c>
      <c r="CC3886">
        <v>38841</v>
      </c>
      <c r="CD3886">
        <v>5.0668100000000004E-4</v>
      </c>
    </row>
    <row r="3887" spans="1:82" x14ac:dyDescent="0.3">
      <c r="A3887" s="1"/>
      <c r="C3887" s="1"/>
      <c r="F3887">
        <v>194251</v>
      </c>
      <c r="G3887">
        <v>5.1788699999999997E-4</v>
      </c>
      <c r="H3887">
        <v>5.0606699999999998E-2</v>
      </c>
      <c r="L3887">
        <v>19426</v>
      </c>
      <c r="M3887">
        <v>4.6329699999999999E-4</v>
      </c>
      <c r="N3887">
        <v>4.8749099999999997E-2</v>
      </c>
      <c r="BZ3887">
        <v>38851</v>
      </c>
      <c r="CA3887">
        <v>4.9522499999999996E-4</v>
      </c>
      <c r="CC3887">
        <v>38851</v>
      </c>
      <c r="CD3887">
        <v>5.0166000000000002E-4</v>
      </c>
    </row>
    <row r="3888" spans="1:82" x14ac:dyDescent="0.3">
      <c r="A3888" s="1"/>
      <c r="C3888" s="1"/>
      <c r="F3888">
        <v>194301</v>
      </c>
      <c r="G3888">
        <v>5.3113499999999996E-4</v>
      </c>
      <c r="H3888">
        <v>5.0683199999999998E-2</v>
      </c>
      <c r="L3888">
        <v>19431</v>
      </c>
      <c r="M3888">
        <v>3.0878500000000001E-4</v>
      </c>
      <c r="N3888">
        <v>5.3522699999999999E-2</v>
      </c>
      <c r="BZ3888">
        <v>38861</v>
      </c>
      <c r="CA3888">
        <v>5.2083100000000003E-4</v>
      </c>
      <c r="CC3888">
        <v>38861</v>
      </c>
      <c r="CD3888">
        <v>4.8892200000000003E-4</v>
      </c>
    </row>
    <row r="3889" spans="1:82" x14ac:dyDescent="0.3">
      <c r="A3889" s="1"/>
      <c r="C3889" s="1"/>
      <c r="F3889">
        <v>194351</v>
      </c>
      <c r="G3889">
        <v>4.8880600000000005E-4</v>
      </c>
      <c r="H3889">
        <v>5.0491099999999997E-2</v>
      </c>
      <c r="L3889">
        <v>19436</v>
      </c>
      <c r="M3889">
        <v>2.05804E-4</v>
      </c>
      <c r="N3889">
        <v>5.2479900000000003E-2</v>
      </c>
      <c r="BZ3889">
        <v>38871</v>
      </c>
      <c r="CA3889">
        <v>5.0577499999999997E-4</v>
      </c>
      <c r="CC3889">
        <v>38871</v>
      </c>
      <c r="CD3889">
        <v>4.9342699999999995E-4</v>
      </c>
    </row>
    <row r="3890" spans="1:82" x14ac:dyDescent="0.3">
      <c r="A3890" s="1"/>
      <c r="C3890" s="1"/>
      <c r="F3890">
        <v>194401</v>
      </c>
      <c r="G3890">
        <v>5.1748699999999996E-4</v>
      </c>
      <c r="H3890">
        <v>5.0495600000000002E-2</v>
      </c>
      <c r="L3890">
        <v>19441</v>
      </c>
      <c r="M3890">
        <v>5.6581399999999999E-4</v>
      </c>
      <c r="N3890">
        <v>5.0923299999999998E-2</v>
      </c>
      <c r="BZ3890">
        <v>38881</v>
      </c>
      <c r="CA3890">
        <v>4.9587199999999996E-4</v>
      </c>
      <c r="CC3890">
        <v>38881</v>
      </c>
      <c r="CD3890">
        <v>4.9201400000000004E-4</v>
      </c>
    </row>
    <row r="3891" spans="1:82" x14ac:dyDescent="0.3">
      <c r="A3891" s="1"/>
      <c r="C3891" s="1"/>
      <c r="F3891">
        <v>194451</v>
      </c>
      <c r="G3891">
        <v>4.8444100000000001E-4</v>
      </c>
      <c r="H3891">
        <v>5.0396200000000002E-2</v>
      </c>
      <c r="L3891">
        <v>19446</v>
      </c>
      <c r="M3891">
        <v>3.59971E-4</v>
      </c>
      <c r="N3891">
        <v>4.9624599999999998E-2</v>
      </c>
      <c r="BZ3891">
        <v>38891</v>
      </c>
      <c r="CA3891">
        <v>5.0988699999999999E-4</v>
      </c>
      <c r="CC3891">
        <v>38891</v>
      </c>
      <c r="CD3891">
        <v>4.9908699999999995E-4</v>
      </c>
    </row>
    <row r="3892" spans="1:82" x14ac:dyDescent="0.3">
      <c r="A3892" s="1"/>
      <c r="C3892" s="1"/>
      <c r="F3892">
        <v>194501</v>
      </c>
      <c r="G3892">
        <v>4.7608999999999998E-4</v>
      </c>
      <c r="H3892">
        <v>5.0449099999999997E-2</v>
      </c>
      <c r="L3892">
        <v>19451</v>
      </c>
      <c r="M3892">
        <v>5.6552399999999997E-4</v>
      </c>
      <c r="N3892">
        <v>4.6938500000000001E-2</v>
      </c>
      <c r="BZ3892">
        <v>38901</v>
      </c>
      <c r="CA3892">
        <v>4.9664499999999999E-4</v>
      </c>
      <c r="CC3892">
        <v>38901</v>
      </c>
      <c r="CD3892">
        <v>5.01273E-4</v>
      </c>
    </row>
    <row r="3893" spans="1:82" x14ac:dyDescent="0.3">
      <c r="A3893" s="1"/>
      <c r="C3893" s="1"/>
      <c r="F3893">
        <v>194551</v>
      </c>
      <c r="G3893">
        <v>4.5438E-4</v>
      </c>
      <c r="H3893">
        <v>5.08802E-2</v>
      </c>
      <c r="L3893">
        <v>19456</v>
      </c>
      <c r="M3893">
        <v>8.2236799999999997E-4</v>
      </c>
      <c r="N3893">
        <v>4.8673899999999999E-2</v>
      </c>
      <c r="BZ3893">
        <v>38911</v>
      </c>
      <c r="CA3893">
        <v>4.8778E-4</v>
      </c>
      <c r="CC3893">
        <v>38911</v>
      </c>
      <c r="CD3893">
        <v>5.0217199999999995E-4</v>
      </c>
    </row>
    <row r="3894" spans="1:82" x14ac:dyDescent="0.3">
      <c r="A3894" s="1"/>
      <c r="C3894" s="1"/>
      <c r="F3894">
        <v>194601</v>
      </c>
      <c r="G3894">
        <v>5.0153899999999996E-4</v>
      </c>
      <c r="H3894">
        <v>5.0574300000000003E-2</v>
      </c>
      <c r="L3894">
        <v>19461</v>
      </c>
      <c r="M3894">
        <v>4.1107900000000001E-4</v>
      </c>
      <c r="N3894">
        <v>5.0973699999999997E-2</v>
      </c>
      <c r="BZ3894">
        <v>38921</v>
      </c>
      <c r="CA3894">
        <v>5.1000700000000004E-4</v>
      </c>
      <c r="CC3894">
        <v>38921</v>
      </c>
      <c r="CD3894">
        <v>4.8765499999999998E-4</v>
      </c>
    </row>
    <row r="3895" spans="1:82" x14ac:dyDescent="0.3">
      <c r="A3895" s="1"/>
      <c r="C3895" s="1"/>
      <c r="F3895">
        <v>194651</v>
      </c>
      <c r="G3895">
        <v>4.9421800000000004E-4</v>
      </c>
      <c r="H3895">
        <v>5.0856199999999997E-2</v>
      </c>
      <c r="L3895">
        <v>19466</v>
      </c>
      <c r="M3895">
        <v>5.13716E-4</v>
      </c>
      <c r="N3895">
        <v>5.1063400000000002E-2</v>
      </c>
      <c r="BZ3895">
        <v>38931</v>
      </c>
      <c r="CA3895">
        <v>5.0371200000000002E-4</v>
      </c>
      <c r="CC3895">
        <v>38931</v>
      </c>
      <c r="CD3895">
        <v>4.8932700000000001E-4</v>
      </c>
    </row>
    <row r="3896" spans="1:82" x14ac:dyDescent="0.3">
      <c r="A3896" s="1"/>
      <c r="C3896" s="1"/>
      <c r="F3896">
        <v>194701</v>
      </c>
      <c r="G3896">
        <v>4.7046499999999999E-4</v>
      </c>
      <c r="H3896">
        <v>5.0656100000000003E-2</v>
      </c>
      <c r="L3896">
        <v>19471</v>
      </c>
      <c r="M3896">
        <v>5.1358399999999998E-4</v>
      </c>
      <c r="N3896">
        <v>4.8482400000000002E-2</v>
      </c>
      <c r="BZ3896">
        <v>38941</v>
      </c>
      <c r="CA3896">
        <v>4.9330999999999995E-4</v>
      </c>
      <c r="CC3896">
        <v>38941</v>
      </c>
      <c r="CD3896">
        <v>4.8483599999999999E-4</v>
      </c>
    </row>
    <row r="3897" spans="1:82" x14ac:dyDescent="0.3">
      <c r="A3897" s="1"/>
      <c r="C3897" s="1"/>
      <c r="F3897">
        <v>194751</v>
      </c>
      <c r="G3897">
        <v>5.4531200000000005E-4</v>
      </c>
      <c r="H3897">
        <v>5.0794100000000002E-2</v>
      </c>
      <c r="L3897">
        <v>19476</v>
      </c>
      <c r="M3897">
        <v>4.1076200000000001E-4</v>
      </c>
      <c r="N3897">
        <v>4.6980899999999999E-2</v>
      </c>
      <c r="BZ3897">
        <v>38951</v>
      </c>
      <c r="CA3897">
        <v>4.79834E-4</v>
      </c>
      <c r="CC3897">
        <v>38951</v>
      </c>
      <c r="CD3897">
        <v>5.0216900000000001E-4</v>
      </c>
    </row>
    <row r="3898" spans="1:82" x14ac:dyDescent="0.3">
      <c r="A3898" s="1"/>
      <c r="C3898" s="1"/>
      <c r="F3898">
        <v>194801</v>
      </c>
      <c r="G3898">
        <v>4.8048999999999998E-4</v>
      </c>
      <c r="H3898">
        <v>5.0479200000000002E-2</v>
      </c>
      <c r="L3898">
        <v>19481</v>
      </c>
      <c r="M3898">
        <v>4.1065699999999998E-4</v>
      </c>
      <c r="N3898">
        <v>5.1948099999999997E-2</v>
      </c>
      <c r="BZ3898">
        <v>38961</v>
      </c>
      <c r="CA3898">
        <v>5.1743999999999998E-4</v>
      </c>
      <c r="CC3898">
        <v>38961</v>
      </c>
      <c r="CD3898">
        <v>5.1513100000000005E-4</v>
      </c>
    </row>
    <row r="3899" spans="1:82" x14ac:dyDescent="0.3">
      <c r="A3899" s="1"/>
      <c r="C3899" s="1"/>
      <c r="F3899">
        <v>194851</v>
      </c>
      <c r="G3899">
        <v>4.2494000000000001E-4</v>
      </c>
      <c r="H3899">
        <v>5.0384100000000001E-2</v>
      </c>
      <c r="L3899">
        <v>19486</v>
      </c>
      <c r="M3899">
        <v>5.6450800000000002E-4</v>
      </c>
      <c r="N3899">
        <v>5.0959699999999997E-2</v>
      </c>
      <c r="BZ3899">
        <v>38971</v>
      </c>
      <c r="CA3899">
        <v>5.0242500000000003E-4</v>
      </c>
      <c r="CC3899">
        <v>38971</v>
      </c>
      <c r="CD3899">
        <v>4.8805499999999999E-4</v>
      </c>
    </row>
    <row r="3900" spans="1:82" x14ac:dyDescent="0.3">
      <c r="A3900" s="1"/>
      <c r="C3900" s="1"/>
      <c r="F3900">
        <v>194901</v>
      </c>
      <c r="G3900">
        <v>4.8845300000000002E-4</v>
      </c>
      <c r="H3900">
        <v>5.0710900000000003E-2</v>
      </c>
      <c r="L3900">
        <v>19491</v>
      </c>
      <c r="M3900">
        <v>4.1044600000000002E-4</v>
      </c>
      <c r="N3900">
        <v>5.2691000000000002E-2</v>
      </c>
      <c r="BZ3900">
        <v>38981</v>
      </c>
      <c r="CA3900">
        <v>5.0101300000000002E-4</v>
      </c>
      <c r="CC3900">
        <v>38981</v>
      </c>
      <c r="CD3900">
        <v>4.8177300000000001E-4</v>
      </c>
    </row>
    <row r="3901" spans="1:82" x14ac:dyDescent="0.3">
      <c r="A3901" s="1"/>
      <c r="C3901" s="1"/>
      <c r="F3901">
        <v>194951</v>
      </c>
      <c r="G3901">
        <v>4.3908499999999997E-4</v>
      </c>
      <c r="H3901">
        <v>5.1174900000000002E-2</v>
      </c>
      <c r="L3901">
        <v>19496</v>
      </c>
      <c r="M3901">
        <v>4.1034099999999999E-4</v>
      </c>
      <c r="N3901">
        <v>4.9086999999999999E-2</v>
      </c>
      <c r="BZ3901">
        <v>38991</v>
      </c>
      <c r="CA3901">
        <v>5.1422100000000004E-4</v>
      </c>
      <c r="CC3901">
        <v>38991</v>
      </c>
      <c r="CD3901">
        <v>5.1165599999999998E-4</v>
      </c>
    </row>
    <row r="3902" spans="1:82" x14ac:dyDescent="0.3">
      <c r="A3902" s="1"/>
      <c r="C3902" s="1"/>
      <c r="F3902">
        <v>195001</v>
      </c>
      <c r="G3902">
        <v>4.85126E-4</v>
      </c>
      <c r="H3902">
        <v>5.0513599999999999E-2</v>
      </c>
      <c r="L3902">
        <v>19501</v>
      </c>
      <c r="M3902">
        <v>6.1535300000000002E-4</v>
      </c>
      <c r="N3902">
        <v>4.9689799999999999E-2</v>
      </c>
      <c r="BZ3902">
        <v>39001</v>
      </c>
      <c r="CA3902">
        <v>4.8434699999999999E-4</v>
      </c>
      <c r="CC3902">
        <v>39001</v>
      </c>
      <c r="CD3902">
        <v>4.9921799999999995E-4</v>
      </c>
    </row>
    <row r="3903" spans="1:82" x14ac:dyDescent="0.3">
      <c r="A3903" s="1"/>
      <c r="C3903" s="1"/>
      <c r="F3903">
        <v>195051</v>
      </c>
      <c r="G3903">
        <v>4.8602699999999999E-4</v>
      </c>
      <c r="H3903">
        <v>5.0885199999999998E-2</v>
      </c>
      <c r="L3903">
        <v>19506</v>
      </c>
      <c r="M3903">
        <v>5.6392900000000001E-4</v>
      </c>
      <c r="N3903">
        <v>5.0189699999999997E-2</v>
      </c>
      <c r="BZ3903">
        <v>39011</v>
      </c>
      <c r="CA3903">
        <v>4.90118E-4</v>
      </c>
      <c r="CC3903">
        <v>39011</v>
      </c>
      <c r="CD3903">
        <v>5.0780499999999995E-4</v>
      </c>
    </row>
    <row r="3904" spans="1:82" x14ac:dyDescent="0.3">
      <c r="A3904" s="1"/>
      <c r="C3904" s="1"/>
      <c r="F3904">
        <v>195101</v>
      </c>
      <c r="G3904">
        <v>5.0537900000000003E-4</v>
      </c>
      <c r="H3904">
        <v>5.0886500000000001E-2</v>
      </c>
      <c r="L3904">
        <v>19511</v>
      </c>
      <c r="M3904">
        <v>3.5877199999999999E-4</v>
      </c>
      <c r="N3904">
        <v>5.1509399999999997E-2</v>
      </c>
      <c r="BZ3904">
        <v>39021</v>
      </c>
      <c r="CA3904">
        <v>5.1818199999999995E-4</v>
      </c>
      <c r="CC3904">
        <v>39021</v>
      </c>
      <c r="CD3904">
        <v>5.0280599999999996E-4</v>
      </c>
    </row>
    <row r="3905" spans="1:82" x14ac:dyDescent="0.3">
      <c r="A3905" s="1"/>
      <c r="C3905" s="1"/>
      <c r="F3905">
        <v>195151</v>
      </c>
      <c r="G3905">
        <v>4.56057E-4</v>
      </c>
      <c r="H3905">
        <v>5.0388700000000002E-2</v>
      </c>
      <c r="L3905">
        <v>19516</v>
      </c>
      <c r="M3905">
        <v>3.5868E-4</v>
      </c>
      <c r="N3905">
        <v>5.2828399999999998E-2</v>
      </c>
      <c r="BZ3905">
        <v>39031</v>
      </c>
      <c r="CA3905">
        <v>4.9294200000000001E-4</v>
      </c>
      <c r="CC3905">
        <v>39031</v>
      </c>
      <c r="CD3905">
        <v>5.1062000000000004E-4</v>
      </c>
    </row>
    <row r="3906" spans="1:82" x14ac:dyDescent="0.3">
      <c r="A3906" s="1"/>
      <c r="C3906" s="1"/>
      <c r="F3906">
        <v>195201</v>
      </c>
      <c r="G3906">
        <v>5.0717000000000004E-4</v>
      </c>
      <c r="H3906">
        <v>5.0435199999999999E-2</v>
      </c>
      <c r="L3906">
        <v>19521</v>
      </c>
      <c r="M3906">
        <v>4.0981500000000001E-4</v>
      </c>
      <c r="N3906">
        <v>4.8921699999999999E-2</v>
      </c>
      <c r="BZ3906">
        <v>39041</v>
      </c>
      <c r="CA3906">
        <v>5.0306099999999996E-4</v>
      </c>
      <c r="CC3906">
        <v>39041</v>
      </c>
      <c r="CD3906">
        <v>5.1125699999999999E-4</v>
      </c>
    </row>
    <row r="3907" spans="1:82" x14ac:dyDescent="0.3">
      <c r="A3907" s="1"/>
      <c r="C3907" s="1"/>
      <c r="F3907">
        <v>195251</v>
      </c>
      <c r="G3907">
        <v>5.2138E-4</v>
      </c>
      <c r="H3907">
        <v>5.0226600000000003E-2</v>
      </c>
      <c r="L3907">
        <v>19526</v>
      </c>
      <c r="M3907">
        <v>3.5849599999999998E-4</v>
      </c>
      <c r="N3907">
        <v>5.0240699999999999E-2</v>
      </c>
      <c r="BZ3907">
        <v>39051</v>
      </c>
      <c r="CA3907">
        <v>4.8526299999999999E-4</v>
      </c>
      <c r="CC3907">
        <v>39051</v>
      </c>
      <c r="CD3907">
        <v>5.0907800000000005E-4</v>
      </c>
    </row>
    <row r="3908" spans="1:82" x14ac:dyDescent="0.3">
      <c r="A3908" s="1"/>
      <c r="C3908" s="1"/>
      <c r="F3908">
        <v>195301</v>
      </c>
      <c r="G3908">
        <v>5.0486200000000002E-4</v>
      </c>
      <c r="H3908">
        <v>5.0415500000000002E-2</v>
      </c>
      <c r="L3908">
        <v>19531</v>
      </c>
      <c r="M3908">
        <v>5.1200699999999998E-4</v>
      </c>
      <c r="N3908">
        <v>5.0022999999999998E-2</v>
      </c>
      <c r="BZ3908">
        <v>39061</v>
      </c>
      <c r="CA3908">
        <v>5.0126700000000001E-4</v>
      </c>
      <c r="CC3908">
        <v>39061</v>
      </c>
      <c r="CD3908">
        <v>4.8513899999999999E-4</v>
      </c>
    </row>
    <row r="3909" spans="1:82" x14ac:dyDescent="0.3">
      <c r="A3909" s="1"/>
      <c r="C3909" s="1"/>
      <c r="F3909">
        <v>195351</v>
      </c>
      <c r="G3909">
        <v>4.8835199999999995E-4</v>
      </c>
      <c r="H3909">
        <v>5.0206000000000001E-2</v>
      </c>
      <c r="L3909">
        <v>19536</v>
      </c>
      <c r="M3909">
        <v>5.1187499999999996E-4</v>
      </c>
      <c r="N3909">
        <v>4.7911500000000003E-2</v>
      </c>
      <c r="BZ3909">
        <v>39071</v>
      </c>
      <c r="CA3909">
        <v>4.89877E-4</v>
      </c>
      <c r="CC3909">
        <v>39071</v>
      </c>
      <c r="CD3909">
        <v>4.9985899999999996E-4</v>
      </c>
    </row>
    <row r="3910" spans="1:82" x14ac:dyDescent="0.3">
      <c r="A3910" s="1"/>
      <c r="C3910" s="1"/>
      <c r="F3910">
        <v>195401</v>
      </c>
      <c r="G3910">
        <v>4.4523799999999998E-4</v>
      </c>
      <c r="H3910">
        <v>5.0822699999999998E-2</v>
      </c>
      <c r="L3910">
        <v>19541</v>
      </c>
      <c r="M3910">
        <v>5.6291900000000005E-4</v>
      </c>
      <c r="N3910">
        <v>4.9434499999999999E-2</v>
      </c>
      <c r="BZ3910">
        <v>39081</v>
      </c>
      <c r="CA3910">
        <v>5.0254599999999998E-4</v>
      </c>
      <c r="CC3910">
        <v>39081</v>
      </c>
      <c r="CD3910">
        <v>4.70817E-4</v>
      </c>
    </row>
    <row r="3911" spans="1:82" x14ac:dyDescent="0.3">
      <c r="A3911" s="1"/>
      <c r="C3911" s="1"/>
      <c r="F3911">
        <v>195451</v>
      </c>
      <c r="G3911">
        <v>4.80939E-4</v>
      </c>
      <c r="H3911">
        <v>5.0838300000000003E-2</v>
      </c>
      <c r="L3911">
        <v>19546</v>
      </c>
      <c r="M3911">
        <v>3.5813000000000002E-4</v>
      </c>
      <c r="N3911">
        <v>4.9268399999999997E-2</v>
      </c>
      <c r="BZ3911">
        <v>39091</v>
      </c>
      <c r="CA3911">
        <v>5.1034799999999999E-4</v>
      </c>
      <c r="CC3911">
        <v>39091</v>
      </c>
      <c r="CD3911">
        <v>4.8553399999999998E-4</v>
      </c>
    </row>
    <row r="3912" spans="1:82" x14ac:dyDescent="0.3">
      <c r="A3912" s="1"/>
      <c r="C3912" s="1"/>
      <c r="F3912">
        <v>195501</v>
      </c>
      <c r="G3912">
        <v>4.7877E-4</v>
      </c>
      <c r="H3912">
        <v>5.0686200000000001E-2</v>
      </c>
      <c r="L3912">
        <v>19551</v>
      </c>
      <c r="M3912">
        <v>5.1148299999999997E-4</v>
      </c>
      <c r="N3912">
        <v>5.1301699999999999E-2</v>
      </c>
      <c r="BZ3912">
        <v>39101</v>
      </c>
      <c r="CA3912">
        <v>4.9308200000000005E-4</v>
      </c>
      <c r="CC3912">
        <v>39101</v>
      </c>
      <c r="CD3912">
        <v>4.8515400000000001E-4</v>
      </c>
    </row>
    <row r="3913" spans="1:82" x14ac:dyDescent="0.3">
      <c r="A3913" s="1"/>
      <c r="C3913" s="1"/>
      <c r="F3913">
        <v>195551</v>
      </c>
      <c r="G3913">
        <v>4.7864799999999997E-4</v>
      </c>
      <c r="H3913">
        <v>5.0524899999999998E-2</v>
      </c>
      <c r="L3913">
        <v>19556</v>
      </c>
      <c r="M3913">
        <v>5.1135199999999997E-4</v>
      </c>
      <c r="N3913">
        <v>5.2106800000000002E-2</v>
      </c>
      <c r="BZ3913">
        <v>39111</v>
      </c>
      <c r="CA3913">
        <v>4.9448999999999999E-4</v>
      </c>
      <c r="CC3913">
        <v>39111</v>
      </c>
      <c r="CD3913">
        <v>4.76081E-4</v>
      </c>
    </row>
    <row r="3914" spans="1:82" x14ac:dyDescent="0.3">
      <c r="A3914" s="1"/>
      <c r="C3914" s="1"/>
      <c r="F3914">
        <v>195601</v>
      </c>
      <c r="G3914">
        <v>5.3680700000000004E-4</v>
      </c>
      <c r="H3914">
        <v>5.0654100000000001E-2</v>
      </c>
      <c r="L3914">
        <v>19561</v>
      </c>
      <c r="M3914">
        <v>3.5785500000000002E-4</v>
      </c>
      <c r="N3914">
        <v>4.8770500000000001E-2</v>
      </c>
      <c r="BZ3914">
        <v>39121</v>
      </c>
      <c r="CA3914">
        <v>4.9666399999999996E-4</v>
      </c>
      <c r="CC3914">
        <v>39121</v>
      </c>
      <c r="CD3914">
        <v>4.9359700000000002E-4</v>
      </c>
    </row>
    <row r="3915" spans="1:82" x14ac:dyDescent="0.3">
      <c r="A3915" s="1"/>
      <c r="C3915" s="1"/>
      <c r="F3915">
        <v>195651</v>
      </c>
      <c r="G3915">
        <v>4.8351399999999999E-4</v>
      </c>
      <c r="H3915">
        <v>5.0298700000000002E-2</v>
      </c>
      <c r="L3915">
        <v>19566</v>
      </c>
      <c r="M3915">
        <v>5.622E-4</v>
      </c>
      <c r="N3915">
        <v>5.0138000000000002E-2</v>
      </c>
      <c r="BZ3915">
        <v>39131</v>
      </c>
      <c r="CA3915">
        <v>4.9960399999999996E-4</v>
      </c>
      <c r="CC3915">
        <v>39131</v>
      </c>
      <c r="CD3915">
        <v>5.0752600000000001E-4</v>
      </c>
    </row>
    <row r="3916" spans="1:82" x14ac:dyDescent="0.3">
      <c r="A3916" s="1"/>
      <c r="C3916" s="1"/>
      <c r="F3916">
        <v>195701</v>
      </c>
      <c r="G3916">
        <v>4.9974199999999996E-4</v>
      </c>
      <c r="H3916">
        <v>5.0616000000000001E-2</v>
      </c>
      <c r="L3916">
        <v>19571</v>
      </c>
      <c r="M3916">
        <v>5.6205600000000001E-4</v>
      </c>
      <c r="N3916">
        <v>5.2322300000000002E-2</v>
      </c>
      <c r="BZ3916">
        <v>39141</v>
      </c>
      <c r="CA3916">
        <v>4.79548E-4</v>
      </c>
      <c r="CC3916">
        <v>39141</v>
      </c>
      <c r="CD3916">
        <v>5.1148399999999998E-4</v>
      </c>
    </row>
    <row r="3917" spans="1:82" x14ac:dyDescent="0.3">
      <c r="A3917" s="1"/>
      <c r="C3917" s="1"/>
      <c r="F3917">
        <v>195751</v>
      </c>
      <c r="G3917">
        <v>4.8530999999999997E-4</v>
      </c>
      <c r="H3917">
        <v>5.0313900000000002E-2</v>
      </c>
      <c r="L3917">
        <v>19576</v>
      </c>
      <c r="M3917">
        <v>3.5758099999999999E-4</v>
      </c>
      <c r="N3917">
        <v>5.1900300000000003E-2</v>
      </c>
      <c r="BZ3917">
        <v>39151</v>
      </c>
      <c r="CA3917">
        <v>5.0879899999999999E-4</v>
      </c>
      <c r="CC3917">
        <v>39151</v>
      </c>
      <c r="CD3917">
        <v>5.1493000000000003E-4</v>
      </c>
    </row>
    <row r="3918" spans="1:82" x14ac:dyDescent="0.3">
      <c r="A3918" s="1"/>
      <c r="C3918" s="1"/>
      <c r="F3918">
        <v>195801</v>
      </c>
      <c r="G3918">
        <v>4.9642200000000005E-4</v>
      </c>
      <c r="H3918">
        <v>5.0224499999999998E-2</v>
      </c>
      <c r="L3918">
        <v>19581</v>
      </c>
      <c r="M3918">
        <v>7.1497900000000003E-4</v>
      </c>
      <c r="N3918">
        <v>5.3265899999999998E-2</v>
      </c>
      <c r="BZ3918">
        <v>39161</v>
      </c>
      <c r="CA3918">
        <v>5.1173400000000002E-4</v>
      </c>
      <c r="CC3918">
        <v>39161</v>
      </c>
      <c r="CD3918">
        <v>4.9692300000000003E-4</v>
      </c>
    </row>
    <row r="3919" spans="1:82" x14ac:dyDescent="0.3">
      <c r="A3919" s="1"/>
      <c r="C3919" s="1"/>
      <c r="F3919">
        <v>195851</v>
      </c>
      <c r="G3919">
        <v>4.9833799999999997E-4</v>
      </c>
      <c r="H3919">
        <v>5.0466900000000002E-2</v>
      </c>
      <c r="L3919">
        <v>19586</v>
      </c>
      <c r="M3919">
        <v>5.6162599999999997E-4</v>
      </c>
      <c r="N3919">
        <v>4.99847E-2</v>
      </c>
      <c r="BZ3919">
        <v>39171</v>
      </c>
      <c r="CA3919">
        <v>5.2972900000000005E-4</v>
      </c>
      <c r="CC3919">
        <v>39171</v>
      </c>
      <c r="CD3919">
        <v>5.0624199999999996E-4</v>
      </c>
    </row>
    <row r="3920" spans="1:82" x14ac:dyDescent="0.3">
      <c r="A3920" s="1"/>
      <c r="C3920" s="1"/>
      <c r="F3920">
        <v>195901</v>
      </c>
      <c r="G3920">
        <v>5.0331499999999995E-4</v>
      </c>
      <c r="H3920">
        <v>5.05694E-2</v>
      </c>
      <c r="L3920">
        <v>19591</v>
      </c>
      <c r="M3920">
        <v>5.6148199999999998E-4</v>
      </c>
      <c r="N3920">
        <v>4.94104E-2</v>
      </c>
      <c r="BZ3920">
        <v>39181</v>
      </c>
      <c r="CA3920">
        <v>5.1019599999999998E-4</v>
      </c>
      <c r="CC3920">
        <v>39181</v>
      </c>
      <c r="CD3920">
        <v>4.86971E-4</v>
      </c>
    </row>
    <row r="3921" spans="1:82" x14ac:dyDescent="0.3">
      <c r="A3921" s="1"/>
      <c r="C3921" s="1"/>
      <c r="F3921">
        <v>195951</v>
      </c>
      <c r="G3921">
        <v>4.8583600000000002E-4</v>
      </c>
      <c r="H3921">
        <v>5.0542200000000002E-2</v>
      </c>
      <c r="L3921">
        <v>19596</v>
      </c>
      <c r="M3921">
        <v>3.06185E-4</v>
      </c>
      <c r="N3921">
        <v>5.3174100000000002E-2</v>
      </c>
      <c r="BZ3921">
        <v>39191</v>
      </c>
      <c r="CA3921">
        <v>5.0394199999999995E-4</v>
      </c>
      <c r="CC3921">
        <v>39191</v>
      </c>
      <c r="CD3921">
        <v>5.0343199999999995E-4</v>
      </c>
    </row>
    <row r="3922" spans="1:82" x14ac:dyDescent="0.3">
      <c r="A3922" s="1"/>
      <c r="C3922" s="1"/>
      <c r="F3922">
        <v>196001</v>
      </c>
      <c r="G3922">
        <v>5.0611999999999999E-4</v>
      </c>
      <c r="H3922">
        <v>5.0166099999999998E-2</v>
      </c>
      <c r="L3922">
        <v>19601</v>
      </c>
      <c r="M3922">
        <v>5.6119600000000003E-4</v>
      </c>
      <c r="N3922">
        <v>4.5915999999999998E-2</v>
      </c>
      <c r="BZ3922">
        <v>39201</v>
      </c>
      <c r="CA3922">
        <v>5.0177299999999995E-4</v>
      </c>
      <c r="CC3922">
        <v>39201</v>
      </c>
      <c r="CD3922">
        <v>5.0330299999999998E-4</v>
      </c>
    </row>
    <row r="3923" spans="1:82" x14ac:dyDescent="0.3">
      <c r="A3923" s="1"/>
      <c r="C3923" s="1"/>
      <c r="F3923">
        <v>196051</v>
      </c>
      <c r="G3923">
        <v>4.5804400000000001E-4</v>
      </c>
      <c r="H3923">
        <v>5.0628699999999999E-2</v>
      </c>
      <c r="L3923">
        <v>19606</v>
      </c>
      <c r="M3923">
        <v>3.57034E-4</v>
      </c>
      <c r="N3923">
        <v>5.2789999999999997E-2</v>
      </c>
      <c r="BZ3923">
        <v>39211</v>
      </c>
      <c r="CA3923">
        <v>5.1363099999999996E-4</v>
      </c>
      <c r="CC3923">
        <v>39211</v>
      </c>
      <c r="CD3923">
        <v>4.8328299999999999E-4</v>
      </c>
    </row>
    <row r="3924" spans="1:82" x14ac:dyDescent="0.3">
      <c r="A3924" s="1"/>
      <c r="C3924" s="1"/>
      <c r="F3924">
        <v>196101</v>
      </c>
      <c r="G3924">
        <v>4.8852399999999995E-4</v>
      </c>
      <c r="H3924">
        <v>5.07851E-2</v>
      </c>
      <c r="L3924">
        <v>19611</v>
      </c>
      <c r="M3924">
        <v>9.1785200000000003E-4</v>
      </c>
      <c r="N3924">
        <v>4.6045599999999999E-2</v>
      </c>
      <c r="BZ3924">
        <v>39221</v>
      </c>
      <c r="CA3924">
        <v>5.2675900000000002E-4</v>
      </c>
      <c r="CC3924">
        <v>39221</v>
      </c>
      <c r="CD3924">
        <v>5.1502999999999998E-4</v>
      </c>
    </row>
    <row r="3925" spans="1:82" x14ac:dyDescent="0.3">
      <c r="A3925" s="1"/>
      <c r="C3925" s="1"/>
      <c r="F3925">
        <v>196151</v>
      </c>
      <c r="G3925">
        <v>4.8737999999999999E-4</v>
      </c>
      <c r="H3925">
        <v>5.0444799999999998E-2</v>
      </c>
      <c r="L3925">
        <v>19616</v>
      </c>
      <c r="M3925">
        <v>3.56852E-4</v>
      </c>
      <c r="N3925">
        <v>4.9959200000000002E-2</v>
      </c>
      <c r="BZ3925">
        <v>39231</v>
      </c>
      <c r="CA3925">
        <v>5.2738899999999996E-4</v>
      </c>
      <c r="CC3925">
        <v>39231</v>
      </c>
      <c r="CD3925">
        <v>5.0827100000000003E-4</v>
      </c>
    </row>
    <row r="3926" spans="1:82" x14ac:dyDescent="0.3">
      <c r="A3926" s="1"/>
      <c r="C3926" s="1"/>
      <c r="F3926">
        <v>196201</v>
      </c>
      <c r="G3926">
        <v>4.7298400000000002E-4</v>
      </c>
      <c r="H3926">
        <v>5.0449300000000002E-2</v>
      </c>
      <c r="L3926">
        <v>19621</v>
      </c>
      <c r="M3926">
        <v>3.5676099999999998E-4</v>
      </c>
      <c r="N3926">
        <v>5.1679299999999997E-2</v>
      </c>
      <c r="BZ3926">
        <v>39241</v>
      </c>
      <c r="CA3926">
        <v>5.0610300000000004E-4</v>
      </c>
      <c r="CC3926">
        <v>39241</v>
      </c>
      <c r="CD3926">
        <v>4.8495199999999997E-4</v>
      </c>
    </row>
    <row r="3927" spans="1:82" x14ac:dyDescent="0.3">
      <c r="A3927" s="1"/>
      <c r="C3927" s="1"/>
      <c r="F3927">
        <v>196251</v>
      </c>
      <c r="G3927">
        <v>4.8305499999999998E-4</v>
      </c>
      <c r="H3927">
        <v>5.04181E-2</v>
      </c>
      <c r="L3927">
        <v>19626</v>
      </c>
      <c r="M3927">
        <v>6.11434E-4</v>
      </c>
      <c r="N3927">
        <v>4.8914699999999998E-2</v>
      </c>
      <c r="BZ3927">
        <v>39251</v>
      </c>
      <c r="CA3927">
        <v>4.8763099999999998E-4</v>
      </c>
      <c r="CC3927">
        <v>39251</v>
      </c>
      <c r="CD3927">
        <v>5.0011499999999998E-4</v>
      </c>
    </row>
    <row r="3928" spans="1:82" x14ac:dyDescent="0.3">
      <c r="A3928" s="1"/>
      <c r="C3928" s="1"/>
      <c r="F3928">
        <v>196301</v>
      </c>
      <c r="G3928">
        <v>4.9413899999999999E-4</v>
      </c>
      <c r="H3928">
        <v>5.0425600000000001E-2</v>
      </c>
      <c r="L3928">
        <v>19631</v>
      </c>
      <c r="M3928">
        <v>4.5845899999999998E-4</v>
      </c>
      <c r="N3928">
        <v>4.9972000000000003E-2</v>
      </c>
      <c r="BZ3928">
        <v>39261</v>
      </c>
      <c r="CA3928">
        <v>5.1730700000000005E-4</v>
      </c>
      <c r="CC3928">
        <v>39261</v>
      </c>
      <c r="CD3928">
        <v>4.9158199999999996E-4</v>
      </c>
    </row>
    <row r="3929" spans="1:82" x14ac:dyDescent="0.3">
      <c r="A3929" s="1"/>
      <c r="C3929" s="1"/>
      <c r="F3929">
        <v>196351</v>
      </c>
      <c r="G3929">
        <v>5.2762700000000002E-4</v>
      </c>
      <c r="H3929">
        <v>5.0632799999999999E-2</v>
      </c>
      <c r="L3929">
        <v>19636</v>
      </c>
      <c r="M3929">
        <v>6.1112199999999997E-4</v>
      </c>
      <c r="N3929">
        <v>4.8482400000000002E-2</v>
      </c>
      <c r="BZ3929">
        <v>39271</v>
      </c>
      <c r="CA3929">
        <v>5.1233699999999997E-4</v>
      </c>
      <c r="CC3929">
        <v>39271</v>
      </c>
      <c r="CD3929">
        <v>5.0673500000000002E-4</v>
      </c>
    </row>
    <row r="3930" spans="1:82" x14ac:dyDescent="0.3">
      <c r="A3930" s="1"/>
      <c r="C3930" s="1"/>
      <c r="F3930">
        <v>196401</v>
      </c>
      <c r="G3930">
        <v>5.3461999999999997E-4</v>
      </c>
      <c r="H3930">
        <v>5.08266E-2</v>
      </c>
      <c r="L3930">
        <v>19641</v>
      </c>
      <c r="M3930">
        <v>4.0731099999999999E-4</v>
      </c>
      <c r="N3930">
        <v>5.2746800000000003E-2</v>
      </c>
      <c r="BZ3930">
        <v>39281</v>
      </c>
      <c r="CA3930">
        <v>4.93878E-4</v>
      </c>
      <c r="CC3930">
        <v>39281</v>
      </c>
      <c r="CD3930">
        <v>4.9642299999999996E-4</v>
      </c>
    </row>
    <row r="3931" spans="1:82" x14ac:dyDescent="0.3">
      <c r="A3931" s="1"/>
      <c r="C3931" s="1"/>
      <c r="F3931">
        <v>196451</v>
      </c>
      <c r="G3931">
        <v>4.37768E-4</v>
      </c>
      <c r="H3931">
        <v>5.0633499999999998E-2</v>
      </c>
      <c r="L3931">
        <v>19646</v>
      </c>
      <c r="M3931">
        <v>3.5630699999999999E-4</v>
      </c>
      <c r="N3931">
        <v>4.60145E-2</v>
      </c>
      <c r="BZ3931">
        <v>39291</v>
      </c>
      <c r="CA3931">
        <v>5.1691300000000003E-4</v>
      </c>
      <c r="CC3931">
        <v>39291</v>
      </c>
      <c r="CD3931">
        <v>4.9120700000000002E-4</v>
      </c>
    </row>
    <row r="3932" spans="1:82" x14ac:dyDescent="0.3">
      <c r="A3932" s="1"/>
      <c r="C3932" s="1"/>
      <c r="F3932">
        <v>196501</v>
      </c>
      <c r="G3932">
        <v>4.9465399999999997E-4</v>
      </c>
      <c r="H3932">
        <v>5.09931E-2</v>
      </c>
      <c r="L3932">
        <v>19651</v>
      </c>
      <c r="M3932">
        <v>7.1243200000000004E-4</v>
      </c>
      <c r="N3932">
        <v>5.1549499999999998E-2</v>
      </c>
      <c r="BZ3932">
        <v>39301</v>
      </c>
      <c r="CA3932">
        <v>4.9540700000000001E-4</v>
      </c>
      <c r="CC3932">
        <v>39301</v>
      </c>
      <c r="CD3932">
        <v>5.22124E-4</v>
      </c>
    </row>
    <row r="3933" spans="1:82" x14ac:dyDescent="0.3">
      <c r="A3933" s="1"/>
      <c r="C3933" s="1"/>
      <c r="F3933">
        <v>196551</v>
      </c>
      <c r="G3933">
        <v>5.1793200000000003E-4</v>
      </c>
      <c r="H3933">
        <v>5.0473400000000002E-2</v>
      </c>
      <c r="L3933">
        <v>19656</v>
      </c>
      <c r="M3933">
        <v>4.0700000000000003E-4</v>
      </c>
      <c r="N3933">
        <v>5.0315400000000003E-2</v>
      </c>
      <c r="BZ3933">
        <v>39311</v>
      </c>
      <c r="CA3933">
        <v>4.8841300000000004E-4</v>
      </c>
      <c r="CC3933">
        <v>39311</v>
      </c>
      <c r="CD3933">
        <v>4.9095699999999998E-4</v>
      </c>
    </row>
    <row r="3934" spans="1:82" x14ac:dyDescent="0.3">
      <c r="A3934" s="1"/>
      <c r="C3934" s="1"/>
      <c r="F3934">
        <v>196601</v>
      </c>
      <c r="G3934">
        <v>4.9847100000000001E-4</v>
      </c>
      <c r="H3934">
        <v>5.0409700000000002E-2</v>
      </c>
      <c r="L3934">
        <v>19661</v>
      </c>
      <c r="M3934">
        <v>2.0344800000000001E-4</v>
      </c>
      <c r="N3934">
        <v>5.1930200000000003E-2</v>
      </c>
      <c r="BZ3934">
        <v>39321</v>
      </c>
      <c r="CA3934">
        <v>4.7277499999999999E-4</v>
      </c>
      <c r="CC3934">
        <v>39321</v>
      </c>
      <c r="CD3934">
        <v>4.93375E-4</v>
      </c>
    </row>
    <row r="3935" spans="1:82" x14ac:dyDescent="0.3">
      <c r="A3935" s="1"/>
      <c r="C3935" s="1"/>
      <c r="F3935">
        <v>196651</v>
      </c>
      <c r="G3935">
        <v>5.3190699999999997E-4</v>
      </c>
      <c r="H3935">
        <v>5.0933899999999997E-2</v>
      </c>
      <c r="L3935">
        <v>19666</v>
      </c>
      <c r="M3935">
        <v>3.5594400000000002E-4</v>
      </c>
      <c r="N3935">
        <v>5.1459400000000002E-2</v>
      </c>
      <c r="BZ3935">
        <v>39331</v>
      </c>
      <c r="CA3935">
        <v>5.18929E-4</v>
      </c>
      <c r="CC3935">
        <v>39331</v>
      </c>
      <c r="CD3935">
        <v>5.0113200000000005E-4</v>
      </c>
    </row>
    <row r="3936" spans="1:82" x14ac:dyDescent="0.3">
      <c r="A3936" s="1"/>
      <c r="C3936" s="1"/>
      <c r="F3936">
        <v>196701</v>
      </c>
      <c r="G3936">
        <v>4.99235E-4</v>
      </c>
      <c r="H3936">
        <v>5.0634199999999997E-2</v>
      </c>
      <c r="L3936">
        <v>19671</v>
      </c>
      <c r="M3936">
        <v>8.6421600000000001E-4</v>
      </c>
      <c r="N3936">
        <v>4.60068E-2</v>
      </c>
      <c r="BZ3936">
        <v>39341</v>
      </c>
      <c r="CA3936">
        <v>5.0456299999999997E-4</v>
      </c>
      <c r="CC3936">
        <v>39341</v>
      </c>
      <c r="CD3936">
        <v>4.9414100000000002E-4</v>
      </c>
    </row>
    <row r="3937" spans="1:82" x14ac:dyDescent="0.3">
      <c r="A3937" s="1"/>
      <c r="C3937" s="1"/>
      <c r="F3937">
        <v>196751</v>
      </c>
      <c r="G3937">
        <v>4.9097599999999996E-4</v>
      </c>
      <c r="H3937">
        <v>5.0153700000000002E-2</v>
      </c>
      <c r="L3937">
        <v>19676</v>
      </c>
      <c r="M3937">
        <v>3.5576299999999999E-4</v>
      </c>
      <c r="N3937">
        <v>5.1484000000000002E-2</v>
      </c>
      <c r="BZ3937">
        <v>39351</v>
      </c>
      <c r="CA3937">
        <v>5.0799199999999997E-4</v>
      </c>
      <c r="CC3937">
        <v>39351</v>
      </c>
      <c r="CD3937">
        <v>4.8537500000000002E-4</v>
      </c>
    </row>
    <row r="3938" spans="1:82" x14ac:dyDescent="0.3">
      <c r="A3938" s="1"/>
      <c r="C3938" s="1"/>
      <c r="F3938">
        <v>196801</v>
      </c>
      <c r="G3938">
        <v>4.79672E-4</v>
      </c>
      <c r="H3938">
        <v>5.0783300000000003E-2</v>
      </c>
      <c r="L3938">
        <v>19681</v>
      </c>
      <c r="M3938">
        <v>6.0972499999999998E-4</v>
      </c>
      <c r="N3938">
        <v>5.1166099999999999E-2</v>
      </c>
      <c r="BZ3938">
        <v>39361</v>
      </c>
      <c r="CA3938">
        <v>4.8957099999999995E-4</v>
      </c>
      <c r="CC3938">
        <v>39361</v>
      </c>
      <c r="CD3938">
        <v>5.0862499999999996E-4</v>
      </c>
    </row>
    <row r="3939" spans="1:82" x14ac:dyDescent="0.3">
      <c r="A3939" s="1"/>
      <c r="C3939" s="1"/>
      <c r="F3939">
        <v>196851</v>
      </c>
      <c r="G3939">
        <v>4.8463100000000002E-4</v>
      </c>
      <c r="H3939">
        <v>5.0592600000000001E-2</v>
      </c>
      <c r="L3939">
        <v>19686</v>
      </c>
      <c r="M3939">
        <v>3.0478500000000002E-4</v>
      </c>
      <c r="N3939">
        <v>5.11531E-2</v>
      </c>
      <c r="BZ3939">
        <v>39371</v>
      </c>
      <c r="CA3939">
        <v>5.08242E-4</v>
      </c>
      <c r="CC3939">
        <v>39371</v>
      </c>
      <c r="CD3939">
        <v>5.0367000000000001E-4</v>
      </c>
    </row>
    <row r="3940" spans="1:82" x14ac:dyDescent="0.3">
      <c r="A3940" s="1"/>
      <c r="C3940" s="1"/>
      <c r="F3940">
        <v>196901</v>
      </c>
      <c r="G3940">
        <v>5.0583799999999999E-4</v>
      </c>
      <c r="H3940">
        <v>5.0491399999999999E-2</v>
      </c>
      <c r="L3940">
        <v>19691</v>
      </c>
      <c r="M3940">
        <v>5.0784599999999995E-4</v>
      </c>
      <c r="N3940">
        <v>4.8702500000000003E-2</v>
      </c>
      <c r="BZ3940">
        <v>39381</v>
      </c>
      <c r="CA3940">
        <v>5.0531999999999997E-4</v>
      </c>
      <c r="CC3940">
        <v>39381</v>
      </c>
      <c r="CD3940">
        <v>5.1522299999999998E-4</v>
      </c>
    </row>
    <row r="3941" spans="1:82" x14ac:dyDescent="0.3">
      <c r="A3941" s="1"/>
      <c r="C3941" s="1"/>
      <c r="F3941">
        <v>196951</v>
      </c>
      <c r="G3941">
        <v>4.9657E-4</v>
      </c>
      <c r="H3941">
        <v>5.0330300000000001E-2</v>
      </c>
      <c r="L3941">
        <v>19696</v>
      </c>
      <c r="M3941">
        <v>3.0463000000000002E-4</v>
      </c>
      <c r="N3941">
        <v>5.14825E-2</v>
      </c>
      <c r="BZ3941">
        <v>39391</v>
      </c>
      <c r="CA3941">
        <v>5.1407700000000005E-4</v>
      </c>
      <c r="CC3941">
        <v>39391</v>
      </c>
      <c r="CD3941">
        <v>4.9402199999999999E-4</v>
      </c>
    </row>
    <row r="3942" spans="1:82" x14ac:dyDescent="0.3">
      <c r="A3942" s="1"/>
      <c r="C3942" s="1"/>
      <c r="F3942">
        <v>197001</v>
      </c>
      <c r="G3942">
        <v>5.1065699999999997E-4</v>
      </c>
      <c r="H3942">
        <v>5.0637300000000003E-2</v>
      </c>
      <c r="L3942">
        <v>19701</v>
      </c>
      <c r="M3942">
        <v>5.0758800000000001E-4</v>
      </c>
      <c r="N3942">
        <v>5.0403499999999997E-2</v>
      </c>
      <c r="BZ3942">
        <v>39401</v>
      </c>
      <c r="CA3942">
        <v>5.0125600000000005E-4</v>
      </c>
      <c r="CC3942">
        <v>39401</v>
      </c>
      <c r="CD3942">
        <v>4.9846500000000002E-4</v>
      </c>
    </row>
    <row r="3943" spans="1:82" x14ac:dyDescent="0.3">
      <c r="A3943" s="1"/>
      <c r="C3943" s="1"/>
      <c r="F3943">
        <v>197051</v>
      </c>
      <c r="G3943">
        <v>4.81094E-4</v>
      </c>
      <c r="H3943">
        <v>5.05006E-2</v>
      </c>
      <c r="L3943">
        <v>19706</v>
      </c>
      <c r="M3943">
        <v>5.0746000000000005E-4</v>
      </c>
      <c r="N3943">
        <v>5.2775799999999998E-2</v>
      </c>
      <c r="BZ3943">
        <v>39411</v>
      </c>
      <c r="CA3943">
        <v>4.8818899999999998E-4</v>
      </c>
      <c r="CC3943">
        <v>39411</v>
      </c>
      <c r="CD3943">
        <v>5.0138299999999999E-4</v>
      </c>
    </row>
    <row r="3944" spans="1:82" x14ac:dyDescent="0.3">
      <c r="A3944" s="1"/>
      <c r="C3944" s="1"/>
      <c r="F3944">
        <v>197101</v>
      </c>
      <c r="G3944">
        <v>4.93148E-4</v>
      </c>
      <c r="H3944">
        <v>5.0566E-2</v>
      </c>
      <c r="L3944">
        <v>19711</v>
      </c>
      <c r="M3944">
        <v>4.0586499999999999E-4</v>
      </c>
      <c r="N3944">
        <v>5.2255099999999999E-2</v>
      </c>
      <c r="BZ3944">
        <v>39421</v>
      </c>
      <c r="CA3944">
        <v>4.9770399999999996E-4</v>
      </c>
      <c r="CC3944">
        <v>39421</v>
      </c>
      <c r="CD3944">
        <v>5.0074799999999997E-4</v>
      </c>
    </row>
    <row r="3945" spans="1:82" x14ac:dyDescent="0.3">
      <c r="A3945" s="1"/>
      <c r="C3945" s="1"/>
      <c r="F3945">
        <v>197151</v>
      </c>
      <c r="G3945">
        <v>4.7983500000000002E-4</v>
      </c>
      <c r="H3945">
        <v>5.04111E-2</v>
      </c>
      <c r="L3945">
        <v>19716</v>
      </c>
      <c r="M3945">
        <v>5.5792299999999999E-4</v>
      </c>
      <c r="N3945">
        <v>4.9452200000000002E-2</v>
      </c>
      <c r="BZ3945">
        <v>39431</v>
      </c>
      <c r="CA3945">
        <v>5.0062100000000003E-4</v>
      </c>
      <c r="CC3945">
        <v>39431</v>
      </c>
      <c r="CD3945">
        <v>4.9326700000000003E-4</v>
      </c>
    </row>
    <row r="3946" spans="1:82" x14ac:dyDescent="0.3">
      <c r="A3946" s="1"/>
      <c r="C3946" s="1"/>
      <c r="F3946">
        <v>197201</v>
      </c>
      <c r="G3946">
        <v>4.9796900000000002E-4</v>
      </c>
      <c r="H3946">
        <v>5.0165099999999997E-2</v>
      </c>
      <c r="L3946">
        <v>19721</v>
      </c>
      <c r="M3946">
        <v>5.5778100000000003E-4</v>
      </c>
      <c r="N3946">
        <v>4.9490399999999997E-2</v>
      </c>
      <c r="BZ3946">
        <v>39441</v>
      </c>
      <c r="CA3946">
        <v>4.9415600000000004E-4</v>
      </c>
      <c r="CC3946">
        <v>39441</v>
      </c>
      <c r="CD3946">
        <v>5.1215699999999996E-4</v>
      </c>
    </row>
    <row r="3947" spans="1:82" x14ac:dyDescent="0.3">
      <c r="A3947" s="1"/>
      <c r="C3947" s="1"/>
      <c r="F3947">
        <v>197251</v>
      </c>
      <c r="G3947">
        <v>4.6336899999999999E-4</v>
      </c>
      <c r="H3947">
        <v>5.0258799999999999E-2</v>
      </c>
      <c r="L3947">
        <v>19726</v>
      </c>
      <c r="M3947">
        <v>2.5347299999999999E-4</v>
      </c>
      <c r="N3947">
        <v>5.3584100000000003E-2</v>
      </c>
      <c r="BZ3947">
        <v>39451</v>
      </c>
      <c r="CA3947">
        <v>5.0923899999999998E-4</v>
      </c>
      <c r="CC3947">
        <v>39451</v>
      </c>
      <c r="CD3947">
        <v>4.9605799999999996E-4</v>
      </c>
    </row>
    <row r="3948" spans="1:82" x14ac:dyDescent="0.3">
      <c r="A3948" s="1"/>
      <c r="C3948" s="1"/>
      <c r="F3948">
        <v>197301</v>
      </c>
      <c r="G3948">
        <v>4.95689E-4</v>
      </c>
      <c r="H3948">
        <v>5.0628199999999998E-2</v>
      </c>
      <c r="L3948">
        <v>19731</v>
      </c>
      <c r="M3948">
        <v>5.5749800000000002E-4</v>
      </c>
      <c r="N3948">
        <v>4.7134000000000002E-2</v>
      </c>
      <c r="BZ3948">
        <v>39461</v>
      </c>
      <c r="CA3948">
        <v>4.9770700000000001E-4</v>
      </c>
      <c r="CC3948">
        <v>39461</v>
      </c>
      <c r="CD3948">
        <v>4.8807700000000001E-4</v>
      </c>
    </row>
    <row r="3949" spans="1:82" x14ac:dyDescent="0.3">
      <c r="A3949" s="1"/>
      <c r="C3949" s="1"/>
      <c r="F3949">
        <v>197351</v>
      </c>
      <c r="G3949">
        <v>5.0569799999999995E-4</v>
      </c>
      <c r="H3949">
        <v>5.0505899999999999E-2</v>
      </c>
      <c r="L3949">
        <v>19736</v>
      </c>
      <c r="M3949">
        <v>3.5468199999999999E-4</v>
      </c>
      <c r="N3949">
        <v>4.9250099999999998E-2</v>
      </c>
      <c r="BZ3949">
        <v>39471</v>
      </c>
      <c r="CA3949">
        <v>4.8465999999999998E-4</v>
      </c>
      <c r="CC3949">
        <v>39471</v>
      </c>
      <c r="CD3949">
        <v>5.0720799999999999E-4</v>
      </c>
    </row>
    <row r="3950" spans="1:82" x14ac:dyDescent="0.3">
      <c r="A3950" s="1"/>
      <c r="C3950" s="1"/>
      <c r="F3950">
        <v>197401</v>
      </c>
      <c r="G3950">
        <v>4.9341200000000004E-4</v>
      </c>
      <c r="H3950">
        <v>5.0882200000000002E-2</v>
      </c>
      <c r="L3950">
        <v>19741</v>
      </c>
      <c r="M3950">
        <v>5.0655999999999997E-4</v>
      </c>
      <c r="N3950">
        <v>4.9338899999999998E-2</v>
      </c>
      <c r="BZ3950">
        <v>39481</v>
      </c>
      <c r="CA3950">
        <v>5.0555999999999995E-4</v>
      </c>
      <c r="CC3950">
        <v>39481</v>
      </c>
      <c r="CD3950">
        <v>5.0175999999999997E-4</v>
      </c>
    </row>
    <row r="3951" spans="1:82" x14ac:dyDescent="0.3">
      <c r="A3951" s="1"/>
      <c r="C3951" s="1"/>
      <c r="F3951">
        <v>197451</v>
      </c>
      <c r="G3951">
        <v>5.2164799999999999E-4</v>
      </c>
      <c r="H3951">
        <v>5.0314299999999999E-2</v>
      </c>
      <c r="L3951">
        <v>19746</v>
      </c>
      <c r="M3951">
        <v>7.0900399999999995E-4</v>
      </c>
      <c r="N3951">
        <v>5.0946999999999999E-2</v>
      </c>
      <c r="BZ3951">
        <v>39491</v>
      </c>
      <c r="CA3951">
        <v>4.9175800000000002E-4</v>
      </c>
      <c r="CC3951">
        <v>39491</v>
      </c>
      <c r="CD3951">
        <v>4.9656899999999998E-4</v>
      </c>
    </row>
    <row r="3952" spans="1:82" x14ac:dyDescent="0.3">
      <c r="A3952" s="1"/>
      <c r="C3952" s="1"/>
      <c r="F3952">
        <v>197501</v>
      </c>
      <c r="G3952">
        <v>4.9012399999999999E-4</v>
      </c>
      <c r="H3952">
        <v>5.0407800000000003E-2</v>
      </c>
      <c r="L3952">
        <v>19751</v>
      </c>
      <c r="M3952">
        <v>3.5441200000000002E-4</v>
      </c>
      <c r="N3952">
        <v>5.0984799999999997E-2</v>
      </c>
      <c r="BZ3952">
        <v>39501</v>
      </c>
      <c r="CA3952">
        <v>4.9618999999999998E-4</v>
      </c>
      <c r="CC3952">
        <v>39501</v>
      </c>
      <c r="CD3952">
        <v>4.9213999999999996E-4</v>
      </c>
    </row>
    <row r="3953" spans="1:82" x14ac:dyDescent="0.3">
      <c r="A3953" s="1"/>
      <c r="C3953" s="1"/>
      <c r="F3953">
        <v>197551</v>
      </c>
      <c r="G3953">
        <v>4.98099E-4</v>
      </c>
      <c r="H3953">
        <v>4.9942500000000001E-2</v>
      </c>
      <c r="L3953">
        <v>19756</v>
      </c>
      <c r="M3953">
        <v>9.6173299999999999E-4</v>
      </c>
      <c r="N3953">
        <v>5.2389100000000001E-2</v>
      </c>
      <c r="BZ3953">
        <v>39511</v>
      </c>
      <c r="CA3953">
        <v>4.9125600000000003E-4</v>
      </c>
      <c r="CC3953">
        <v>39511</v>
      </c>
      <c r="CD3953">
        <v>4.8391599999999998E-4</v>
      </c>
    </row>
    <row r="3954" spans="1:82" x14ac:dyDescent="0.3">
      <c r="A3954" s="1"/>
      <c r="C3954" s="1"/>
      <c r="F3954">
        <v>197601</v>
      </c>
      <c r="G3954">
        <v>4.8481499999999999E-4</v>
      </c>
      <c r="H3954">
        <v>5.0505800000000003E-2</v>
      </c>
      <c r="L3954">
        <v>19761</v>
      </c>
      <c r="M3954">
        <v>3.5423300000000002E-4</v>
      </c>
      <c r="N3954">
        <v>4.8479300000000003E-2</v>
      </c>
      <c r="BZ3954">
        <v>39521</v>
      </c>
      <c r="CA3954">
        <v>4.9796300000000003E-4</v>
      </c>
      <c r="CC3954">
        <v>39521</v>
      </c>
      <c r="CD3954">
        <v>4.9669799999999995E-4</v>
      </c>
    </row>
    <row r="3955" spans="1:82" x14ac:dyDescent="0.3">
      <c r="A3955" s="1"/>
      <c r="C3955" s="1"/>
      <c r="F3955">
        <v>197651</v>
      </c>
      <c r="G3955">
        <v>4.8975199999999998E-4</v>
      </c>
      <c r="H3955">
        <v>5.0618499999999997E-2</v>
      </c>
      <c r="L3955">
        <v>19766</v>
      </c>
      <c r="M3955">
        <v>5.5651099999999998E-4</v>
      </c>
      <c r="N3955">
        <v>5.14014E-2</v>
      </c>
      <c r="BZ3955">
        <v>39531</v>
      </c>
      <c r="CA3955">
        <v>5.0314999999999995E-4</v>
      </c>
      <c r="CC3955">
        <v>39531</v>
      </c>
      <c r="CD3955">
        <v>4.9606599999999998E-4</v>
      </c>
    </row>
    <row r="3956" spans="1:82" x14ac:dyDescent="0.3">
      <c r="A3956" s="1"/>
      <c r="C3956" s="1"/>
      <c r="F3956">
        <v>197701</v>
      </c>
      <c r="G3956">
        <v>4.83559E-4</v>
      </c>
      <c r="H3956">
        <v>5.0309300000000001E-2</v>
      </c>
      <c r="L3956">
        <v>19771</v>
      </c>
      <c r="M3956">
        <v>3.0347499999999999E-4</v>
      </c>
      <c r="N3956">
        <v>4.8303100000000002E-2</v>
      </c>
      <c r="BZ3956">
        <v>39541</v>
      </c>
      <c r="CA3956">
        <v>5.07574E-4</v>
      </c>
      <c r="CC3956">
        <v>39541</v>
      </c>
      <c r="CD3956">
        <v>5.1566700000000004E-4</v>
      </c>
    </row>
    <row r="3957" spans="1:82" x14ac:dyDescent="0.3">
      <c r="A3957" s="1"/>
      <c r="C3957" s="1"/>
      <c r="F3957">
        <v>197751</v>
      </c>
      <c r="G3957">
        <v>5.0872099999999996E-4</v>
      </c>
      <c r="H3957">
        <v>5.0587899999999998E-2</v>
      </c>
      <c r="L3957">
        <v>19776</v>
      </c>
      <c r="M3957">
        <v>4.5509700000000001E-4</v>
      </c>
      <c r="N3957">
        <v>4.9555000000000002E-2</v>
      </c>
      <c r="BZ3957">
        <v>39551</v>
      </c>
      <c r="CA3957">
        <v>4.7786399999999999E-4</v>
      </c>
      <c r="CC3957">
        <v>39551</v>
      </c>
      <c r="CD3957">
        <v>4.9885000000000001E-4</v>
      </c>
    </row>
    <row r="3958" spans="1:82" x14ac:dyDescent="0.3">
      <c r="A3958" s="1"/>
      <c r="C3958" s="1"/>
      <c r="F3958">
        <v>197801</v>
      </c>
      <c r="G3958">
        <v>4.6915800000000001E-4</v>
      </c>
      <c r="H3958">
        <v>5.0422399999999999E-2</v>
      </c>
      <c r="L3958">
        <v>19781</v>
      </c>
      <c r="M3958">
        <v>4.0442800000000002E-4</v>
      </c>
      <c r="N3958">
        <v>4.9491899999999998E-2</v>
      </c>
      <c r="BZ3958">
        <v>39561</v>
      </c>
      <c r="CA3958">
        <v>5.04537E-4</v>
      </c>
      <c r="CC3958">
        <v>39561</v>
      </c>
      <c r="CD3958">
        <v>5.0150399999999995E-4</v>
      </c>
    </row>
    <row r="3959" spans="1:82" x14ac:dyDescent="0.3">
      <c r="A3959" s="1"/>
      <c r="C3959" s="1"/>
      <c r="F3959">
        <v>197851</v>
      </c>
      <c r="G3959">
        <v>4.5994200000000002E-4</v>
      </c>
      <c r="H3959">
        <v>5.0772600000000001E-2</v>
      </c>
      <c r="L3959">
        <v>19786</v>
      </c>
      <c r="M3959">
        <v>4.0432599999999999E-4</v>
      </c>
      <c r="N3959">
        <v>4.93783E-2</v>
      </c>
      <c r="BZ3959">
        <v>39571</v>
      </c>
      <c r="CA3959">
        <v>4.84193E-4</v>
      </c>
      <c r="CC3959">
        <v>39571</v>
      </c>
      <c r="CD3959">
        <v>4.8823600000000002E-4</v>
      </c>
    </row>
    <row r="3960" spans="1:82" x14ac:dyDescent="0.3">
      <c r="A3960" s="1"/>
      <c r="C3960" s="1"/>
      <c r="F3960">
        <v>197901</v>
      </c>
      <c r="G3960">
        <v>4.9822899999999999E-4</v>
      </c>
      <c r="H3960">
        <v>5.0463599999999997E-2</v>
      </c>
      <c r="L3960">
        <v>19791</v>
      </c>
      <c r="M3960">
        <v>6.0633599999999996E-4</v>
      </c>
      <c r="N3960">
        <v>5.0022700000000003E-2</v>
      </c>
      <c r="BZ3960">
        <v>39581</v>
      </c>
      <c r="CA3960">
        <v>5.0428199999999999E-4</v>
      </c>
      <c r="CC3960">
        <v>39581</v>
      </c>
      <c r="CD3960">
        <v>5.0706199999999996E-4</v>
      </c>
    </row>
    <row r="3961" spans="1:82" x14ac:dyDescent="0.3">
      <c r="A3961" s="1"/>
      <c r="C3961" s="1"/>
      <c r="F3961">
        <v>197951</v>
      </c>
      <c r="G3961">
        <v>5.15279E-4</v>
      </c>
      <c r="H3961">
        <v>5.0566E-2</v>
      </c>
      <c r="L3961">
        <v>19796</v>
      </c>
      <c r="M3961">
        <v>8.5875899999999995E-4</v>
      </c>
      <c r="N3961">
        <v>4.8292599999999998E-2</v>
      </c>
      <c r="BZ3961">
        <v>39591</v>
      </c>
      <c r="CA3961">
        <v>5.1425799999999997E-4</v>
      </c>
      <c r="CC3961">
        <v>39591</v>
      </c>
      <c r="CD3961">
        <v>4.9859800000000005E-4</v>
      </c>
    </row>
    <row r="3962" spans="1:82" x14ac:dyDescent="0.3">
      <c r="A3962" s="1"/>
      <c r="C3962" s="1"/>
      <c r="F3962">
        <v>198001</v>
      </c>
      <c r="G3962">
        <v>5.0403799999999995E-4</v>
      </c>
      <c r="H3962">
        <v>5.03452E-2</v>
      </c>
      <c r="L3962">
        <v>19801</v>
      </c>
      <c r="M3962">
        <v>6.0603000000000002E-4</v>
      </c>
      <c r="N3962">
        <v>4.7926900000000001E-2</v>
      </c>
      <c r="BZ3962">
        <v>39601</v>
      </c>
      <c r="CA3962">
        <v>5.0478600000000002E-4</v>
      </c>
      <c r="CC3962">
        <v>39601</v>
      </c>
      <c r="CD3962">
        <v>4.8635200000000001E-4</v>
      </c>
    </row>
    <row r="3963" spans="1:82" x14ac:dyDescent="0.3">
      <c r="A3963" s="1"/>
      <c r="C3963" s="1"/>
      <c r="F3963">
        <v>198051</v>
      </c>
      <c r="G3963">
        <v>5.2208799999999998E-4</v>
      </c>
      <c r="H3963">
        <v>5.0294100000000001E-2</v>
      </c>
      <c r="L3963">
        <v>19806</v>
      </c>
      <c r="M3963">
        <v>4.54408E-4</v>
      </c>
      <c r="N3963">
        <v>5.2256900000000002E-2</v>
      </c>
      <c r="BZ3963">
        <v>39611</v>
      </c>
      <c r="CA3963">
        <v>5.0036600000000003E-4</v>
      </c>
      <c r="CC3963">
        <v>39611</v>
      </c>
      <c r="CD3963">
        <v>4.8950999999999997E-4</v>
      </c>
    </row>
    <row r="3964" spans="1:82" x14ac:dyDescent="0.3">
      <c r="A3964" s="1"/>
      <c r="C3964" s="1"/>
      <c r="F3964">
        <v>198101</v>
      </c>
      <c r="G3964">
        <v>5.5022399999999998E-4</v>
      </c>
      <c r="H3964">
        <v>5.0728700000000002E-2</v>
      </c>
      <c r="L3964">
        <v>19811</v>
      </c>
      <c r="M3964">
        <v>5.5524700000000003E-4</v>
      </c>
      <c r="N3964">
        <v>5.0073199999999998E-2</v>
      </c>
      <c r="BZ3964">
        <v>39621</v>
      </c>
      <c r="CA3964">
        <v>4.9241599999999997E-4</v>
      </c>
      <c r="CC3964">
        <v>39621</v>
      </c>
      <c r="CD3964">
        <v>5.0705399999999995E-4</v>
      </c>
    </row>
    <row r="3965" spans="1:82" x14ac:dyDescent="0.3">
      <c r="A3965" s="1"/>
      <c r="C3965" s="1"/>
      <c r="F3965">
        <v>198151</v>
      </c>
      <c r="G3965">
        <v>4.7337600000000002E-4</v>
      </c>
      <c r="H3965">
        <v>5.0806700000000003E-2</v>
      </c>
      <c r="L3965">
        <v>19816</v>
      </c>
      <c r="M3965">
        <v>4.5417800000000001E-4</v>
      </c>
      <c r="N3965">
        <v>4.8092500000000003E-2</v>
      </c>
      <c r="BZ3965">
        <v>39631</v>
      </c>
      <c r="CA3965">
        <v>4.9254400000000003E-4</v>
      </c>
      <c r="CC3965">
        <v>39631</v>
      </c>
      <c r="CD3965">
        <v>5.1146799999999995E-4</v>
      </c>
    </row>
    <row r="3966" spans="1:82" x14ac:dyDescent="0.3">
      <c r="A3966" s="1"/>
      <c r="C3966" s="1"/>
      <c r="F3966">
        <v>198201</v>
      </c>
      <c r="G3966">
        <v>4.67202E-4</v>
      </c>
      <c r="H3966">
        <v>5.0372100000000003E-2</v>
      </c>
      <c r="L3966">
        <v>19821</v>
      </c>
      <c r="M3966">
        <v>4.0361200000000002E-4</v>
      </c>
      <c r="N3966">
        <v>5.2066000000000001E-2</v>
      </c>
      <c r="BZ3966">
        <v>39641</v>
      </c>
      <c r="CA3966">
        <v>4.8914E-4</v>
      </c>
      <c r="CC3966">
        <v>39641</v>
      </c>
      <c r="CD3966">
        <v>4.87374E-4</v>
      </c>
    </row>
    <row r="3967" spans="1:82" x14ac:dyDescent="0.3">
      <c r="A3967" s="1"/>
      <c r="C3967" s="1"/>
      <c r="F3967">
        <v>198251</v>
      </c>
      <c r="G3967">
        <v>5.6897600000000001E-4</v>
      </c>
      <c r="H3967">
        <v>5.0359399999999999E-2</v>
      </c>
      <c r="L3967">
        <v>19826</v>
      </c>
      <c r="M3967">
        <v>5.0438800000000004E-4</v>
      </c>
      <c r="N3967">
        <v>5.1498000000000002E-2</v>
      </c>
      <c r="BZ3967">
        <v>39651</v>
      </c>
      <c r="CA3967">
        <v>4.8851199999999997E-4</v>
      </c>
      <c r="CC3967">
        <v>39651</v>
      </c>
      <c r="CD3967">
        <v>4.8245900000000002E-4</v>
      </c>
    </row>
    <row r="3968" spans="1:82" x14ac:dyDescent="0.3">
      <c r="A3968" s="1"/>
      <c r="C3968" s="1"/>
      <c r="F3968">
        <v>198301</v>
      </c>
      <c r="G3968">
        <v>4.7907000000000001E-4</v>
      </c>
      <c r="H3968">
        <v>5.0602899999999999E-2</v>
      </c>
      <c r="L3968">
        <v>19831</v>
      </c>
      <c r="M3968">
        <v>3.0255700000000001E-4</v>
      </c>
      <c r="N3968">
        <v>5.27457E-2</v>
      </c>
      <c r="BZ3968">
        <v>39661</v>
      </c>
      <c r="CA3968">
        <v>4.9242299999999997E-4</v>
      </c>
      <c r="CC3968">
        <v>39661</v>
      </c>
      <c r="CD3968">
        <v>5.0200400000000001E-4</v>
      </c>
    </row>
    <row r="3969" spans="1:82" x14ac:dyDescent="0.3">
      <c r="A3969" s="1"/>
      <c r="C3969" s="1"/>
      <c r="F3969">
        <v>198351</v>
      </c>
      <c r="G3969">
        <v>5.2835600000000001E-4</v>
      </c>
      <c r="H3969">
        <v>5.0763500000000003E-2</v>
      </c>
      <c r="L3969">
        <v>19836</v>
      </c>
      <c r="M3969">
        <v>3.5289400000000003E-4</v>
      </c>
      <c r="N3969">
        <v>5.1068799999999998E-2</v>
      </c>
      <c r="BZ3969">
        <v>39671</v>
      </c>
      <c r="CA3969">
        <v>5.0666700000000003E-4</v>
      </c>
      <c r="CC3969">
        <v>39671</v>
      </c>
      <c r="CD3969">
        <v>4.8851799999999996E-4</v>
      </c>
    </row>
    <row r="3970" spans="1:82" x14ac:dyDescent="0.3">
      <c r="A3970" s="1"/>
      <c r="C3970" s="1"/>
      <c r="F3970">
        <v>198401</v>
      </c>
      <c r="G3970">
        <v>4.9697299999999995E-4</v>
      </c>
      <c r="H3970">
        <v>5.0659999999999997E-2</v>
      </c>
      <c r="L3970">
        <v>19841</v>
      </c>
      <c r="M3970">
        <v>5.5440800000000005E-4</v>
      </c>
      <c r="N3970">
        <v>5.1408700000000002E-2</v>
      </c>
      <c r="BZ3970">
        <v>39681</v>
      </c>
      <c r="CA3970">
        <v>4.9066300000000001E-4</v>
      </c>
      <c r="CC3970">
        <v>39681</v>
      </c>
      <c r="CD3970">
        <v>4.9595499999999996E-4</v>
      </c>
    </row>
    <row r="3971" spans="1:82" x14ac:dyDescent="0.3">
      <c r="A3971" s="1"/>
      <c r="C3971" s="1"/>
      <c r="F3971">
        <v>198451</v>
      </c>
      <c r="G3971">
        <v>4.8878599999999995E-4</v>
      </c>
      <c r="H3971">
        <v>5.0507200000000002E-2</v>
      </c>
      <c r="L3971">
        <v>19846</v>
      </c>
      <c r="M3971">
        <v>3.0232799999999998E-4</v>
      </c>
      <c r="N3971">
        <v>4.6760099999999999E-2</v>
      </c>
      <c r="BZ3971">
        <v>39691</v>
      </c>
      <c r="CA3971">
        <v>4.9784600000000003E-4</v>
      </c>
      <c r="CC3971">
        <v>39691</v>
      </c>
      <c r="CD3971">
        <v>4.7617800000000001E-4</v>
      </c>
    </row>
    <row r="3972" spans="1:82" x14ac:dyDescent="0.3">
      <c r="A3972" s="1"/>
      <c r="C3972" s="1"/>
      <c r="F3972">
        <v>198501</v>
      </c>
      <c r="G3972">
        <v>5.0679800000000004E-4</v>
      </c>
      <c r="H3972">
        <v>5.0416900000000001E-2</v>
      </c>
      <c r="L3972">
        <v>19851</v>
      </c>
      <c r="M3972">
        <v>2.51876E-4</v>
      </c>
      <c r="N3972">
        <v>5.2138400000000001E-2</v>
      </c>
      <c r="BZ3972">
        <v>39701</v>
      </c>
      <c r="CA3972">
        <v>5.1056599999999995E-4</v>
      </c>
      <c r="CC3972">
        <v>39701</v>
      </c>
      <c r="CD3972">
        <v>4.9092000000000005E-4</v>
      </c>
    </row>
    <row r="3973" spans="1:82" x14ac:dyDescent="0.3">
      <c r="A3973" s="1"/>
      <c r="C3973" s="1"/>
      <c r="F3973">
        <v>198551</v>
      </c>
      <c r="G3973">
        <v>5.107E-4</v>
      </c>
      <c r="H3973">
        <v>5.0413199999999998E-2</v>
      </c>
      <c r="L3973">
        <v>19856</v>
      </c>
      <c r="M3973">
        <v>4.02901E-4</v>
      </c>
      <c r="N3973">
        <v>5.0110799999999997E-2</v>
      </c>
      <c r="BZ3973">
        <v>39711</v>
      </c>
      <c r="CA3973">
        <v>5.0086900000000003E-4</v>
      </c>
      <c r="CC3973">
        <v>39711</v>
      </c>
      <c r="CD3973">
        <v>5.0011299999999995E-4</v>
      </c>
    </row>
    <row r="3974" spans="1:82" x14ac:dyDescent="0.3">
      <c r="A3974" s="1"/>
      <c r="C3974" s="1"/>
      <c r="F3974">
        <v>198601</v>
      </c>
      <c r="G3974">
        <v>5.4078299999999998E-4</v>
      </c>
      <c r="H3974">
        <v>5.0318000000000002E-2</v>
      </c>
      <c r="L3974">
        <v>19861</v>
      </c>
      <c r="M3974">
        <v>6.0419900000000003E-4</v>
      </c>
      <c r="N3974">
        <v>4.8990499999999999E-2</v>
      </c>
      <c r="BZ3974">
        <v>39721</v>
      </c>
      <c r="CA3974">
        <v>4.86644E-4</v>
      </c>
      <c r="CC3974">
        <v>39721</v>
      </c>
      <c r="CD3974">
        <v>5.0175000000000003E-4</v>
      </c>
    </row>
    <row r="3975" spans="1:82" x14ac:dyDescent="0.3">
      <c r="A3975" s="1"/>
      <c r="C3975" s="1"/>
      <c r="F3975">
        <v>198651</v>
      </c>
      <c r="G3975">
        <v>4.7721900000000003E-4</v>
      </c>
      <c r="H3975">
        <v>5.0393899999999998E-2</v>
      </c>
      <c r="L3975">
        <v>19866</v>
      </c>
      <c r="M3975">
        <v>5.5371000000000001E-4</v>
      </c>
      <c r="N3975">
        <v>4.89782E-2</v>
      </c>
      <c r="BZ3975">
        <v>39731</v>
      </c>
      <c r="CA3975">
        <v>5.0086800000000002E-4</v>
      </c>
      <c r="CC3975">
        <v>39731</v>
      </c>
      <c r="CD3975">
        <v>5.0086800000000002E-4</v>
      </c>
    </row>
    <row r="3976" spans="1:82" x14ac:dyDescent="0.3">
      <c r="A3976" s="1"/>
      <c r="C3976" s="1"/>
      <c r="F3976">
        <v>198701</v>
      </c>
      <c r="G3976">
        <v>5.39504E-4</v>
      </c>
      <c r="H3976">
        <v>5.07144E-2</v>
      </c>
      <c r="L3976">
        <v>19871</v>
      </c>
      <c r="M3976">
        <v>7.0454399999999998E-4</v>
      </c>
      <c r="N3976">
        <v>4.9016200000000003E-2</v>
      </c>
      <c r="BZ3976">
        <v>39741</v>
      </c>
      <c r="CA3976">
        <v>5.0124499999999999E-4</v>
      </c>
      <c r="CC3976">
        <v>39741</v>
      </c>
      <c r="CD3976">
        <v>5.1961399999999995E-4</v>
      </c>
    </row>
    <row r="3977" spans="1:82" x14ac:dyDescent="0.3">
      <c r="A3977" s="1"/>
      <c r="C3977" s="1"/>
      <c r="F3977">
        <v>198751</v>
      </c>
      <c r="G3977">
        <v>5.3433699999999996E-4</v>
      </c>
      <c r="H3977">
        <v>5.0513500000000003E-2</v>
      </c>
      <c r="L3977">
        <v>19876</v>
      </c>
      <c r="M3977">
        <v>5.0311900000000001E-4</v>
      </c>
      <c r="N3977">
        <v>5.2072899999999998E-2</v>
      </c>
      <c r="BZ3977">
        <v>39751</v>
      </c>
      <c r="CA3977">
        <v>5.1445199999999999E-4</v>
      </c>
      <c r="CC3977">
        <v>39751</v>
      </c>
      <c r="CD3977">
        <v>4.9432700000000003E-4</v>
      </c>
    </row>
    <row r="3978" spans="1:82" x14ac:dyDescent="0.3">
      <c r="A3978" s="1"/>
      <c r="C3978" s="1"/>
      <c r="F3978">
        <v>198801</v>
      </c>
      <c r="G3978">
        <v>5.3118399999999997E-4</v>
      </c>
      <c r="H3978">
        <v>5.0226100000000003E-2</v>
      </c>
      <c r="L3978">
        <v>19881</v>
      </c>
      <c r="M3978">
        <v>5.5329200000000004E-4</v>
      </c>
      <c r="N3978">
        <v>5.2914799999999998E-2</v>
      </c>
      <c r="BZ3978">
        <v>39761</v>
      </c>
      <c r="CA3978">
        <v>4.8263400000000001E-4</v>
      </c>
      <c r="CC3978">
        <v>39761</v>
      </c>
      <c r="CD3978">
        <v>4.9294499999999995E-4</v>
      </c>
    </row>
    <row r="3979" spans="1:82" x14ac:dyDescent="0.3">
      <c r="A3979" s="1"/>
      <c r="C3979" s="1"/>
      <c r="F3979">
        <v>198851</v>
      </c>
      <c r="G3979">
        <v>4.8176799999999999E-4</v>
      </c>
      <c r="H3979">
        <v>5.0583599999999999E-2</v>
      </c>
      <c r="L3979">
        <v>19886</v>
      </c>
      <c r="M3979">
        <v>4.0229300000000002E-4</v>
      </c>
      <c r="N3979">
        <v>4.9834099999999999E-2</v>
      </c>
      <c r="BZ3979">
        <v>39771</v>
      </c>
      <c r="CA3979">
        <v>4.9332399999999995E-4</v>
      </c>
      <c r="CC3979">
        <v>39771</v>
      </c>
      <c r="CD3979">
        <v>4.8804399999999998E-4</v>
      </c>
    </row>
    <row r="3980" spans="1:82" x14ac:dyDescent="0.3">
      <c r="A3980" s="1"/>
      <c r="C3980" s="1"/>
      <c r="F3980">
        <v>198901</v>
      </c>
      <c r="G3980">
        <v>5.0477400000000004E-4</v>
      </c>
      <c r="H3980">
        <v>5.0443200000000001E-2</v>
      </c>
      <c r="L3980">
        <v>19891</v>
      </c>
      <c r="M3980">
        <v>5.53014E-4</v>
      </c>
      <c r="N3980">
        <v>4.82128E-2</v>
      </c>
      <c r="BZ3980">
        <v>39781</v>
      </c>
      <c r="CA3980">
        <v>5.0375799999999998E-4</v>
      </c>
      <c r="CC3980">
        <v>39781</v>
      </c>
      <c r="CD3980">
        <v>5.0174699999999998E-4</v>
      </c>
    </row>
    <row r="3981" spans="1:82" x14ac:dyDescent="0.3">
      <c r="A3981" s="1"/>
      <c r="C3981" s="1"/>
      <c r="F3981">
        <v>198951</v>
      </c>
      <c r="G3981">
        <v>5.1670999999999998E-4</v>
      </c>
      <c r="H3981">
        <v>5.0777299999999997E-2</v>
      </c>
      <c r="L3981">
        <v>19896</v>
      </c>
      <c r="M3981">
        <v>4.5235199999999999E-4</v>
      </c>
      <c r="N3981">
        <v>5.2925199999999999E-2</v>
      </c>
      <c r="BZ3981">
        <v>39791</v>
      </c>
      <c r="CA3981">
        <v>4.8754700000000001E-4</v>
      </c>
      <c r="CC3981">
        <v>39791</v>
      </c>
      <c r="CD3981">
        <v>5.0916100000000005E-4</v>
      </c>
    </row>
    <row r="3982" spans="1:82" x14ac:dyDescent="0.3">
      <c r="A3982" s="1"/>
      <c r="C3982" s="1"/>
      <c r="F3982">
        <v>199001</v>
      </c>
      <c r="G3982">
        <v>4.8844000000000003E-4</v>
      </c>
      <c r="H3982">
        <v>5.0681200000000003E-2</v>
      </c>
      <c r="L3982">
        <v>19901</v>
      </c>
      <c r="M3982">
        <v>1.00497E-3</v>
      </c>
      <c r="N3982">
        <v>4.9293999999999998E-2</v>
      </c>
      <c r="BZ3982">
        <v>39801</v>
      </c>
      <c r="CA3982">
        <v>5.1883099999999998E-4</v>
      </c>
      <c r="CC3982">
        <v>39801</v>
      </c>
      <c r="CD3982">
        <v>4.9973599999999997E-4</v>
      </c>
    </row>
    <row r="3983" spans="1:82" x14ac:dyDescent="0.3">
      <c r="A3983" s="1"/>
      <c r="C3983" s="1"/>
      <c r="F3983">
        <v>199051</v>
      </c>
      <c r="G3983">
        <v>4.9032700000000004E-4</v>
      </c>
      <c r="H3983">
        <v>5.0661400000000002E-2</v>
      </c>
      <c r="L3983">
        <v>19906</v>
      </c>
      <c r="M3983">
        <v>4.52125E-4</v>
      </c>
      <c r="N3983">
        <v>5.0788699999999999E-2</v>
      </c>
      <c r="BZ3983">
        <v>39811</v>
      </c>
      <c r="CA3983">
        <v>4.9609399999999998E-4</v>
      </c>
      <c r="CC3983">
        <v>39811</v>
      </c>
      <c r="CD3983">
        <v>5.0237399999999998E-4</v>
      </c>
    </row>
    <row r="3984" spans="1:82" x14ac:dyDescent="0.3">
      <c r="A3984" s="1"/>
      <c r="C3984" s="1"/>
      <c r="F3984">
        <v>199101</v>
      </c>
      <c r="G3984">
        <v>5.2234799999999995E-4</v>
      </c>
      <c r="H3984">
        <v>5.0488900000000003E-2</v>
      </c>
      <c r="L3984">
        <v>19911</v>
      </c>
      <c r="M3984">
        <v>5.0223499999999996E-4</v>
      </c>
      <c r="N3984">
        <v>4.8214600000000003E-2</v>
      </c>
      <c r="BZ3984">
        <v>39821</v>
      </c>
      <c r="CA3984">
        <v>5.0726999999999999E-4</v>
      </c>
      <c r="CC3984">
        <v>39821</v>
      </c>
      <c r="CD3984">
        <v>4.9270499999999997E-4</v>
      </c>
    </row>
    <row r="3985" spans="1:82" x14ac:dyDescent="0.3">
      <c r="A3985" s="1"/>
      <c r="C3985" s="1"/>
      <c r="F3985">
        <v>199151</v>
      </c>
      <c r="G3985">
        <v>5.3025100000000003E-4</v>
      </c>
      <c r="H3985">
        <v>5.0708299999999998E-2</v>
      </c>
      <c r="L3985">
        <v>19916</v>
      </c>
      <c r="M3985">
        <v>4.0168700000000002E-4</v>
      </c>
      <c r="N3985">
        <v>5.1918100000000002E-2</v>
      </c>
      <c r="BZ3985">
        <v>39831</v>
      </c>
      <c r="CA3985">
        <v>4.8856400000000003E-4</v>
      </c>
      <c r="CC3985">
        <v>39831</v>
      </c>
      <c r="CD3985">
        <v>4.9132600000000005E-4</v>
      </c>
    </row>
    <row r="3986" spans="1:82" x14ac:dyDescent="0.3">
      <c r="A3986" s="1"/>
      <c r="C3986" s="1"/>
      <c r="F3986">
        <v>199201</v>
      </c>
      <c r="G3986">
        <v>5.1606199999999997E-4</v>
      </c>
      <c r="H3986">
        <v>5.0382299999999998E-2</v>
      </c>
      <c r="L3986">
        <v>19921</v>
      </c>
      <c r="M3986">
        <v>4.5178500000000001E-4</v>
      </c>
      <c r="N3986">
        <v>5.1754399999999999E-2</v>
      </c>
      <c r="BZ3986">
        <v>39841</v>
      </c>
      <c r="CA3986">
        <v>4.9571999999999995E-4</v>
      </c>
      <c r="CC3986">
        <v>39841</v>
      </c>
      <c r="CD3986">
        <v>5.1303899999999996E-4</v>
      </c>
    </row>
    <row r="3987" spans="1:82" x14ac:dyDescent="0.3">
      <c r="A3987" s="1"/>
      <c r="C3987" s="1"/>
      <c r="F3987">
        <v>199251</v>
      </c>
      <c r="G3987">
        <v>4.7277099999999998E-4</v>
      </c>
      <c r="H3987">
        <v>4.9963100000000003E-2</v>
      </c>
      <c r="L3987">
        <v>19926</v>
      </c>
      <c r="M3987">
        <v>4.5167100000000001E-4</v>
      </c>
      <c r="N3987">
        <v>5.01355E-2</v>
      </c>
      <c r="BZ3987">
        <v>39851</v>
      </c>
      <c r="CA3987">
        <v>5.1366400000000005E-4</v>
      </c>
      <c r="CC3987">
        <v>39851</v>
      </c>
      <c r="CD3987">
        <v>5.2194399999999999E-4</v>
      </c>
    </row>
    <row r="3988" spans="1:82" x14ac:dyDescent="0.3">
      <c r="A3988" s="1"/>
      <c r="C3988" s="1"/>
      <c r="F3988">
        <v>199301</v>
      </c>
      <c r="G3988">
        <v>4.7566200000000001E-4</v>
      </c>
      <c r="H3988">
        <v>5.0268699999999999E-2</v>
      </c>
      <c r="L3988">
        <v>19931</v>
      </c>
      <c r="M3988">
        <v>8.0276999999999996E-4</v>
      </c>
      <c r="N3988">
        <v>5.1026000000000002E-2</v>
      </c>
      <c r="BZ3988">
        <v>39861</v>
      </c>
      <c r="CA3988">
        <v>4.8769500000000001E-4</v>
      </c>
      <c r="CC3988">
        <v>39861</v>
      </c>
      <c r="CD3988">
        <v>5.0299800000000005E-4</v>
      </c>
    </row>
    <row r="3989" spans="1:82" x14ac:dyDescent="0.3">
      <c r="A3989" s="1"/>
      <c r="C3989" s="1"/>
      <c r="F3989">
        <v>199351</v>
      </c>
      <c r="G3989">
        <v>5.2369899999999997E-4</v>
      </c>
      <c r="H3989">
        <v>5.0629300000000002E-2</v>
      </c>
      <c r="L3989">
        <v>19936</v>
      </c>
      <c r="M3989">
        <v>6.0192600000000002E-4</v>
      </c>
      <c r="N3989">
        <v>4.9809399999999997E-2</v>
      </c>
      <c r="BZ3989">
        <v>39871</v>
      </c>
      <c r="CA3989">
        <v>4.8606799999999998E-4</v>
      </c>
      <c r="CC3989">
        <v>39871</v>
      </c>
      <c r="CD3989">
        <v>5.0487800000000005E-4</v>
      </c>
    </row>
    <row r="3990" spans="1:82" x14ac:dyDescent="0.3">
      <c r="A3990" s="1"/>
      <c r="C3990" s="1"/>
      <c r="F3990">
        <v>199401</v>
      </c>
      <c r="G3990">
        <v>4.7241500000000001E-4</v>
      </c>
      <c r="H3990">
        <v>5.0797099999999998E-2</v>
      </c>
      <c r="L3990">
        <v>19941</v>
      </c>
      <c r="M3990">
        <v>6.51923E-4</v>
      </c>
      <c r="N3990">
        <v>4.9195099999999999E-2</v>
      </c>
      <c r="BZ3990">
        <v>39881</v>
      </c>
      <c r="CA3990">
        <v>5.0475200000000002E-4</v>
      </c>
      <c r="CC3990">
        <v>39881</v>
      </c>
      <c r="CD3990">
        <v>5.0048900000000001E-4</v>
      </c>
    </row>
    <row r="3991" spans="1:82" x14ac:dyDescent="0.3">
      <c r="A3991" s="1"/>
      <c r="C3991" s="1"/>
      <c r="F3991">
        <v>199451</v>
      </c>
      <c r="G3991">
        <v>5.4048400000000004E-4</v>
      </c>
      <c r="H3991">
        <v>5.0530699999999998E-2</v>
      </c>
      <c r="L3991">
        <v>19946</v>
      </c>
      <c r="M3991">
        <v>5.5148899999999995E-4</v>
      </c>
      <c r="N3991">
        <v>5.0386E-2</v>
      </c>
      <c r="BZ3991">
        <v>39891</v>
      </c>
      <c r="CA3991">
        <v>5.0863600000000003E-4</v>
      </c>
      <c r="CC3991">
        <v>39891</v>
      </c>
      <c r="CD3991">
        <v>5.07884E-4</v>
      </c>
    </row>
    <row r="3992" spans="1:82" x14ac:dyDescent="0.3">
      <c r="A3992" s="1"/>
      <c r="C3992" s="1"/>
      <c r="F3992">
        <v>199501</v>
      </c>
      <c r="G3992">
        <v>5.0024800000000001E-4</v>
      </c>
      <c r="H3992">
        <v>5.0641400000000003E-2</v>
      </c>
      <c r="L3992">
        <v>19951</v>
      </c>
      <c r="M3992">
        <v>5.0122800000000005E-4</v>
      </c>
      <c r="N3992">
        <v>5.2929700000000003E-2</v>
      </c>
      <c r="BZ3992">
        <v>39901</v>
      </c>
      <c r="CA3992">
        <v>5.02995E-4</v>
      </c>
      <c r="CC3992">
        <v>39901</v>
      </c>
      <c r="CD3992">
        <v>5.0800699999999999E-4</v>
      </c>
    </row>
    <row r="3993" spans="1:82" x14ac:dyDescent="0.3">
      <c r="A3993" s="1"/>
      <c r="C3993" s="1"/>
      <c r="F3993">
        <v>199551</v>
      </c>
      <c r="G3993">
        <v>5.5424399999999996E-4</v>
      </c>
      <c r="H3993">
        <v>5.07149E-2</v>
      </c>
      <c r="L3993">
        <v>19956</v>
      </c>
      <c r="M3993">
        <v>6.0132299999999996E-4</v>
      </c>
      <c r="N3993">
        <v>4.9659300000000003E-2</v>
      </c>
      <c r="BZ3993">
        <v>39911</v>
      </c>
      <c r="CA3993">
        <v>5.1765199999999996E-4</v>
      </c>
      <c r="CC3993">
        <v>39911</v>
      </c>
      <c r="CD3993">
        <v>4.7831399999999997E-4</v>
      </c>
    </row>
    <row r="3994" spans="1:82" x14ac:dyDescent="0.3">
      <c r="A3994" s="1"/>
      <c r="C3994" s="1"/>
      <c r="F3994">
        <v>199601</v>
      </c>
      <c r="G3994">
        <v>4.9699200000000003E-4</v>
      </c>
      <c r="H3994">
        <v>5.02733E-2</v>
      </c>
      <c r="L3994">
        <v>19961</v>
      </c>
      <c r="M3994">
        <v>4.50879E-4</v>
      </c>
      <c r="N3994">
        <v>4.9496499999999999E-2</v>
      </c>
      <c r="BZ3994">
        <v>39921</v>
      </c>
      <c r="CA3994">
        <v>4.9773299999999999E-4</v>
      </c>
      <c r="CC3994">
        <v>39921</v>
      </c>
      <c r="CD3994">
        <v>5.0925600000000003E-4</v>
      </c>
    </row>
    <row r="3995" spans="1:82" x14ac:dyDescent="0.3">
      <c r="A3995" s="1"/>
      <c r="C3995" s="1"/>
      <c r="F3995">
        <v>199651</v>
      </c>
      <c r="G3995">
        <v>4.8684999999999999E-4</v>
      </c>
      <c r="H3995">
        <v>5.0404999999999998E-2</v>
      </c>
      <c r="L3995">
        <v>19966</v>
      </c>
      <c r="M3995">
        <v>8.0136200000000002E-4</v>
      </c>
      <c r="N3995">
        <v>5.1487499999999999E-2</v>
      </c>
      <c r="BZ3995">
        <v>39931</v>
      </c>
      <c r="CA3995">
        <v>5.0562199999999995E-4</v>
      </c>
      <c r="CC3995">
        <v>39931</v>
      </c>
      <c r="CD3995">
        <v>4.9159799999999999E-4</v>
      </c>
    </row>
    <row r="3996" spans="1:82" x14ac:dyDescent="0.3">
      <c r="A3996" s="1"/>
      <c r="C3996" s="1"/>
      <c r="F3996">
        <v>199701</v>
      </c>
      <c r="G3996">
        <v>5.2879100000000003E-4</v>
      </c>
      <c r="H3996">
        <v>5.0480499999999998E-2</v>
      </c>
      <c r="L3996">
        <v>19971</v>
      </c>
      <c r="M3996">
        <v>5.5079900000000004E-4</v>
      </c>
      <c r="N3996">
        <v>5.1474600000000002E-2</v>
      </c>
      <c r="BZ3996">
        <v>39941</v>
      </c>
      <c r="CA3996">
        <v>5.0349300000000004E-4</v>
      </c>
      <c r="CC3996">
        <v>39941</v>
      </c>
      <c r="CD3996">
        <v>4.9548099999999998E-4</v>
      </c>
    </row>
    <row r="3997" spans="1:82" x14ac:dyDescent="0.3">
      <c r="A3997" s="1"/>
      <c r="C3997" s="1"/>
      <c r="F3997">
        <v>199751</v>
      </c>
      <c r="G3997">
        <v>5.1664300000000001E-4</v>
      </c>
      <c r="H3997">
        <v>5.0604000000000003E-2</v>
      </c>
      <c r="L3997">
        <v>19976</v>
      </c>
      <c r="M3997">
        <v>6.0072100000000002E-4</v>
      </c>
      <c r="N3997">
        <v>5.0460600000000001E-2</v>
      </c>
      <c r="BZ3997">
        <v>39951</v>
      </c>
      <c r="CA3997">
        <v>4.9886099999999997E-4</v>
      </c>
      <c r="CC3997">
        <v>39951</v>
      </c>
      <c r="CD3997">
        <v>5.1488100000000002E-4</v>
      </c>
    </row>
    <row r="3998" spans="1:82" x14ac:dyDescent="0.3">
      <c r="A3998" s="1"/>
      <c r="C3998" s="1"/>
      <c r="F3998">
        <v>199801</v>
      </c>
      <c r="G3998">
        <v>4.9549299999999995E-4</v>
      </c>
      <c r="H3998">
        <v>5.0591299999999999E-2</v>
      </c>
      <c r="L3998">
        <v>19981</v>
      </c>
      <c r="M3998">
        <v>5.5052300000000003E-4</v>
      </c>
      <c r="N3998">
        <v>5.1048499999999997E-2</v>
      </c>
      <c r="BZ3998">
        <v>39961</v>
      </c>
      <c r="CA3998">
        <v>5.10748E-4</v>
      </c>
      <c r="CC3998">
        <v>39961</v>
      </c>
      <c r="CD3998">
        <v>4.9548300000000001E-4</v>
      </c>
    </row>
    <row r="3999" spans="1:82" x14ac:dyDescent="0.3">
      <c r="A3999" s="1"/>
      <c r="C3999" s="1"/>
      <c r="F3999">
        <v>199851</v>
      </c>
      <c r="G3999">
        <v>4.6534700000000002E-4</v>
      </c>
      <c r="H3999">
        <v>5.0505599999999998E-2</v>
      </c>
      <c r="L3999">
        <v>19986</v>
      </c>
      <c r="M3999">
        <v>4.0027999999999998E-4</v>
      </c>
      <c r="N3999">
        <v>4.8033600000000003E-2</v>
      </c>
      <c r="BZ3999">
        <v>39971</v>
      </c>
      <c r="CA3999">
        <v>4.9736099999999998E-4</v>
      </c>
      <c r="CC3999">
        <v>39971</v>
      </c>
      <c r="CD3999">
        <v>5.1687499999999997E-4</v>
      </c>
    </row>
    <row r="4000" spans="1:82" x14ac:dyDescent="0.3">
      <c r="A4000" s="1"/>
      <c r="C4000" s="1"/>
      <c r="F4000">
        <v>199901</v>
      </c>
      <c r="G4000">
        <v>4.83239E-4</v>
      </c>
      <c r="H4000">
        <v>5.0411999999999998E-2</v>
      </c>
      <c r="L4000">
        <v>19991</v>
      </c>
      <c r="M4000">
        <v>6.5029300000000003E-4</v>
      </c>
      <c r="N4000">
        <v>5.0222599999999999E-2</v>
      </c>
      <c r="BZ4000">
        <v>39981</v>
      </c>
      <c r="CA4000">
        <v>4.8923200000000003E-4</v>
      </c>
      <c r="CC4000">
        <v>39981</v>
      </c>
      <c r="CD4000">
        <v>4.6522099999999998E-4</v>
      </c>
    </row>
    <row r="4001" spans="1:82" x14ac:dyDescent="0.3">
      <c r="A4001" s="1"/>
      <c r="C4001" s="1"/>
      <c r="F4001">
        <v>199951</v>
      </c>
      <c r="G4001">
        <v>5.00123E-4</v>
      </c>
      <c r="H4001">
        <v>5.0692399999999999E-2</v>
      </c>
      <c r="L4001">
        <v>19996</v>
      </c>
      <c r="M4001">
        <v>4.5009E-4</v>
      </c>
      <c r="N4001">
        <v>5.2960599999999997E-2</v>
      </c>
      <c r="BZ4001">
        <v>39991</v>
      </c>
      <c r="CA4001">
        <v>4.8886000000000003E-4</v>
      </c>
      <c r="CC4001">
        <v>39991</v>
      </c>
      <c r="CD4001">
        <v>4.7685700000000002E-4</v>
      </c>
    </row>
    <row r="4002" spans="1:82" x14ac:dyDescent="0.3">
      <c r="F4002">
        <v>200001</v>
      </c>
      <c r="G4002">
        <v>5.0299700000000004E-4</v>
      </c>
      <c r="H4002">
        <v>5.04748E-2</v>
      </c>
      <c r="L4002">
        <v>20001</v>
      </c>
      <c r="M4002">
        <v>4.9997500000000005E-4</v>
      </c>
      <c r="N4002">
        <v>5.3297299999999999E-2</v>
      </c>
      <c r="BZ4002">
        <v>40001</v>
      </c>
      <c r="CA4002">
        <v>5.1248699999999995E-4</v>
      </c>
      <c r="CC4002">
        <v>40001</v>
      </c>
      <c r="CD4002">
        <v>4.9598700000000003E-4</v>
      </c>
    </row>
    <row r="4003" spans="1:82" x14ac:dyDescent="0.3">
      <c r="F4003">
        <v>200051</v>
      </c>
      <c r="G4003">
        <v>4.8287699999999999E-4</v>
      </c>
      <c r="H4003">
        <v>5.0813999999999998E-2</v>
      </c>
      <c r="L4003">
        <v>20006</v>
      </c>
      <c r="M4003">
        <v>5.4983500000000004E-4</v>
      </c>
      <c r="N4003">
        <v>5.1584499999999998E-2</v>
      </c>
      <c r="BZ4003">
        <v>40011</v>
      </c>
      <c r="CA4003">
        <v>5.2235599999999997E-4</v>
      </c>
      <c r="CC4003">
        <v>40011</v>
      </c>
      <c r="CD4003">
        <v>4.9361399999999997E-4</v>
      </c>
    </row>
    <row r="4004" spans="1:82" x14ac:dyDescent="0.3">
      <c r="F4004">
        <v>200101</v>
      </c>
      <c r="G4004">
        <v>4.8275599999999998E-4</v>
      </c>
      <c r="H4004">
        <v>5.07933E-2</v>
      </c>
      <c r="L4004">
        <v>20011</v>
      </c>
      <c r="M4004">
        <v>2.9983499999999998E-4</v>
      </c>
      <c r="N4004">
        <v>5.0072499999999999E-2</v>
      </c>
      <c r="BZ4004">
        <v>40021</v>
      </c>
      <c r="CA4004">
        <v>5.1073199999999996E-4</v>
      </c>
      <c r="CC4004">
        <v>40021</v>
      </c>
      <c r="CD4004">
        <v>4.9998700000000002E-4</v>
      </c>
    </row>
    <row r="4005" spans="1:82" x14ac:dyDescent="0.3">
      <c r="F4005">
        <v>200151</v>
      </c>
      <c r="G4005">
        <v>4.9562599999999999E-4</v>
      </c>
      <c r="H4005">
        <v>5.0749700000000002E-2</v>
      </c>
      <c r="L4005">
        <v>20016</v>
      </c>
      <c r="M4005">
        <v>5.4956000000000004E-4</v>
      </c>
      <c r="N4005">
        <v>5.15088E-2</v>
      </c>
      <c r="BZ4005">
        <v>40031</v>
      </c>
      <c r="CA4005">
        <v>4.9686499999999998E-4</v>
      </c>
      <c r="CC4005">
        <v>40031</v>
      </c>
      <c r="CD4005">
        <v>4.9561600000000005E-4</v>
      </c>
    </row>
    <row r="4006" spans="1:82" x14ac:dyDescent="0.3">
      <c r="F4006">
        <v>200201</v>
      </c>
      <c r="G4006">
        <v>4.5753999999999999E-4</v>
      </c>
      <c r="H4006">
        <v>5.0435300000000002E-2</v>
      </c>
      <c r="L4006">
        <v>20021</v>
      </c>
      <c r="M4006">
        <v>5.9937100000000002E-4</v>
      </c>
      <c r="N4006">
        <v>4.8948600000000002E-2</v>
      </c>
      <c r="BZ4006">
        <v>40041</v>
      </c>
      <c r="CA4006">
        <v>5.1821799999999998E-4</v>
      </c>
      <c r="CC4006">
        <v>40041</v>
      </c>
      <c r="CD4006">
        <v>5.1672000000000003E-4</v>
      </c>
    </row>
    <row r="4007" spans="1:82" x14ac:dyDescent="0.3">
      <c r="F4007">
        <v>200251</v>
      </c>
      <c r="G4007">
        <v>4.8838699999999996E-4</v>
      </c>
      <c r="H4007">
        <v>5.0336800000000001E-2</v>
      </c>
      <c r="L4007">
        <v>20026</v>
      </c>
      <c r="M4007">
        <v>6.9909099999999999E-4</v>
      </c>
      <c r="N4007">
        <v>5.2232099999999997E-2</v>
      </c>
      <c r="BZ4007">
        <v>40051</v>
      </c>
      <c r="CA4007">
        <v>5.0161100000000001E-4</v>
      </c>
      <c r="CC4007">
        <v>40051</v>
      </c>
      <c r="CD4007">
        <v>4.8862700000000005E-4</v>
      </c>
    </row>
    <row r="4008" spans="1:82" x14ac:dyDescent="0.3">
      <c r="F4008">
        <v>200301</v>
      </c>
      <c r="G4008">
        <v>5.0923400000000001E-4</v>
      </c>
      <c r="H4008">
        <v>5.0624799999999998E-2</v>
      </c>
      <c r="L4008">
        <v>20031</v>
      </c>
      <c r="M4008">
        <v>1.04838E-3</v>
      </c>
      <c r="N4008">
        <v>4.9922599999999998E-2</v>
      </c>
      <c r="BZ4008">
        <v>40061</v>
      </c>
      <c r="CA4008">
        <v>5.0198400000000002E-4</v>
      </c>
      <c r="CC4008">
        <v>40061</v>
      </c>
      <c r="CD4008">
        <v>4.9599300000000002E-4</v>
      </c>
    </row>
    <row r="4009" spans="1:82" x14ac:dyDescent="0.3">
      <c r="F4009">
        <v>200351</v>
      </c>
      <c r="G4009">
        <v>4.8914200000000003E-4</v>
      </c>
      <c r="H4009">
        <v>5.0376600000000001E-2</v>
      </c>
      <c r="L4009">
        <v>20036</v>
      </c>
      <c r="M4009">
        <v>3.4937100000000001E-4</v>
      </c>
      <c r="N4009">
        <v>5.1607100000000003E-2</v>
      </c>
      <c r="BZ4009">
        <v>40071</v>
      </c>
      <c r="CA4009">
        <v>5.0310700000000003E-4</v>
      </c>
      <c r="CC4009">
        <v>40071</v>
      </c>
      <c r="CD4009">
        <v>5.0285800000000002E-4</v>
      </c>
    </row>
    <row r="4010" spans="1:82" x14ac:dyDescent="0.3">
      <c r="F4010">
        <v>200401</v>
      </c>
      <c r="G4010">
        <v>5.4390899999999997E-4</v>
      </c>
      <c r="H4010">
        <v>5.0332099999999998E-2</v>
      </c>
      <c r="L4010">
        <v>20041</v>
      </c>
      <c r="M4010">
        <v>3.49284E-4</v>
      </c>
      <c r="N4010">
        <v>4.8849900000000002E-2</v>
      </c>
      <c r="BZ4010">
        <v>40081</v>
      </c>
      <c r="CA4010">
        <v>5.1695300000000001E-4</v>
      </c>
      <c r="CC4010">
        <v>40081</v>
      </c>
      <c r="CD4010">
        <v>5.1720300000000004E-4</v>
      </c>
    </row>
    <row r="4011" spans="1:82" x14ac:dyDescent="0.3">
      <c r="F4011">
        <v>200451</v>
      </c>
      <c r="G4011">
        <v>5.1184600000000005E-4</v>
      </c>
      <c r="H4011">
        <v>5.0480200000000003E-2</v>
      </c>
      <c r="L4011">
        <v>20046</v>
      </c>
      <c r="M4011">
        <v>3.4919699999999998E-4</v>
      </c>
      <c r="N4011">
        <v>5.1830800000000003E-2</v>
      </c>
      <c r="BZ4011">
        <v>40091</v>
      </c>
      <c r="CA4011">
        <v>4.97369E-4</v>
      </c>
      <c r="CC4011">
        <v>40091</v>
      </c>
      <c r="CD4011">
        <v>4.9437500000000002E-4</v>
      </c>
    </row>
    <row r="4012" spans="1:82" x14ac:dyDescent="0.3">
      <c r="F4012">
        <v>200501</v>
      </c>
      <c r="G4012">
        <v>5.0074600000000005E-4</v>
      </c>
      <c r="H4012">
        <v>5.0731900000000003E-2</v>
      </c>
      <c r="L4012">
        <v>20051</v>
      </c>
      <c r="M4012">
        <v>3.4911000000000002E-4</v>
      </c>
      <c r="N4012">
        <v>5.00723E-2</v>
      </c>
      <c r="BZ4012">
        <v>40101</v>
      </c>
      <c r="CA4012">
        <v>5.0173299999999998E-4</v>
      </c>
      <c r="CC4012">
        <v>40101</v>
      </c>
      <c r="CD4012">
        <v>4.7180900000000001E-4</v>
      </c>
    </row>
    <row r="4013" spans="1:82" x14ac:dyDescent="0.3">
      <c r="F4013">
        <v>200551</v>
      </c>
      <c r="G4013">
        <v>5.4051100000000003E-4</v>
      </c>
      <c r="H4013">
        <v>5.04789E-2</v>
      </c>
      <c r="L4013">
        <v>20056</v>
      </c>
      <c r="M4013">
        <v>3.4902300000000001E-4</v>
      </c>
      <c r="N4013">
        <v>4.9910299999999998E-2</v>
      </c>
      <c r="BZ4013">
        <v>40111</v>
      </c>
      <c r="CA4013">
        <v>4.9737000000000002E-4</v>
      </c>
      <c r="CC4013">
        <v>40111</v>
      </c>
      <c r="CD4013">
        <v>4.8315899999999999E-4</v>
      </c>
    </row>
    <row r="4014" spans="1:82" x14ac:dyDescent="0.3">
      <c r="F4014">
        <v>200601</v>
      </c>
      <c r="G4014">
        <v>4.9052600000000003E-4</v>
      </c>
      <c r="H4014">
        <v>5.0878100000000002E-2</v>
      </c>
      <c r="L4014">
        <v>20061</v>
      </c>
      <c r="M4014">
        <v>3.9878400000000001E-4</v>
      </c>
      <c r="N4014">
        <v>4.9648600000000001E-2</v>
      </c>
      <c r="BZ4014">
        <v>40121</v>
      </c>
      <c r="CA4014">
        <v>5.0073499999999998E-4</v>
      </c>
      <c r="CC4014">
        <v>40121</v>
      </c>
      <c r="CD4014">
        <v>4.9550099999999997E-4</v>
      </c>
    </row>
    <row r="4015" spans="1:82" x14ac:dyDescent="0.3">
      <c r="F4015">
        <v>200651</v>
      </c>
      <c r="G4015">
        <v>4.7345900000000002E-4</v>
      </c>
      <c r="H4015">
        <v>5.04847E-2</v>
      </c>
      <c r="L4015">
        <v>20066</v>
      </c>
      <c r="M4015">
        <v>3.9868400000000001E-4</v>
      </c>
      <c r="N4015">
        <v>4.9636199999999998E-2</v>
      </c>
      <c r="BZ4015">
        <v>40131</v>
      </c>
      <c r="CA4015">
        <v>5.1506299999999996E-4</v>
      </c>
      <c r="CC4015">
        <v>40131</v>
      </c>
      <c r="CD4015">
        <v>4.9886600000000004E-4</v>
      </c>
    </row>
    <row r="4016" spans="1:82" x14ac:dyDescent="0.3">
      <c r="F4016">
        <v>200701</v>
      </c>
      <c r="G4016">
        <v>4.75334E-4</v>
      </c>
      <c r="H4016">
        <v>5.0826900000000001E-2</v>
      </c>
      <c r="L4016">
        <v>20071</v>
      </c>
      <c r="M4016">
        <v>2.9893900000000002E-4</v>
      </c>
      <c r="N4016">
        <v>5.1566899999999999E-2</v>
      </c>
      <c r="BZ4016">
        <v>40141</v>
      </c>
      <c r="CA4016">
        <v>5.1020199999999996E-4</v>
      </c>
      <c r="CC4016">
        <v>40141</v>
      </c>
      <c r="CD4016">
        <v>4.9849300000000003E-4</v>
      </c>
    </row>
    <row r="4017" spans="6:82" x14ac:dyDescent="0.3">
      <c r="F4017">
        <v>200751</v>
      </c>
      <c r="G4017">
        <v>4.93148E-4</v>
      </c>
      <c r="H4017">
        <v>5.0944700000000002E-2</v>
      </c>
      <c r="L4017">
        <v>20076</v>
      </c>
      <c r="M4017">
        <v>4.9810700000000002E-4</v>
      </c>
      <c r="N4017">
        <v>5.2849199999999999E-2</v>
      </c>
      <c r="BZ4017">
        <v>40151</v>
      </c>
      <c r="CA4017">
        <v>5.0434600000000003E-4</v>
      </c>
      <c r="CC4017">
        <v>40151</v>
      </c>
      <c r="CD4017">
        <v>4.9936499999999999E-4</v>
      </c>
    </row>
    <row r="4018" spans="6:82" x14ac:dyDescent="0.3">
      <c r="F4018">
        <v>200801</v>
      </c>
      <c r="G4018">
        <v>4.8605300000000002E-4</v>
      </c>
      <c r="H4018">
        <v>5.0962899999999998E-2</v>
      </c>
      <c r="L4018">
        <v>20081</v>
      </c>
      <c r="M4018">
        <v>2.4899200000000002E-4</v>
      </c>
      <c r="N4018">
        <v>4.8105200000000001E-2</v>
      </c>
      <c r="BZ4018">
        <v>40161</v>
      </c>
      <c r="CA4018">
        <v>4.8903200000000003E-4</v>
      </c>
      <c r="CC4018">
        <v>40161</v>
      </c>
      <c r="CD4018">
        <v>5.07209E-4</v>
      </c>
    </row>
    <row r="4019" spans="6:82" x14ac:dyDescent="0.3">
      <c r="F4019">
        <v>200851</v>
      </c>
      <c r="G4019">
        <v>5.3572099999999996E-4</v>
      </c>
      <c r="H4019">
        <v>5.0629599999999997E-2</v>
      </c>
      <c r="L4019">
        <v>20086</v>
      </c>
      <c r="M4019">
        <v>3.4850099999999998E-4</v>
      </c>
      <c r="N4019">
        <v>5.1827100000000001E-2</v>
      </c>
      <c r="BZ4019">
        <v>40171</v>
      </c>
      <c r="CA4019">
        <v>4.9712499999999995E-4</v>
      </c>
      <c r="CC4019">
        <v>40171</v>
      </c>
      <c r="CD4019">
        <v>4.83184E-4</v>
      </c>
    </row>
    <row r="4020" spans="6:82" x14ac:dyDescent="0.3">
      <c r="F4020">
        <v>200901</v>
      </c>
      <c r="G4020">
        <v>4.6988299999999999E-4</v>
      </c>
      <c r="H4020">
        <v>5.0555200000000002E-2</v>
      </c>
      <c r="L4020">
        <v>20091</v>
      </c>
      <c r="M4020">
        <v>3.4841499999999998E-4</v>
      </c>
      <c r="N4020">
        <v>5.0022400000000002E-2</v>
      </c>
      <c r="BZ4020">
        <v>40181</v>
      </c>
      <c r="CA4020">
        <v>5.1118699999999997E-4</v>
      </c>
      <c r="CC4020">
        <v>40181</v>
      </c>
      <c r="CD4020">
        <v>5.0521400000000003E-4</v>
      </c>
    </row>
    <row r="4021" spans="6:82" x14ac:dyDescent="0.3">
      <c r="F4021">
        <v>200951</v>
      </c>
      <c r="G4021">
        <v>5.1953000000000004E-4</v>
      </c>
      <c r="H4021">
        <v>5.0693000000000002E-2</v>
      </c>
      <c r="L4021">
        <v>20096</v>
      </c>
      <c r="M4021">
        <v>4.9761100000000002E-4</v>
      </c>
      <c r="N4021">
        <v>5.3592800000000003E-2</v>
      </c>
      <c r="BZ4021">
        <v>40191</v>
      </c>
      <c r="CA4021">
        <v>5.0732800000000003E-4</v>
      </c>
      <c r="CC4021">
        <v>40191</v>
      </c>
      <c r="CD4021">
        <v>5.0683E-4</v>
      </c>
    </row>
    <row r="4022" spans="6:82" x14ac:dyDescent="0.3">
      <c r="F4022">
        <v>201001</v>
      </c>
      <c r="G4022">
        <v>4.8557E-4</v>
      </c>
      <c r="H4022">
        <v>5.0814699999999997E-2</v>
      </c>
      <c r="L4022">
        <v>20101</v>
      </c>
      <c r="M4022">
        <v>3.9798999999999998E-4</v>
      </c>
      <c r="N4022">
        <v>5.1490000000000001E-2</v>
      </c>
      <c r="BZ4022">
        <v>40201</v>
      </c>
      <c r="CA4022">
        <v>4.8033599999999999E-4</v>
      </c>
      <c r="CC4022">
        <v>40201</v>
      </c>
      <c r="CD4022">
        <v>5.2088299999999998E-4</v>
      </c>
    </row>
    <row r="4023" spans="6:82" x14ac:dyDescent="0.3">
      <c r="F4023">
        <v>201051</v>
      </c>
      <c r="G4023">
        <v>4.9539699999999996E-4</v>
      </c>
      <c r="H4023">
        <v>5.0516499999999999E-2</v>
      </c>
      <c r="L4023">
        <v>20106</v>
      </c>
      <c r="M4023">
        <v>2.98418E-4</v>
      </c>
      <c r="N4023">
        <v>5.1477200000000001E-2</v>
      </c>
      <c r="BZ4023">
        <v>40211</v>
      </c>
      <c r="CA4023">
        <v>5.0334499999999999E-4</v>
      </c>
      <c r="CC4023">
        <v>40211</v>
      </c>
      <c r="CD4023">
        <v>5.0085799999999997E-4</v>
      </c>
    </row>
    <row r="4024" spans="6:82" x14ac:dyDescent="0.3">
      <c r="F4024">
        <v>201101</v>
      </c>
      <c r="G4024">
        <v>5.1516400000000003E-4</v>
      </c>
      <c r="H4024">
        <v>5.0377699999999997E-2</v>
      </c>
      <c r="L4024">
        <v>20111</v>
      </c>
      <c r="M4024">
        <v>7.9558500000000002E-4</v>
      </c>
      <c r="N4024">
        <v>4.98235E-2</v>
      </c>
      <c r="BZ4024">
        <v>40221</v>
      </c>
      <c r="CA4024">
        <v>5.1415900000000004E-4</v>
      </c>
      <c r="CC4024">
        <v>40221</v>
      </c>
      <c r="CD4024">
        <v>5.0023600000000004E-4</v>
      </c>
    </row>
    <row r="4025" spans="6:82" x14ac:dyDescent="0.3">
      <c r="F4025">
        <v>201151</v>
      </c>
      <c r="G4025">
        <v>5.3492199999999996E-4</v>
      </c>
      <c r="H4025">
        <v>5.0354200000000002E-2</v>
      </c>
      <c r="L4025">
        <v>20116</v>
      </c>
      <c r="M4025">
        <v>5.4682799999999996E-4</v>
      </c>
      <c r="N4025">
        <v>4.9313999999999997E-2</v>
      </c>
      <c r="BZ4025">
        <v>40231</v>
      </c>
      <c r="CA4025">
        <v>5.2670799999999997E-4</v>
      </c>
      <c r="CC4025">
        <v>40231</v>
      </c>
      <c r="CD4025">
        <v>4.99366E-4</v>
      </c>
    </row>
    <row r="4026" spans="6:82" x14ac:dyDescent="0.3">
      <c r="F4026">
        <v>201201</v>
      </c>
      <c r="G4026">
        <v>5.11926E-4</v>
      </c>
      <c r="H4026">
        <v>5.0683600000000002E-2</v>
      </c>
      <c r="L4026">
        <v>20121</v>
      </c>
      <c r="M4026">
        <v>4.4729399999999999E-4</v>
      </c>
      <c r="N4026">
        <v>5.14885E-2</v>
      </c>
      <c r="BZ4026">
        <v>40241</v>
      </c>
      <c r="CA4026">
        <v>4.98994E-4</v>
      </c>
      <c r="CC4026">
        <v>40241</v>
      </c>
      <c r="CD4026">
        <v>4.81101E-4</v>
      </c>
    </row>
    <row r="4027" spans="6:82" x14ac:dyDescent="0.3">
      <c r="F4027">
        <v>201251</v>
      </c>
      <c r="G4027">
        <v>5.00867E-4</v>
      </c>
      <c r="H4027">
        <v>5.0606499999999999E-2</v>
      </c>
      <c r="L4027">
        <v>20126</v>
      </c>
      <c r="M4027">
        <v>4.4718299999999998E-4</v>
      </c>
      <c r="N4027">
        <v>4.6954200000000001E-2</v>
      </c>
      <c r="BZ4027">
        <v>40251</v>
      </c>
      <c r="CA4027">
        <v>4.72535E-4</v>
      </c>
      <c r="CC4027">
        <v>40251</v>
      </c>
      <c r="CD4027">
        <v>4.8545400000000002E-4</v>
      </c>
    </row>
    <row r="4028" spans="6:82" x14ac:dyDescent="0.3">
      <c r="F4028">
        <v>201301</v>
      </c>
      <c r="G4028">
        <v>5.3352900000000003E-4</v>
      </c>
      <c r="H4028">
        <v>5.0571999999999999E-2</v>
      </c>
      <c r="L4028">
        <v>20131</v>
      </c>
      <c r="M4028">
        <v>4.4707200000000002E-4</v>
      </c>
      <c r="N4028">
        <v>5.3350599999999998E-2</v>
      </c>
      <c r="BZ4028">
        <v>40261</v>
      </c>
      <c r="CA4028">
        <v>4.9725500000000005E-4</v>
      </c>
      <c r="CC4028">
        <v>40261</v>
      </c>
      <c r="CD4028">
        <v>5.0048400000000004E-4</v>
      </c>
    </row>
    <row r="4029" spans="6:82" x14ac:dyDescent="0.3">
      <c r="F4029">
        <v>201351</v>
      </c>
      <c r="G4029">
        <v>4.8969200000000001E-4</v>
      </c>
      <c r="H4029">
        <v>5.0359800000000003E-2</v>
      </c>
      <c r="L4029">
        <v>20136</v>
      </c>
      <c r="M4029">
        <v>5.9594800000000001E-4</v>
      </c>
      <c r="N4029">
        <v>5.1549499999999998E-2</v>
      </c>
      <c r="BZ4029">
        <v>40271</v>
      </c>
      <c r="CA4029">
        <v>4.9986300000000002E-4</v>
      </c>
      <c r="CC4029">
        <v>40271</v>
      </c>
      <c r="CD4029">
        <v>5.1352099999999996E-4</v>
      </c>
    </row>
    <row r="4030" spans="6:82" x14ac:dyDescent="0.3">
      <c r="F4030">
        <v>201401</v>
      </c>
      <c r="G4030">
        <v>5.5312500000000001E-4</v>
      </c>
      <c r="H4030">
        <v>5.07704E-2</v>
      </c>
      <c r="L4030">
        <v>20141</v>
      </c>
      <c r="M4030">
        <v>2.9789999999999998E-4</v>
      </c>
      <c r="N4030">
        <v>4.9302400000000003E-2</v>
      </c>
      <c r="BZ4030">
        <v>40281</v>
      </c>
      <c r="CA4030">
        <v>5.1761400000000001E-4</v>
      </c>
      <c r="CC4030">
        <v>40281</v>
      </c>
      <c r="CD4030">
        <v>4.9651199999999995E-4</v>
      </c>
    </row>
    <row r="4031" spans="6:82" x14ac:dyDescent="0.3">
      <c r="F4031">
        <v>201451</v>
      </c>
      <c r="G4031">
        <v>4.82499E-4</v>
      </c>
      <c r="H4031">
        <v>5.0435099999999997E-2</v>
      </c>
      <c r="L4031">
        <v>20146</v>
      </c>
      <c r="M4031">
        <v>4.4673899999999998E-4</v>
      </c>
      <c r="N4031">
        <v>5.1672799999999998E-2</v>
      </c>
      <c r="BZ4031">
        <v>40291</v>
      </c>
      <c r="CA4031">
        <v>5.0036000000000004E-4</v>
      </c>
      <c r="CC4031">
        <v>40291</v>
      </c>
      <c r="CD4031">
        <v>5.0879899999999999E-4</v>
      </c>
    </row>
    <row r="4032" spans="6:82" x14ac:dyDescent="0.3">
      <c r="F4032">
        <v>201501</v>
      </c>
      <c r="G4032">
        <v>4.9329799999999998E-4</v>
      </c>
      <c r="H4032">
        <v>5.0645900000000001E-2</v>
      </c>
      <c r="L4032">
        <v>20151</v>
      </c>
      <c r="M4032">
        <v>3.9700299999999999E-4</v>
      </c>
      <c r="N4032">
        <v>5.0816300000000002E-2</v>
      </c>
      <c r="BZ4032">
        <v>40301</v>
      </c>
      <c r="CA4032">
        <v>4.9353600000000004E-4</v>
      </c>
      <c r="CC4032">
        <v>40301</v>
      </c>
      <c r="CD4032">
        <v>4.9825100000000001E-4</v>
      </c>
    </row>
    <row r="4033" spans="6:82" x14ac:dyDescent="0.3">
      <c r="F4033">
        <v>201551</v>
      </c>
      <c r="G4033">
        <v>5.2195200000000001E-4</v>
      </c>
      <c r="H4033">
        <v>5.0661100000000001E-2</v>
      </c>
      <c r="L4033">
        <v>20156</v>
      </c>
      <c r="M4033">
        <v>3.9690400000000001E-4</v>
      </c>
      <c r="N4033">
        <v>5.2788300000000003E-2</v>
      </c>
      <c r="BZ4033">
        <v>40311</v>
      </c>
      <c r="CA4033">
        <v>5.2194199999999996E-4</v>
      </c>
      <c r="CC4033">
        <v>40311</v>
      </c>
      <c r="CD4033">
        <v>5.0383299999999997E-4</v>
      </c>
    </row>
    <row r="4034" spans="6:82" x14ac:dyDescent="0.3">
      <c r="F4034">
        <v>201601</v>
      </c>
      <c r="G4034">
        <v>4.9206100000000002E-4</v>
      </c>
      <c r="H4034">
        <v>5.0475899999999997E-2</v>
      </c>
      <c r="L4034">
        <v>20161</v>
      </c>
      <c r="M4034">
        <v>3.4720500000000001E-4</v>
      </c>
      <c r="N4034">
        <v>4.7666300000000002E-2</v>
      </c>
      <c r="BZ4034">
        <v>40321</v>
      </c>
      <c r="CA4034">
        <v>4.9254699999999997E-4</v>
      </c>
      <c r="CC4034">
        <v>40321</v>
      </c>
      <c r="CD4034">
        <v>5.10652E-4</v>
      </c>
    </row>
    <row r="4035" spans="6:82" x14ac:dyDescent="0.3">
      <c r="F4035">
        <v>201651</v>
      </c>
      <c r="G4035">
        <v>5.1574300000000004E-4</v>
      </c>
      <c r="H4035">
        <v>5.0556700000000003E-2</v>
      </c>
      <c r="L4035">
        <v>20166</v>
      </c>
      <c r="M4035">
        <v>5.9506100000000003E-4</v>
      </c>
      <c r="N4035">
        <v>5.2910800000000001E-2</v>
      </c>
      <c r="BZ4035">
        <v>40331</v>
      </c>
      <c r="CA4035">
        <v>4.8845799999999999E-4</v>
      </c>
      <c r="CC4035">
        <v>40331</v>
      </c>
      <c r="CD4035">
        <v>5.2093899999999999E-4</v>
      </c>
    </row>
    <row r="4036" spans="6:82" x14ac:dyDescent="0.3">
      <c r="F4036">
        <v>201701</v>
      </c>
      <c r="G4036">
        <v>4.9974999999999998E-4</v>
      </c>
      <c r="H4036">
        <v>5.0658099999999998E-2</v>
      </c>
      <c r="L4036">
        <v>20171</v>
      </c>
      <c r="M4036">
        <v>5.4533700000000001E-4</v>
      </c>
      <c r="N4036">
        <v>5.12617E-2</v>
      </c>
      <c r="BZ4036">
        <v>40341</v>
      </c>
      <c r="CA4036">
        <v>4.9850000000000003E-4</v>
      </c>
      <c r="CC4036">
        <v>40341</v>
      </c>
      <c r="CD4036">
        <v>5.0494500000000002E-4</v>
      </c>
    </row>
    <row r="4037" spans="6:82" x14ac:dyDescent="0.3">
      <c r="F4037">
        <v>201751</v>
      </c>
      <c r="G4037">
        <v>5.0755600000000004E-4</v>
      </c>
      <c r="H4037">
        <v>5.0456300000000003E-2</v>
      </c>
      <c r="L4037">
        <v>20176</v>
      </c>
      <c r="M4037">
        <v>3.96511E-4</v>
      </c>
      <c r="N4037">
        <v>5.3677599999999999E-2</v>
      </c>
      <c r="BZ4037">
        <v>40351</v>
      </c>
      <c r="CA4037">
        <v>5.1572399999999996E-4</v>
      </c>
      <c r="CC4037">
        <v>40351</v>
      </c>
      <c r="CD4037">
        <v>4.9416399999999995E-4</v>
      </c>
    </row>
    <row r="4038" spans="6:82" x14ac:dyDescent="0.3">
      <c r="F4038">
        <v>201801</v>
      </c>
      <c r="G4038">
        <v>5.0941300000000001E-4</v>
      </c>
      <c r="H4038">
        <v>5.0528000000000003E-2</v>
      </c>
      <c r="L4038">
        <v>20181</v>
      </c>
      <c r="M4038">
        <v>5.9461900000000001E-4</v>
      </c>
      <c r="N4038">
        <v>4.9898400000000002E-2</v>
      </c>
      <c r="BZ4038">
        <v>40361</v>
      </c>
      <c r="CA4038">
        <v>5.0593399999999998E-4</v>
      </c>
      <c r="CC4038">
        <v>40361</v>
      </c>
      <c r="CD4038">
        <v>5.1237600000000004E-4</v>
      </c>
    </row>
    <row r="4039" spans="6:82" x14ac:dyDescent="0.3">
      <c r="F4039">
        <v>201851</v>
      </c>
      <c r="G4039">
        <v>4.8748800000000001E-4</v>
      </c>
      <c r="H4039">
        <v>5.0463000000000001E-2</v>
      </c>
      <c r="L4039">
        <v>20186</v>
      </c>
      <c r="M4039">
        <v>2.9723599999999998E-4</v>
      </c>
      <c r="N4039">
        <v>4.96879E-2</v>
      </c>
      <c r="BZ4039">
        <v>40371</v>
      </c>
      <c r="CA4039">
        <v>5.11258E-4</v>
      </c>
      <c r="CC4039">
        <v>40371</v>
      </c>
      <c r="CD4039">
        <v>5.1026700000000001E-4</v>
      </c>
    </row>
    <row r="4040" spans="6:82" x14ac:dyDescent="0.3">
      <c r="F4040">
        <v>201901</v>
      </c>
      <c r="G4040">
        <v>4.9925499999999999E-4</v>
      </c>
      <c r="H4040">
        <v>5.0720899999999999E-2</v>
      </c>
      <c r="L4040">
        <v>20191</v>
      </c>
      <c r="M4040">
        <v>7.4290499999999998E-4</v>
      </c>
      <c r="N4040">
        <v>4.96756E-2</v>
      </c>
      <c r="BZ4040">
        <v>40381</v>
      </c>
      <c r="CA4040">
        <v>4.9528300000000001E-4</v>
      </c>
      <c r="CC4040">
        <v>40381</v>
      </c>
      <c r="CD4040">
        <v>4.8314799999999998E-4</v>
      </c>
    </row>
    <row r="4041" spans="6:82" x14ac:dyDescent="0.3">
      <c r="F4041">
        <v>201951</v>
      </c>
      <c r="G4041">
        <v>5.0705399999999995E-4</v>
      </c>
      <c r="H4041">
        <v>5.0774699999999999E-2</v>
      </c>
      <c r="L4041">
        <v>20196</v>
      </c>
      <c r="M4041">
        <v>4.4563300000000002E-4</v>
      </c>
      <c r="N4041">
        <v>5.0306999999999998E-2</v>
      </c>
      <c r="BZ4041">
        <v>40391</v>
      </c>
      <c r="CA4041">
        <v>4.6866900000000001E-4</v>
      </c>
      <c r="CC4041">
        <v>40391</v>
      </c>
      <c r="CD4041">
        <v>4.8872300000000004E-4</v>
      </c>
    </row>
    <row r="4042" spans="6:82" x14ac:dyDescent="0.3">
      <c r="F4042">
        <v>202001</v>
      </c>
      <c r="G4042">
        <v>4.9108699999999997E-4</v>
      </c>
      <c r="H4042">
        <v>5.0716600000000001E-2</v>
      </c>
      <c r="L4042">
        <v>20201</v>
      </c>
      <c r="M4042">
        <v>6.9303500000000005E-4</v>
      </c>
      <c r="N4042">
        <v>5.24231E-2</v>
      </c>
      <c r="BZ4042">
        <v>40401</v>
      </c>
      <c r="CA4042">
        <v>5.1087799999999998E-4</v>
      </c>
      <c r="CC4042">
        <v>40401</v>
      </c>
      <c r="CD4042">
        <v>5.4132300000000002E-4</v>
      </c>
    </row>
    <row r="4043" spans="6:82" x14ac:dyDescent="0.3">
      <c r="F4043">
        <v>202051</v>
      </c>
      <c r="G4043">
        <v>4.7215799999999997E-4</v>
      </c>
      <c r="H4043">
        <v>5.0283300000000003E-2</v>
      </c>
      <c r="L4043">
        <v>20206</v>
      </c>
      <c r="M4043">
        <v>4.4541200000000001E-4</v>
      </c>
      <c r="N4043">
        <v>5.0331599999999997E-2</v>
      </c>
      <c r="BZ4043">
        <v>40411</v>
      </c>
      <c r="CA4043">
        <v>4.9417199999999997E-4</v>
      </c>
      <c r="CC4043">
        <v>40411</v>
      </c>
      <c r="CD4043">
        <v>4.7437599999999999E-4</v>
      </c>
    </row>
    <row r="4044" spans="6:82" x14ac:dyDescent="0.3">
      <c r="F4044">
        <v>202101</v>
      </c>
      <c r="G4044">
        <v>5.0865700000000003E-4</v>
      </c>
      <c r="H4044">
        <v>5.04362E-2</v>
      </c>
      <c r="L4044">
        <v>20211</v>
      </c>
      <c r="M4044">
        <v>5.4425800000000005E-4</v>
      </c>
      <c r="N4044">
        <v>5.3238300000000002E-2</v>
      </c>
      <c r="BZ4044">
        <v>40421</v>
      </c>
      <c r="CA4044">
        <v>5.1903699999999997E-4</v>
      </c>
      <c r="CC4044">
        <v>40421</v>
      </c>
      <c r="CD4044">
        <v>5.1433700000000002E-4</v>
      </c>
    </row>
    <row r="4045" spans="6:82" x14ac:dyDescent="0.3">
      <c r="F4045">
        <v>202151</v>
      </c>
      <c r="G4045">
        <v>5.0061599999999995E-4</v>
      </c>
      <c r="H4045">
        <v>5.0639400000000001E-2</v>
      </c>
      <c r="L4045">
        <v>20216</v>
      </c>
      <c r="M4045">
        <v>2.9679499999999998E-4</v>
      </c>
      <c r="N4045">
        <v>5.13949E-2</v>
      </c>
      <c r="BZ4045">
        <v>40431</v>
      </c>
      <c r="CA4045">
        <v>5.1000500000000001E-4</v>
      </c>
      <c r="CC4045">
        <v>40431</v>
      </c>
      <c r="CD4045">
        <v>5.1668299999999999E-4</v>
      </c>
    </row>
    <row r="4046" spans="6:82" x14ac:dyDescent="0.3">
      <c r="F4046">
        <v>202201</v>
      </c>
      <c r="G4046">
        <v>5.5588299999999996E-4</v>
      </c>
      <c r="H4046">
        <v>5.0632799999999999E-2</v>
      </c>
      <c r="L4046">
        <v>20221</v>
      </c>
      <c r="M4046">
        <v>4.4508200000000002E-4</v>
      </c>
      <c r="N4046">
        <v>4.9799700000000002E-2</v>
      </c>
      <c r="BZ4046">
        <v>40441</v>
      </c>
      <c r="CA4046">
        <v>4.9281699999999999E-4</v>
      </c>
      <c r="CC4046">
        <v>40441</v>
      </c>
      <c r="CD4046">
        <v>5.11609E-4</v>
      </c>
    </row>
    <row r="4047" spans="6:82" x14ac:dyDescent="0.3">
      <c r="F4047">
        <v>202251</v>
      </c>
      <c r="G4047">
        <v>4.8256900000000002E-4</v>
      </c>
      <c r="H4047">
        <v>5.02405E-2</v>
      </c>
      <c r="L4047">
        <v>20226</v>
      </c>
      <c r="M4047">
        <v>2.96648E-4</v>
      </c>
      <c r="N4047">
        <v>5.0578499999999998E-2</v>
      </c>
      <c r="BZ4047">
        <v>40451</v>
      </c>
      <c r="CA4047">
        <v>4.9393099999999997E-4</v>
      </c>
      <c r="CC4047">
        <v>40451</v>
      </c>
      <c r="CD4047">
        <v>5.0035800000000001E-4</v>
      </c>
    </row>
    <row r="4048" spans="6:82" x14ac:dyDescent="0.3">
      <c r="F4048">
        <v>202301</v>
      </c>
      <c r="G4048">
        <v>5.1210800000000005E-4</v>
      </c>
      <c r="H4048">
        <v>5.0395200000000001E-2</v>
      </c>
      <c r="L4048">
        <v>20231</v>
      </c>
      <c r="M4048">
        <v>7.4143600000000005E-4</v>
      </c>
      <c r="N4048">
        <v>4.9577400000000001E-2</v>
      </c>
      <c r="BZ4048">
        <v>40461</v>
      </c>
      <c r="CA4048">
        <v>5.1234499999999999E-4</v>
      </c>
      <c r="CC4048">
        <v>40461</v>
      </c>
      <c r="CD4048">
        <v>4.9899899999999997E-4</v>
      </c>
    </row>
    <row r="4049" spans="6:82" x14ac:dyDescent="0.3">
      <c r="F4049">
        <v>202351</v>
      </c>
      <c r="G4049">
        <v>4.7343500000000002E-4</v>
      </c>
      <c r="H4049">
        <v>5.0393599999999997E-2</v>
      </c>
      <c r="L4049">
        <v>20236</v>
      </c>
      <c r="M4049">
        <v>5.4358599999999998E-4</v>
      </c>
      <c r="N4049">
        <v>4.8181500000000002E-2</v>
      </c>
      <c r="BZ4049">
        <v>40471</v>
      </c>
      <c r="CA4049">
        <v>4.8380299999999999E-4</v>
      </c>
      <c r="CC4049">
        <v>40471</v>
      </c>
      <c r="CD4049">
        <v>5.0826500000000004E-4</v>
      </c>
    </row>
    <row r="4050" spans="6:82" x14ac:dyDescent="0.3">
      <c r="F4050">
        <v>202401</v>
      </c>
      <c r="G4050">
        <v>4.9505700000000003E-4</v>
      </c>
      <c r="H4050">
        <v>5.0895999999999997E-2</v>
      </c>
      <c r="L4050">
        <v>20241</v>
      </c>
      <c r="M4050">
        <v>2.4702300000000002E-4</v>
      </c>
      <c r="N4050">
        <v>5.1034999999999997E-2</v>
      </c>
      <c r="BZ4050">
        <v>40481</v>
      </c>
      <c r="CA4050">
        <v>4.9825900000000003E-4</v>
      </c>
      <c r="CC4050">
        <v>40481</v>
      </c>
      <c r="CD4050">
        <v>5.0838599999999999E-4</v>
      </c>
    </row>
    <row r="4051" spans="6:82" x14ac:dyDescent="0.3">
      <c r="F4051">
        <v>202451</v>
      </c>
      <c r="G4051">
        <v>5.3939000000000005E-4</v>
      </c>
      <c r="H4051">
        <v>5.04567E-2</v>
      </c>
      <c r="L4051">
        <v>20246</v>
      </c>
      <c r="M4051">
        <v>3.4574699999999998E-4</v>
      </c>
      <c r="N4051">
        <v>4.9886399999999997E-2</v>
      </c>
      <c r="BZ4051">
        <v>40491</v>
      </c>
      <c r="CA4051">
        <v>5.0307499999999996E-4</v>
      </c>
      <c r="CC4051">
        <v>40491</v>
      </c>
      <c r="CD4051">
        <v>5.0875499999999995E-4</v>
      </c>
    </row>
    <row r="4052" spans="6:82" x14ac:dyDescent="0.3">
      <c r="F4052">
        <v>202501</v>
      </c>
      <c r="G4052">
        <v>4.8296100000000001E-4</v>
      </c>
      <c r="H4052">
        <v>5.0382999999999997E-2</v>
      </c>
      <c r="L4052">
        <v>20251</v>
      </c>
      <c r="M4052">
        <v>4.9380300000000002E-4</v>
      </c>
      <c r="N4052">
        <v>4.7997600000000001E-2</v>
      </c>
      <c r="BZ4052">
        <v>40501</v>
      </c>
      <c r="CA4052">
        <v>4.8986400000000001E-4</v>
      </c>
      <c r="CC4052">
        <v>40501</v>
      </c>
      <c r="CD4052">
        <v>4.9233299999999996E-4</v>
      </c>
    </row>
    <row r="4053" spans="6:82" x14ac:dyDescent="0.3">
      <c r="F4053">
        <v>202551</v>
      </c>
      <c r="G4053">
        <v>5.2530000000000003E-4</v>
      </c>
      <c r="H4053">
        <v>5.06174E-2</v>
      </c>
      <c r="L4053">
        <v>20256</v>
      </c>
      <c r="M4053">
        <v>4.9368100000000005E-4</v>
      </c>
      <c r="N4053">
        <v>5.2379500000000002E-2</v>
      </c>
      <c r="BZ4053">
        <v>40511</v>
      </c>
      <c r="CA4053">
        <v>5.2380799999999996E-4</v>
      </c>
      <c r="CC4053">
        <v>40511</v>
      </c>
      <c r="CD4053">
        <v>5.0085199999999998E-4</v>
      </c>
    </row>
    <row r="4054" spans="6:82" x14ac:dyDescent="0.3">
      <c r="F4054">
        <v>202601</v>
      </c>
      <c r="G4054">
        <v>5.0838800000000003E-4</v>
      </c>
      <c r="H4054">
        <v>5.0722400000000001E-2</v>
      </c>
      <c r="L4054">
        <v>20261</v>
      </c>
      <c r="M4054">
        <v>5.9227100000000001E-4</v>
      </c>
      <c r="N4054">
        <v>4.96027E-2</v>
      </c>
      <c r="BZ4054">
        <v>40521</v>
      </c>
      <c r="CA4054">
        <v>4.9653299999999996E-4</v>
      </c>
      <c r="CC4054">
        <v>40521</v>
      </c>
      <c r="CD4054">
        <v>5.1504199999999995E-4</v>
      </c>
    </row>
    <row r="4055" spans="6:82" x14ac:dyDescent="0.3">
      <c r="F4055">
        <v>202651</v>
      </c>
      <c r="G4055">
        <v>5.1023699999999997E-4</v>
      </c>
      <c r="H4055">
        <v>5.0425600000000001E-2</v>
      </c>
      <c r="L4055">
        <v>20266</v>
      </c>
      <c r="M4055">
        <v>4.93437E-4</v>
      </c>
      <c r="N4055">
        <v>4.7666E-2</v>
      </c>
      <c r="BZ4055">
        <v>40531</v>
      </c>
      <c r="CA4055">
        <v>4.9690300000000004E-4</v>
      </c>
      <c r="CC4055">
        <v>40531</v>
      </c>
      <c r="CD4055">
        <v>4.9616299999999999E-4</v>
      </c>
    </row>
    <row r="4056" spans="6:82" x14ac:dyDescent="0.3">
      <c r="F4056">
        <v>202701</v>
      </c>
      <c r="G4056">
        <v>4.7557699999999998E-4</v>
      </c>
      <c r="H4056">
        <v>5.0543400000000002E-2</v>
      </c>
      <c r="L4056">
        <v>20271</v>
      </c>
      <c r="M4056">
        <v>4.4398400000000002E-4</v>
      </c>
      <c r="N4056">
        <v>5.2488800000000002E-2</v>
      </c>
      <c r="BZ4056">
        <v>40541</v>
      </c>
      <c r="CA4056">
        <v>5.0492099999999997E-4</v>
      </c>
      <c r="CC4056">
        <v>40541</v>
      </c>
      <c r="CD4056">
        <v>5.0689400000000003E-4</v>
      </c>
    </row>
    <row r="4057" spans="6:82" x14ac:dyDescent="0.3">
      <c r="F4057">
        <v>202751</v>
      </c>
      <c r="G4057">
        <v>5.0603900000000001E-4</v>
      </c>
      <c r="H4057">
        <v>5.0446100000000001E-2</v>
      </c>
      <c r="L4057">
        <v>20276</v>
      </c>
      <c r="M4057">
        <v>3.9455499999999999E-4</v>
      </c>
      <c r="N4057">
        <v>5.16374E-2</v>
      </c>
      <c r="BZ4057">
        <v>40551</v>
      </c>
      <c r="CA4057">
        <v>5.0331699999999998E-4</v>
      </c>
      <c r="CC4057">
        <v>40551</v>
      </c>
      <c r="CD4057">
        <v>4.9295899999999995E-4</v>
      </c>
    </row>
    <row r="4058" spans="6:82" x14ac:dyDescent="0.3">
      <c r="F4058">
        <v>202801</v>
      </c>
      <c r="G4058">
        <v>4.7139799999999999E-4</v>
      </c>
      <c r="H4058">
        <v>5.0762099999999998E-2</v>
      </c>
      <c r="L4058">
        <v>20281</v>
      </c>
      <c r="M4058">
        <v>3.4515099999999998E-4</v>
      </c>
      <c r="N4058">
        <v>5.2167100000000001E-2</v>
      </c>
      <c r="BZ4058">
        <v>40561</v>
      </c>
      <c r="CA4058">
        <v>4.9481000000000004E-4</v>
      </c>
      <c r="CC4058">
        <v>40561</v>
      </c>
      <c r="CD4058">
        <v>4.7755200000000001E-4</v>
      </c>
    </row>
    <row r="4059" spans="6:82" x14ac:dyDescent="0.3">
      <c r="F4059">
        <v>202851</v>
      </c>
      <c r="G4059">
        <v>4.7818300000000003E-4</v>
      </c>
      <c r="H4059">
        <v>5.0271400000000001E-2</v>
      </c>
      <c r="L4059">
        <v>20286</v>
      </c>
      <c r="M4059">
        <v>3.4506599999999999E-4</v>
      </c>
      <c r="N4059">
        <v>4.8013399999999998E-2</v>
      </c>
      <c r="BZ4059">
        <v>40571</v>
      </c>
      <c r="CA4059">
        <v>4.74477E-4</v>
      </c>
      <c r="CC4059">
        <v>40571</v>
      </c>
      <c r="CD4059">
        <v>4.8236399999999999E-4</v>
      </c>
    </row>
    <row r="4060" spans="6:82" x14ac:dyDescent="0.3">
      <c r="F4060">
        <v>202901</v>
      </c>
      <c r="G4060">
        <v>4.60323E-4</v>
      </c>
      <c r="H4060">
        <v>5.0809E-2</v>
      </c>
      <c r="L4060">
        <v>20291</v>
      </c>
      <c r="M4060">
        <v>5.4211199999999998E-4</v>
      </c>
      <c r="N4060">
        <v>4.9381500000000002E-2</v>
      </c>
      <c r="BZ4060">
        <v>40581</v>
      </c>
      <c r="CA4060">
        <v>4.9875600000000005E-4</v>
      </c>
      <c r="CC4060">
        <v>40581</v>
      </c>
      <c r="CD4060">
        <v>4.9210200000000001E-4</v>
      </c>
    </row>
    <row r="4061" spans="6:82" x14ac:dyDescent="0.3">
      <c r="F4061">
        <v>202951</v>
      </c>
      <c r="G4061">
        <v>4.8484599999999999E-4</v>
      </c>
      <c r="H4061">
        <v>5.0436799999999997E-2</v>
      </c>
      <c r="L4061">
        <v>20296</v>
      </c>
      <c r="M4061">
        <v>4.4343699999999998E-4</v>
      </c>
      <c r="N4061">
        <v>5.0108399999999997E-2</v>
      </c>
      <c r="BZ4061">
        <v>40591</v>
      </c>
      <c r="CA4061">
        <v>5.11444E-4</v>
      </c>
      <c r="CC4061">
        <v>40591</v>
      </c>
      <c r="CD4061">
        <v>4.87054E-4</v>
      </c>
    </row>
    <row r="4062" spans="6:82" x14ac:dyDescent="0.3">
      <c r="F4062">
        <v>203001</v>
      </c>
      <c r="G4062">
        <v>5.0049000000000003E-4</v>
      </c>
      <c r="H4062">
        <v>5.0551499999999999E-2</v>
      </c>
      <c r="L4062">
        <v>20301</v>
      </c>
      <c r="M4062">
        <v>4.4332799999999999E-4</v>
      </c>
      <c r="N4062">
        <v>5.2361999999999999E-2</v>
      </c>
      <c r="BZ4062">
        <v>40601</v>
      </c>
      <c r="CA4062">
        <v>5.2732699999999996E-4</v>
      </c>
      <c r="CC4062">
        <v>40601</v>
      </c>
      <c r="CD4062">
        <v>5.0639100000000002E-4</v>
      </c>
    </row>
    <row r="4063" spans="6:82" x14ac:dyDescent="0.3">
      <c r="F4063">
        <v>203051</v>
      </c>
      <c r="G4063">
        <v>4.8953199999999999E-4</v>
      </c>
      <c r="H4063">
        <v>5.0611900000000001E-2</v>
      </c>
      <c r="L4063">
        <v>20306</v>
      </c>
      <c r="M4063">
        <v>4.4321900000000001E-4</v>
      </c>
      <c r="N4063">
        <v>4.9788199999999998E-2</v>
      </c>
      <c r="BZ4063">
        <v>40611</v>
      </c>
      <c r="CA4063">
        <v>4.7130099999999998E-4</v>
      </c>
      <c r="CC4063">
        <v>40611</v>
      </c>
      <c r="CD4063">
        <v>4.9075400000000004E-4</v>
      </c>
    </row>
    <row r="4064" spans="6:82" x14ac:dyDescent="0.3">
      <c r="F4064">
        <v>203101</v>
      </c>
      <c r="G4064">
        <v>4.7365599999999998E-4</v>
      </c>
      <c r="H4064">
        <v>5.0694000000000003E-2</v>
      </c>
      <c r="L4064">
        <v>20311</v>
      </c>
      <c r="M4064">
        <v>4.4310999999999998E-4</v>
      </c>
      <c r="N4064">
        <v>4.9283599999999997E-2</v>
      </c>
      <c r="BZ4064">
        <v>40621</v>
      </c>
      <c r="CA4064">
        <v>4.9851099999999998E-4</v>
      </c>
      <c r="CC4064">
        <v>40621</v>
      </c>
      <c r="CD4064">
        <v>4.8915600000000003E-4</v>
      </c>
    </row>
    <row r="4065" spans="6:82" x14ac:dyDescent="0.3">
      <c r="F4065">
        <v>203151</v>
      </c>
      <c r="G4065">
        <v>5.0012099999999996E-4</v>
      </c>
      <c r="H4065">
        <v>5.0311300000000003E-2</v>
      </c>
      <c r="L4065">
        <v>20316</v>
      </c>
      <c r="M4065">
        <v>5.9066700000000001E-4</v>
      </c>
      <c r="N4065">
        <v>5.3160100000000002E-2</v>
      </c>
      <c r="BZ4065">
        <v>40631</v>
      </c>
      <c r="CA4065">
        <v>4.7992899999999998E-4</v>
      </c>
      <c r="CC4065">
        <v>40631</v>
      </c>
      <c r="CD4065">
        <v>4.88789E-4</v>
      </c>
    </row>
    <row r="4066" spans="6:82" x14ac:dyDescent="0.3">
      <c r="F4066">
        <v>203201</v>
      </c>
      <c r="G4066">
        <v>4.8917100000000005E-4</v>
      </c>
      <c r="H4066">
        <v>5.0789099999999997E-2</v>
      </c>
      <c r="L4066">
        <v>20321</v>
      </c>
      <c r="M4066">
        <v>3.93681E-4</v>
      </c>
      <c r="N4066">
        <v>5.16707E-2</v>
      </c>
      <c r="BZ4066">
        <v>40641</v>
      </c>
      <c r="CA4066">
        <v>5.0687799999999999E-4</v>
      </c>
      <c r="CC4066">
        <v>40641</v>
      </c>
      <c r="CD4066">
        <v>5.1352099999999996E-4</v>
      </c>
    </row>
    <row r="4067" spans="6:82" x14ac:dyDescent="0.3">
      <c r="F4067">
        <v>203251</v>
      </c>
      <c r="G4067">
        <v>5.1561900000000004E-4</v>
      </c>
      <c r="H4067">
        <v>5.0552300000000001E-2</v>
      </c>
      <c r="L4067">
        <v>20326</v>
      </c>
      <c r="M4067">
        <v>4.9198099999999995E-4</v>
      </c>
      <c r="N4067">
        <v>4.99852E-2</v>
      </c>
      <c r="BZ4067">
        <v>40651</v>
      </c>
      <c r="CA4067">
        <v>4.9051699999999999E-4</v>
      </c>
      <c r="CC4067">
        <v>40651</v>
      </c>
      <c r="CD4067">
        <v>5.1044299999999996E-4</v>
      </c>
    </row>
    <row r="4068" spans="6:82" x14ac:dyDescent="0.3">
      <c r="F4068">
        <v>203301</v>
      </c>
      <c r="G4068">
        <v>5.0270299999999996E-4</v>
      </c>
      <c r="H4068">
        <v>5.0733599999999997E-2</v>
      </c>
      <c r="L4068">
        <v>20331</v>
      </c>
      <c r="M4068">
        <v>3.44302E-4</v>
      </c>
      <c r="N4068">
        <v>4.8890900000000001E-2</v>
      </c>
      <c r="BZ4068">
        <v>40661</v>
      </c>
      <c r="CA4068">
        <v>4.9900400000000005E-4</v>
      </c>
      <c r="CC4068">
        <v>40661</v>
      </c>
      <c r="CD4068">
        <v>5.0121699999999998E-4</v>
      </c>
    </row>
    <row r="4069" spans="6:82" x14ac:dyDescent="0.3">
      <c r="F4069">
        <v>203351</v>
      </c>
      <c r="G4069">
        <v>5.3700299999999998E-4</v>
      </c>
      <c r="H4069">
        <v>5.0389700000000003E-2</v>
      </c>
      <c r="L4069">
        <v>20336</v>
      </c>
      <c r="M4069">
        <v>1.03265E-3</v>
      </c>
      <c r="N4069">
        <v>5.0845799999999997E-2</v>
      </c>
      <c r="BZ4069">
        <v>40671</v>
      </c>
      <c r="CA4069">
        <v>4.8167000000000001E-4</v>
      </c>
      <c r="CC4069">
        <v>40671</v>
      </c>
      <c r="CD4069">
        <v>5.0773300000000001E-4</v>
      </c>
    </row>
    <row r="4070" spans="6:82" x14ac:dyDescent="0.3">
      <c r="F4070">
        <v>203401</v>
      </c>
      <c r="G4070">
        <v>4.9753899999999997E-4</v>
      </c>
      <c r="H4070">
        <v>5.0586800000000001E-2</v>
      </c>
      <c r="L4070">
        <v>20341</v>
      </c>
      <c r="M4070">
        <v>4.4245599999999998E-4</v>
      </c>
      <c r="N4070">
        <v>5.0538300000000001E-2</v>
      </c>
      <c r="BZ4070">
        <v>40681</v>
      </c>
      <c r="CA4070">
        <v>5.2407799999999998E-4</v>
      </c>
      <c r="CC4070">
        <v>40681</v>
      </c>
      <c r="CD4070">
        <v>5.1719500000000002E-4</v>
      </c>
    </row>
    <row r="4071" spans="6:82" x14ac:dyDescent="0.3">
      <c r="F4071">
        <v>203451</v>
      </c>
      <c r="G4071">
        <v>5.1216300000000005E-4</v>
      </c>
      <c r="H4071">
        <v>5.0544899999999997E-2</v>
      </c>
      <c r="L4071">
        <v>20346</v>
      </c>
      <c r="M4071">
        <v>8.3554500000000004E-4</v>
      </c>
      <c r="N4071">
        <v>5.0083599999999999E-2</v>
      </c>
      <c r="BZ4071">
        <v>40691</v>
      </c>
      <c r="CA4071">
        <v>4.9716099999999998E-4</v>
      </c>
      <c r="CC4071">
        <v>40691</v>
      </c>
      <c r="CD4071">
        <v>5.0748299999999998E-4</v>
      </c>
    </row>
    <row r="4072" spans="6:82" x14ac:dyDescent="0.3">
      <c r="F4072">
        <v>203501</v>
      </c>
      <c r="G4072">
        <v>4.9532899999999997E-4</v>
      </c>
      <c r="H4072">
        <v>5.0498000000000001E-2</v>
      </c>
      <c r="L4072">
        <v>20351</v>
      </c>
      <c r="M4072">
        <v>3.4396300000000003E-4</v>
      </c>
      <c r="N4072">
        <v>5.0562599999999999E-2</v>
      </c>
      <c r="BZ4072">
        <v>40701</v>
      </c>
      <c r="CA4072">
        <v>4.8082399999999998E-4</v>
      </c>
      <c r="CC4072">
        <v>40701</v>
      </c>
      <c r="CD4072">
        <v>5.0440999999999995E-4</v>
      </c>
    </row>
    <row r="4073" spans="6:82" x14ac:dyDescent="0.3">
      <c r="F4073">
        <v>203551</v>
      </c>
      <c r="G4073">
        <v>5.05033E-4</v>
      </c>
      <c r="H4073">
        <v>5.0694900000000001E-2</v>
      </c>
      <c r="L4073">
        <v>20356</v>
      </c>
      <c r="M4073">
        <v>8.8425999999999999E-4</v>
      </c>
      <c r="N4073">
        <v>4.9764200000000001E-2</v>
      </c>
      <c r="BZ4073">
        <v>40711</v>
      </c>
      <c r="CA4073">
        <v>4.8979399999999999E-4</v>
      </c>
      <c r="CC4073">
        <v>40711</v>
      </c>
      <c r="CD4073">
        <v>5.0354900000000005E-4</v>
      </c>
    </row>
    <row r="4074" spans="6:82" x14ac:dyDescent="0.3">
      <c r="F4074">
        <v>203601</v>
      </c>
      <c r="G4074">
        <v>4.8722700000000002E-4</v>
      </c>
      <c r="H4074">
        <v>5.0272799999999999E-2</v>
      </c>
      <c r="L4074">
        <v>20361</v>
      </c>
      <c r="M4074">
        <v>8.8404300000000005E-4</v>
      </c>
      <c r="N4074">
        <v>5.1077999999999998E-2</v>
      </c>
      <c r="BZ4074">
        <v>40721</v>
      </c>
      <c r="CA4074">
        <v>4.7911399999999999E-4</v>
      </c>
      <c r="CC4074">
        <v>40721</v>
      </c>
      <c r="CD4074">
        <v>5.1226600000000005E-4</v>
      </c>
    </row>
    <row r="4075" spans="6:82" x14ac:dyDescent="0.3">
      <c r="F4075">
        <v>203651</v>
      </c>
      <c r="G4075">
        <v>5.1755200000000001E-4</v>
      </c>
      <c r="H4075">
        <v>5.0419600000000002E-2</v>
      </c>
      <c r="L4075">
        <v>20366</v>
      </c>
      <c r="M4075">
        <v>3.4371E-4</v>
      </c>
      <c r="N4075">
        <v>5.3520600000000002E-2</v>
      </c>
      <c r="BZ4075">
        <v>40731</v>
      </c>
      <c r="CA4075">
        <v>5.0723000000000001E-4</v>
      </c>
      <c r="CC4075">
        <v>40731</v>
      </c>
      <c r="CD4075">
        <v>4.9151700000000002E-4</v>
      </c>
    </row>
    <row r="4076" spans="6:82" x14ac:dyDescent="0.3">
      <c r="F4076">
        <v>203701</v>
      </c>
      <c r="G4076">
        <v>5.0367900000000004E-4</v>
      </c>
      <c r="H4076">
        <v>4.9996800000000001E-2</v>
      </c>
      <c r="L4076">
        <v>20371</v>
      </c>
      <c r="M4076">
        <v>6.3816199999999995E-4</v>
      </c>
      <c r="N4076">
        <v>5.1249299999999998E-2</v>
      </c>
      <c r="BZ4076">
        <v>40741</v>
      </c>
      <c r="CA4076">
        <v>5.1299699999999995E-4</v>
      </c>
      <c r="CC4076">
        <v>40741</v>
      </c>
      <c r="CD4076">
        <v>4.9507900000000005E-4</v>
      </c>
    </row>
    <row r="4077" spans="6:82" x14ac:dyDescent="0.3">
      <c r="F4077">
        <v>203751</v>
      </c>
      <c r="G4077">
        <v>4.9962900000000002E-4</v>
      </c>
      <c r="H4077">
        <v>5.0470399999999999E-2</v>
      </c>
      <c r="L4077">
        <v>20376</v>
      </c>
      <c r="M4077">
        <v>4.4169599999999999E-4</v>
      </c>
      <c r="N4077">
        <v>4.9568099999999997E-2</v>
      </c>
      <c r="BZ4077">
        <v>40751</v>
      </c>
      <c r="CA4077">
        <v>5.0379099999999996E-4</v>
      </c>
      <c r="CC4077">
        <v>40751</v>
      </c>
      <c r="CD4077">
        <v>5.1557000000000003E-4</v>
      </c>
    </row>
    <row r="4078" spans="6:82" x14ac:dyDescent="0.3">
      <c r="F4078">
        <v>203801</v>
      </c>
      <c r="G4078">
        <v>4.9067499999999999E-4</v>
      </c>
      <c r="H4078">
        <v>5.0286299999999999E-2</v>
      </c>
      <c r="L4078">
        <v>20381</v>
      </c>
      <c r="M4078">
        <v>4.9065299999999997E-4</v>
      </c>
      <c r="N4078">
        <v>5.3039599999999999E-2</v>
      </c>
      <c r="BZ4078">
        <v>40761</v>
      </c>
      <c r="CA4078">
        <v>4.8379599999999999E-4</v>
      </c>
      <c r="CC4078">
        <v>40761</v>
      </c>
      <c r="CD4078">
        <v>4.9262799999999995E-4</v>
      </c>
    </row>
    <row r="4079" spans="6:82" x14ac:dyDescent="0.3">
      <c r="F4079">
        <v>203851</v>
      </c>
      <c r="G4079">
        <v>5.1410099999999999E-4</v>
      </c>
      <c r="H4079">
        <v>5.0394700000000001E-2</v>
      </c>
      <c r="L4079">
        <v>20386</v>
      </c>
      <c r="M4079">
        <v>3.9242600000000003E-4</v>
      </c>
      <c r="N4079">
        <v>4.9445700000000002E-2</v>
      </c>
      <c r="BZ4079">
        <v>40771</v>
      </c>
      <c r="CA4079">
        <v>4.8907300000000003E-4</v>
      </c>
      <c r="CC4079">
        <v>40771</v>
      </c>
      <c r="CD4079">
        <v>5.1531799999999996E-4</v>
      </c>
    </row>
    <row r="4080" spans="6:82" x14ac:dyDescent="0.3">
      <c r="F4080">
        <v>203901</v>
      </c>
      <c r="G4080">
        <v>4.8553000000000002E-4</v>
      </c>
      <c r="H4080">
        <v>5.0518599999999997E-2</v>
      </c>
      <c r="L4080">
        <v>20391</v>
      </c>
      <c r="M4080">
        <v>5.8849499999999997E-4</v>
      </c>
      <c r="N4080">
        <v>5.2572199999999999E-2</v>
      </c>
      <c r="BZ4080">
        <v>40781</v>
      </c>
      <c r="CA4080">
        <v>5.2181199999999997E-4</v>
      </c>
      <c r="CC4080">
        <v>40781</v>
      </c>
      <c r="CD4080">
        <v>5.0611799999999995E-4</v>
      </c>
    </row>
    <row r="4081" spans="6:82" x14ac:dyDescent="0.3">
      <c r="F4081">
        <v>203951</v>
      </c>
      <c r="G4081">
        <v>4.8737200000000002E-4</v>
      </c>
      <c r="H4081">
        <v>5.0513099999999998E-2</v>
      </c>
      <c r="L4081">
        <v>20396</v>
      </c>
      <c r="M4081">
        <v>6.8640900000000002E-4</v>
      </c>
      <c r="N4081">
        <v>4.60384E-2</v>
      </c>
      <c r="BZ4081">
        <v>40791</v>
      </c>
      <c r="CA4081">
        <v>4.9471699999999999E-4</v>
      </c>
      <c r="CC4081">
        <v>40791</v>
      </c>
      <c r="CD4081">
        <v>4.9177499999999996E-4</v>
      </c>
    </row>
    <row r="4082" spans="6:82" x14ac:dyDescent="0.3">
      <c r="F4082">
        <v>204001</v>
      </c>
      <c r="G4082">
        <v>5.1078199999999999E-4</v>
      </c>
      <c r="H4082">
        <v>5.0879199999999999E-2</v>
      </c>
      <c r="L4082">
        <v>20401</v>
      </c>
      <c r="M4082">
        <v>3.4311999999999998E-4</v>
      </c>
      <c r="N4082">
        <v>4.9262300000000002E-2</v>
      </c>
      <c r="BZ4082">
        <v>40801</v>
      </c>
      <c r="CA4082">
        <v>5.0145799999999998E-4</v>
      </c>
      <c r="CC4082">
        <v>40801</v>
      </c>
      <c r="CD4082">
        <v>4.7327300000000002E-4</v>
      </c>
    </row>
    <row r="4083" spans="6:82" x14ac:dyDescent="0.3">
      <c r="F4083">
        <v>204051</v>
      </c>
      <c r="G4083">
        <v>4.9301399999999995E-4</v>
      </c>
      <c r="H4083">
        <v>5.0888299999999997E-2</v>
      </c>
      <c r="L4083">
        <v>20406</v>
      </c>
      <c r="M4083">
        <v>4.9005200000000004E-4</v>
      </c>
      <c r="N4083">
        <v>5.1406500000000001E-2</v>
      </c>
      <c r="BZ4083">
        <v>40811</v>
      </c>
      <c r="CA4083">
        <v>4.9496499999999999E-4</v>
      </c>
      <c r="CC4083">
        <v>40811</v>
      </c>
      <c r="CD4083">
        <v>4.76832E-4</v>
      </c>
    </row>
    <row r="4084" spans="6:82" x14ac:dyDescent="0.3">
      <c r="F4084">
        <v>204101</v>
      </c>
      <c r="G4084">
        <v>5.4384799999999999E-4</v>
      </c>
      <c r="H4084">
        <v>5.0306499999999997E-2</v>
      </c>
      <c r="L4084">
        <v>20411</v>
      </c>
      <c r="M4084">
        <v>6.3691099999999999E-4</v>
      </c>
      <c r="N4084">
        <v>5.2128800000000003E-2</v>
      </c>
      <c r="BZ4084">
        <v>40821</v>
      </c>
      <c r="CA4084">
        <v>4.9925299999999996E-4</v>
      </c>
      <c r="CC4084">
        <v>40821</v>
      </c>
      <c r="CD4084">
        <v>4.99008E-4</v>
      </c>
    </row>
    <row r="4085" spans="6:82" x14ac:dyDescent="0.3">
      <c r="F4085">
        <v>204151</v>
      </c>
      <c r="G4085">
        <v>4.9473200000000001E-4</v>
      </c>
      <c r="H4085">
        <v>5.0299000000000003E-2</v>
      </c>
      <c r="L4085">
        <v>20416</v>
      </c>
      <c r="M4085">
        <v>5.87774E-4</v>
      </c>
      <c r="N4085">
        <v>5.1038399999999998E-2</v>
      </c>
      <c r="BZ4085">
        <v>40831</v>
      </c>
      <c r="CA4085">
        <v>5.1333499999999996E-4</v>
      </c>
      <c r="CC4085">
        <v>40831</v>
      </c>
      <c r="CD4085">
        <v>5.0231400000000002E-4</v>
      </c>
    </row>
    <row r="4086" spans="6:82" x14ac:dyDescent="0.3">
      <c r="F4086">
        <v>204201</v>
      </c>
      <c r="G4086">
        <v>5.0440499999999998E-4</v>
      </c>
      <c r="H4086">
        <v>5.0500200000000002E-2</v>
      </c>
      <c r="L4086">
        <v>20421</v>
      </c>
      <c r="M4086">
        <v>3.9175400000000002E-4</v>
      </c>
      <c r="N4086">
        <v>4.9703700000000003E-2</v>
      </c>
      <c r="BZ4086">
        <v>40841</v>
      </c>
      <c r="CA4086">
        <v>5.11251E-4</v>
      </c>
      <c r="CC4086">
        <v>40841</v>
      </c>
      <c r="CD4086">
        <v>5.06844E-4</v>
      </c>
    </row>
    <row r="4087" spans="6:82" x14ac:dyDescent="0.3">
      <c r="F4087">
        <v>204251</v>
      </c>
      <c r="G4087">
        <v>4.8176000000000002E-4</v>
      </c>
      <c r="H4087">
        <v>5.0892300000000001E-2</v>
      </c>
      <c r="L4087">
        <v>20426</v>
      </c>
      <c r="M4087">
        <v>5.8748700000000004E-4</v>
      </c>
      <c r="N4087">
        <v>4.9446799999999999E-2</v>
      </c>
      <c r="BZ4087">
        <v>40851</v>
      </c>
      <c r="CA4087">
        <v>5.1406300000000004E-4</v>
      </c>
      <c r="CC4087">
        <v>40851</v>
      </c>
      <c r="CD4087">
        <v>5.1528700000000001E-4</v>
      </c>
    </row>
    <row r="4088" spans="6:82" x14ac:dyDescent="0.3">
      <c r="F4088">
        <v>204301</v>
      </c>
      <c r="G4088">
        <v>5.2961100000000004E-4</v>
      </c>
      <c r="H4088">
        <v>5.0478500000000003E-2</v>
      </c>
      <c r="L4088">
        <v>20431</v>
      </c>
      <c r="M4088">
        <v>6.8523300000000004E-4</v>
      </c>
      <c r="N4088">
        <v>5.1490399999999999E-2</v>
      </c>
      <c r="BZ4088">
        <v>40861</v>
      </c>
      <c r="CA4088">
        <v>5.01211E-4</v>
      </c>
      <c r="CC4088">
        <v>40861</v>
      </c>
      <c r="CD4088">
        <v>4.9803E-4</v>
      </c>
    </row>
    <row r="4089" spans="6:82" x14ac:dyDescent="0.3">
      <c r="F4089">
        <v>204351</v>
      </c>
      <c r="G4089">
        <v>4.7858800000000001E-4</v>
      </c>
      <c r="H4089">
        <v>5.0558100000000002E-2</v>
      </c>
      <c r="L4089">
        <v>20436</v>
      </c>
      <c r="M4089">
        <v>4.4039900000000001E-4</v>
      </c>
      <c r="N4089">
        <v>5.3043600000000003E-2</v>
      </c>
      <c r="BZ4089">
        <v>40871</v>
      </c>
      <c r="CA4089">
        <v>4.9839800000000005E-4</v>
      </c>
      <c r="CC4089">
        <v>40871</v>
      </c>
      <c r="CD4089">
        <v>5.1528000000000001E-4</v>
      </c>
    </row>
    <row r="4090" spans="6:82" x14ac:dyDescent="0.3">
      <c r="F4090">
        <v>204401</v>
      </c>
      <c r="G4090">
        <v>4.82385E-4</v>
      </c>
      <c r="H4090">
        <v>5.0332399999999999E-2</v>
      </c>
      <c r="L4090">
        <v>20441</v>
      </c>
      <c r="M4090">
        <v>6.8489799999999997E-4</v>
      </c>
      <c r="N4090">
        <v>4.8187500000000001E-2</v>
      </c>
      <c r="BZ4090">
        <v>40881</v>
      </c>
      <c r="CA4090">
        <v>5.1026200000000004E-4</v>
      </c>
      <c r="CC4090">
        <v>40881</v>
      </c>
      <c r="CD4090">
        <v>4.8995899999999999E-4</v>
      </c>
    </row>
    <row r="4091" spans="6:82" x14ac:dyDescent="0.3">
      <c r="F4091">
        <v>204451</v>
      </c>
      <c r="G4091">
        <v>5.3900400000000005E-4</v>
      </c>
      <c r="H4091">
        <v>5.0200799999999997E-2</v>
      </c>
      <c r="L4091">
        <v>20446</v>
      </c>
      <c r="M4091">
        <v>4.8909300000000001E-4</v>
      </c>
      <c r="N4091">
        <v>5.1452600000000001E-2</v>
      </c>
      <c r="BZ4091">
        <v>40891</v>
      </c>
      <c r="CA4091">
        <v>5.0133299999999997E-4</v>
      </c>
      <c r="CC4091">
        <v>40891</v>
      </c>
      <c r="CD4091">
        <v>5.1111500000000003E-4</v>
      </c>
    </row>
    <row r="4092" spans="6:82" x14ac:dyDescent="0.3">
      <c r="F4092">
        <v>204501</v>
      </c>
      <c r="G4092">
        <v>5.3202700000000002E-4</v>
      </c>
      <c r="H4092">
        <v>5.0528799999999999E-2</v>
      </c>
      <c r="L4092">
        <v>20451</v>
      </c>
      <c r="M4092">
        <v>3.4228200000000001E-4</v>
      </c>
      <c r="N4092">
        <v>5.3542600000000003E-2</v>
      </c>
      <c r="BZ4092">
        <v>40901</v>
      </c>
      <c r="CA4092">
        <v>5.1172299999999995E-4</v>
      </c>
      <c r="CC4092">
        <v>40901</v>
      </c>
      <c r="CD4092">
        <v>5.1294600000000002E-4</v>
      </c>
    </row>
    <row r="4093" spans="6:82" x14ac:dyDescent="0.3">
      <c r="F4093">
        <v>204551</v>
      </c>
      <c r="G4093">
        <v>4.9963099999999995E-4</v>
      </c>
      <c r="H4093">
        <v>5.0469600000000003E-2</v>
      </c>
      <c r="L4093">
        <v>20456</v>
      </c>
      <c r="M4093">
        <v>6.3551000000000005E-4</v>
      </c>
      <c r="N4093">
        <v>5.1769700000000002E-2</v>
      </c>
      <c r="BZ4093">
        <v>40911</v>
      </c>
      <c r="CA4093">
        <v>5.02065E-4</v>
      </c>
      <c r="CC4093">
        <v>40911</v>
      </c>
      <c r="CD4093">
        <v>5.1844200000000003E-4</v>
      </c>
    </row>
    <row r="4094" spans="6:82" x14ac:dyDescent="0.3">
      <c r="F4094">
        <v>204601</v>
      </c>
      <c r="G4094">
        <v>5.2003699999999999E-4</v>
      </c>
      <c r="H4094">
        <v>5.0686000000000002E-2</v>
      </c>
      <c r="L4094">
        <v>20461</v>
      </c>
      <c r="M4094">
        <v>7.3310200000000002E-4</v>
      </c>
      <c r="N4094">
        <v>5.2099100000000002E-2</v>
      </c>
      <c r="BZ4094">
        <v>40921</v>
      </c>
      <c r="CA4094">
        <v>4.9925499999999999E-4</v>
      </c>
      <c r="CC4094">
        <v>40921</v>
      </c>
      <c r="CD4094">
        <v>5.1758299999999995E-4</v>
      </c>
    </row>
    <row r="4095" spans="6:82" x14ac:dyDescent="0.3">
      <c r="F4095">
        <v>204651</v>
      </c>
      <c r="G4095">
        <v>5.0622799999999995E-4</v>
      </c>
      <c r="H4095">
        <v>5.07576E-2</v>
      </c>
      <c r="L4095">
        <v>20466</v>
      </c>
      <c r="M4095">
        <v>3.4203100000000002E-4</v>
      </c>
      <c r="N4095">
        <v>4.7933200000000002E-2</v>
      </c>
      <c r="BZ4095">
        <v>40931</v>
      </c>
      <c r="CA4095">
        <v>4.9717800000000003E-4</v>
      </c>
      <c r="CC4095">
        <v>40931</v>
      </c>
      <c r="CD4095">
        <v>5.0572900000000001E-4</v>
      </c>
    </row>
    <row r="4096" spans="6:82" x14ac:dyDescent="0.3">
      <c r="F4096">
        <v>204701</v>
      </c>
      <c r="G4096">
        <v>4.9633399999999997E-4</v>
      </c>
      <c r="H4096">
        <v>5.0357300000000001E-2</v>
      </c>
      <c r="L4096">
        <v>20471</v>
      </c>
      <c r="M4096">
        <v>4.8849600000000005E-4</v>
      </c>
      <c r="N4096">
        <v>5.0266199999999997E-2</v>
      </c>
      <c r="BZ4096">
        <v>40941</v>
      </c>
      <c r="CA4096">
        <v>4.8362299999999997E-4</v>
      </c>
      <c r="CC4096">
        <v>40941</v>
      </c>
      <c r="CD4096">
        <v>4.8313400000000003E-4</v>
      </c>
    </row>
    <row r="4097" spans="6:82" x14ac:dyDescent="0.3">
      <c r="F4097">
        <v>204751</v>
      </c>
      <c r="G4097">
        <v>5.0500399999999998E-4</v>
      </c>
      <c r="H4097">
        <v>5.11157E-2</v>
      </c>
      <c r="L4097">
        <v>20476</v>
      </c>
      <c r="M4097">
        <v>2.44188E-4</v>
      </c>
      <c r="N4097">
        <v>5.0107400000000003E-2</v>
      </c>
      <c r="BZ4097">
        <v>40951</v>
      </c>
      <c r="CA4097">
        <v>4.9522599999999998E-4</v>
      </c>
      <c r="CC4097">
        <v>40951</v>
      </c>
      <c r="CD4097">
        <v>5.0792399999999998E-4</v>
      </c>
    </row>
    <row r="4098" spans="6:82" x14ac:dyDescent="0.3">
      <c r="F4098">
        <v>204801</v>
      </c>
      <c r="G4098">
        <v>4.9413799999999998E-4</v>
      </c>
      <c r="H4098">
        <v>5.0753699999999999E-2</v>
      </c>
      <c r="L4098">
        <v>20481</v>
      </c>
      <c r="M4098">
        <v>4.8825700000000002E-4</v>
      </c>
      <c r="N4098">
        <v>4.7702700000000001E-2</v>
      </c>
      <c r="BZ4098">
        <v>40961</v>
      </c>
      <c r="CA4098">
        <v>4.9046699999999996E-4</v>
      </c>
      <c r="CC4098">
        <v>40961</v>
      </c>
      <c r="CD4098">
        <v>4.77283E-4</v>
      </c>
    </row>
    <row r="4099" spans="6:82" x14ac:dyDescent="0.3">
      <c r="F4099">
        <v>204851</v>
      </c>
      <c r="G4099">
        <v>4.8523099999999998E-4</v>
      </c>
      <c r="H4099">
        <v>5.0494299999999999E-2</v>
      </c>
      <c r="L4099">
        <v>20486</v>
      </c>
      <c r="M4099">
        <v>8.2983500000000001E-4</v>
      </c>
      <c r="N4099">
        <v>5.0668699999999997E-2</v>
      </c>
      <c r="BZ4099">
        <v>40971</v>
      </c>
      <c r="CA4099">
        <v>4.8522099999999998E-4</v>
      </c>
      <c r="CC4099">
        <v>40971</v>
      </c>
      <c r="CD4099">
        <v>5.0914099999999996E-4</v>
      </c>
    </row>
    <row r="4100" spans="6:82" x14ac:dyDescent="0.3">
      <c r="F4100">
        <v>204901</v>
      </c>
      <c r="G4100">
        <v>4.9487299999999995E-4</v>
      </c>
      <c r="H4100">
        <v>5.0286699999999997E-2</v>
      </c>
      <c r="L4100">
        <v>20491</v>
      </c>
      <c r="M4100">
        <v>5.3682100000000004E-4</v>
      </c>
      <c r="N4100">
        <v>5.2657299999999997E-2</v>
      </c>
      <c r="BZ4100">
        <v>40981</v>
      </c>
      <c r="CA4100">
        <v>4.9876800000000002E-4</v>
      </c>
      <c r="CC4100">
        <v>40981</v>
      </c>
      <c r="CD4100">
        <v>5.0267200000000001E-4</v>
      </c>
    </row>
    <row r="4101" spans="6:82" x14ac:dyDescent="0.3">
      <c r="F4101">
        <v>204951</v>
      </c>
      <c r="G4101">
        <v>4.6840500000000003E-4</v>
      </c>
      <c r="H4101">
        <v>5.0754599999999997E-2</v>
      </c>
      <c r="L4101">
        <v>20496</v>
      </c>
      <c r="M4101">
        <v>5.8547999999999998E-4</v>
      </c>
      <c r="N4101">
        <v>4.9668200000000003E-2</v>
      </c>
      <c r="BZ4101">
        <v>40991</v>
      </c>
      <c r="CA4101">
        <v>5.1181999999999996E-4</v>
      </c>
      <c r="CC4101">
        <v>40991</v>
      </c>
      <c r="CD4101">
        <v>4.8742399999999997E-4</v>
      </c>
    </row>
    <row r="4102" spans="6:82" x14ac:dyDescent="0.3">
      <c r="F4102">
        <v>205001</v>
      </c>
      <c r="G4102">
        <v>5.0341199999999996E-4</v>
      </c>
      <c r="H4102">
        <v>5.06046E-2</v>
      </c>
      <c r="L4102">
        <v>20501</v>
      </c>
      <c r="M4102">
        <v>6.8289399999999997E-4</v>
      </c>
      <c r="N4102">
        <v>5.1460899999999997E-2</v>
      </c>
      <c r="BZ4102">
        <v>41001</v>
      </c>
      <c r="CA4102">
        <v>4.8364700000000003E-4</v>
      </c>
      <c r="CC4102">
        <v>41001</v>
      </c>
      <c r="CD4102">
        <v>5.0413400000000005E-4</v>
      </c>
    </row>
    <row r="4103" spans="6:82" x14ac:dyDescent="0.3">
      <c r="F4103">
        <v>205051</v>
      </c>
      <c r="G4103">
        <v>5.4230399999999996E-4</v>
      </c>
      <c r="H4103">
        <v>5.02919E-2</v>
      </c>
      <c r="L4103">
        <v>20506</v>
      </c>
      <c r="M4103">
        <v>3.4136399999999998E-4</v>
      </c>
      <c r="N4103">
        <v>4.7547100000000002E-2</v>
      </c>
      <c r="BZ4103">
        <v>41011</v>
      </c>
      <c r="CA4103">
        <v>5.1425199999999998E-4</v>
      </c>
      <c r="CC4103">
        <v>41011</v>
      </c>
      <c r="CD4103">
        <v>4.9035599999999995E-4</v>
      </c>
    </row>
    <row r="4104" spans="6:82" x14ac:dyDescent="0.3">
      <c r="F4104">
        <v>205101</v>
      </c>
      <c r="G4104">
        <v>5.1681899999999996E-4</v>
      </c>
      <c r="H4104">
        <v>5.0760399999999997E-2</v>
      </c>
      <c r="L4104">
        <v>20511</v>
      </c>
      <c r="M4104">
        <v>3.4128000000000001E-4</v>
      </c>
      <c r="N4104">
        <v>5.1630799999999998E-2</v>
      </c>
      <c r="BZ4104">
        <v>41021</v>
      </c>
      <c r="CA4104">
        <v>4.8877399999999998E-4</v>
      </c>
      <c r="CC4104">
        <v>41021</v>
      </c>
      <c r="CD4104">
        <v>4.86093E-4</v>
      </c>
    </row>
    <row r="4105" spans="6:82" x14ac:dyDescent="0.3">
      <c r="F4105">
        <v>205151</v>
      </c>
      <c r="G4105">
        <v>4.9622000000000002E-4</v>
      </c>
      <c r="H4105">
        <v>5.0465299999999998E-2</v>
      </c>
      <c r="L4105">
        <v>20516</v>
      </c>
      <c r="M4105">
        <v>3.4119700000000001E-4</v>
      </c>
      <c r="N4105">
        <v>4.8254999999999999E-2</v>
      </c>
      <c r="BZ4105">
        <v>41031</v>
      </c>
      <c r="CA4105">
        <v>5.0327800000000002E-4</v>
      </c>
      <c r="CC4105">
        <v>41031</v>
      </c>
      <c r="CD4105">
        <v>4.9036100000000003E-4</v>
      </c>
    </row>
    <row r="4106" spans="6:82" x14ac:dyDescent="0.3">
      <c r="F4106">
        <v>205201</v>
      </c>
      <c r="G4106">
        <v>5.0389599999999999E-4</v>
      </c>
      <c r="H4106">
        <v>5.0684899999999998E-2</v>
      </c>
      <c r="L4106">
        <v>20521</v>
      </c>
      <c r="M4106">
        <v>6.82228E-4</v>
      </c>
      <c r="N4106">
        <v>4.9753899999999997E-2</v>
      </c>
      <c r="BZ4106">
        <v>41041</v>
      </c>
      <c r="CA4106">
        <v>4.8634299999999997E-4</v>
      </c>
      <c r="CC4106">
        <v>41041</v>
      </c>
      <c r="CD4106">
        <v>5.1241500000000001E-4</v>
      </c>
    </row>
    <row r="4107" spans="6:82" x14ac:dyDescent="0.3">
      <c r="F4107">
        <v>205251</v>
      </c>
      <c r="G4107">
        <v>4.9890100000000005E-4</v>
      </c>
      <c r="H4107">
        <v>5.0562500000000003E-2</v>
      </c>
      <c r="L4107">
        <v>20526</v>
      </c>
      <c r="M4107">
        <v>4.3846800000000002E-4</v>
      </c>
      <c r="N4107">
        <v>4.9546899999999998E-2</v>
      </c>
      <c r="BZ4107">
        <v>41051</v>
      </c>
      <c r="CA4107">
        <v>5.0668700000000002E-4</v>
      </c>
      <c r="CC4107">
        <v>41051</v>
      </c>
      <c r="CD4107">
        <v>5.0278900000000001E-4</v>
      </c>
    </row>
    <row r="4108" spans="6:82" x14ac:dyDescent="0.3">
      <c r="F4108">
        <v>205301</v>
      </c>
      <c r="G4108">
        <v>5.1728899999999999E-4</v>
      </c>
      <c r="H4108">
        <v>5.0555999999999997E-2</v>
      </c>
      <c r="L4108">
        <v>20531</v>
      </c>
      <c r="M4108">
        <v>5.3577500000000005E-4</v>
      </c>
      <c r="N4108">
        <v>5.2067599999999999E-2</v>
      </c>
      <c r="BZ4108">
        <v>41061</v>
      </c>
      <c r="CA4108">
        <v>5.1581800000000003E-4</v>
      </c>
      <c r="CC4108">
        <v>41061</v>
      </c>
      <c r="CD4108">
        <v>4.9438599999999998E-4</v>
      </c>
    </row>
    <row r="4109" spans="6:82" x14ac:dyDescent="0.3">
      <c r="F4109">
        <v>205351</v>
      </c>
      <c r="G4109">
        <v>5.0157999999999995E-4</v>
      </c>
      <c r="H4109">
        <v>5.03674E-2</v>
      </c>
      <c r="L4109">
        <v>20536</v>
      </c>
      <c r="M4109">
        <v>4.3825500000000002E-4</v>
      </c>
      <c r="N4109">
        <v>5.0642800000000002E-2</v>
      </c>
      <c r="BZ4109">
        <v>41071</v>
      </c>
      <c r="CA4109">
        <v>4.9986599999999996E-4</v>
      </c>
      <c r="CC4109">
        <v>41071</v>
      </c>
      <c r="CD4109">
        <v>5.03518E-4</v>
      </c>
    </row>
    <row r="4110" spans="6:82" x14ac:dyDescent="0.3">
      <c r="F4110">
        <v>205401</v>
      </c>
      <c r="G4110">
        <v>5.0340599999999997E-4</v>
      </c>
      <c r="H4110">
        <v>5.0672599999999998E-2</v>
      </c>
      <c r="L4110">
        <v>20541</v>
      </c>
      <c r="M4110">
        <v>5.8419699999999995E-4</v>
      </c>
      <c r="N4110">
        <v>4.8293700000000002E-2</v>
      </c>
      <c r="BZ4110">
        <v>41081</v>
      </c>
      <c r="CA4110">
        <v>5.0704700000000005E-4</v>
      </c>
      <c r="CC4110">
        <v>41081</v>
      </c>
      <c r="CD4110">
        <v>4.8903399999999995E-4</v>
      </c>
    </row>
    <row r="4111" spans="6:82" x14ac:dyDescent="0.3">
      <c r="F4111">
        <v>205451</v>
      </c>
      <c r="G4111">
        <v>4.8284000000000001E-4</v>
      </c>
      <c r="H4111">
        <v>5.0322499999999999E-2</v>
      </c>
      <c r="L4111">
        <v>20546</v>
      </c>
      <c r="M4111">
        <v>4.86713E-4</v>
      </c>
      <c r="N4111">
        <v>4.9547399999999998E-2</v>
      </c>
      <c r="BZ4111">
        <v>41091</v>
      </c>
      <c r="CA4111">
        <v>5.1495499999999999E-4</v>
      </c>
      <c r="CC4111">
        <v>41091</v>
      </c>
      <c r="CD4111">
        <v>5.0132599999999996E-4</v>
      </c>
    </row>
    <row r="4112" spans="6:82" x14ac:dyDescent="0.3">
      <c r="F4112">
        <v>205501</v>
      </c>
      <c r="G4112">
        <v>5.1289300000000005E-4</v>
      </c>
      <c r="H4112">
        <v>5.0348200000000003E-2</v>
      </c>
      <c r="L4112">
        <v>20551</v>
      </c>
      <c r="M4112">
        <v>6.3257299999999999E-4</v>
      </c>
      <c r="N4112">
        <v>4.82215E-2</v>
      </c>
      <c r="BZ4112">
        <v>41101</v>
      </c>
      <c r="CA4112">
        <v>5.1385600000000003E-4</v>
      </c>
      <c r="CC4112">
        <v>41101</v>
      </c>
      <c r="CD4112">
        <v>4.8976900000000003E-4</v>
      </c>
    </row>
    <row r="4113" spans="6:82" x14ac:dyDescent="0.3">
      <c r="F4113">
        <v>205551</v>
      </c>
      <c r="G4113">
        <v>4.8357800000000002E-4</v>
      </c>
      <c r="H4113">
        <v>5.0672599999999998E-2</v>
      </c>
      <c r="L4113">
        <v>20556</v>
      </c>
      <c r="M4113">
        <v>4.8647600000000001E-4</v>
      </c>
      <c r="N4113">
        <v>5.0301600000000002E-2</v>
      </c>
      <c r="BZ4113">
        <v>41111</v>
      </c>
      <c r="CA4113">
        <v>5.0448799999999999E-4</v>
      </c>
      <c r="CC4113">
        <v>41111</v>
      </c>
      <c r="CD4113">
        <v>4.8940699999999997E-4</v>
      </c>
    </row>
    <row r="4114" spans="6:82" x14ac:dyDescent="0.3">
      <c r="F4114">
        <v>205601</v>
      </c>
      <c r="G4114">
        <v>4.8346100000000003E-4</v>
      </c>
      <c r="H4114">
        <v>5.05105E-2</v>
      </c>
      <c r="L4114">
        <v>20561</v>
      </c>
      <c r="M4114">
        <v>5.8362900000000001E-4</v>
      </c>
      <c r="N4114">
        <v>4.8878900000000003E-2</v>
      </c>
      <c r="BZ4114">
        <v>41121</v>
      </c>
      <c r="CA4114">
        <v>4.9755600000000002E-4</v>
      </c>
      <c r="CC4114">
        <v>41121</v>
      </c>
      <c r="CD4114">
        <v>5.1239000000000005E-4</v>
      </c>
    </row>
    <row r="4115" spans="6:82" x14ac:dyDescent="0.3">
      <c r="F4115">
        <v>205651</v>
      </c>
      <c r="G4115">
        <v>4.9404099999999997E-4</v>
      </c>
      <c r="H4115">
        <v>5.0572100000000002E-2</v>
      </c>
      <c r="L4115">
        <v>20566</v>
      </c>
      <c r="M4115">
        <v>5.3486300000000001E-4</v>
      </c>
      <c r="N4115">
        <v>5.0666099999999999E-2</v>
      </c>
      <c r="BZ4115">
        <v>41131</v>
      </c>
      <c r="CA4115">
        <v>5.0497200000000002E-4</v>
      </c>
      <c r="CC4115">
        <v>41131</v>
      </c>
      <c r="CD4115">
        <v>4.8187499999999999E-4</v>
      </c>
    </row>
    <row r="4116" spans="6:82" x14ac:dyDescent="0.3">
      <c r="F4116">
        <v>205701</v>
      </c>
      <c r="G4116">
        <v>5.0169899999999998E-4</v>
      </c>
      <c r="H4116">
        <v>5.0555900000000001E-2</v>
      </c>
      <c r="L4116">
        <v>20571</v>
      </c>
      <c r="M4116">
        <v>6.8057000000000002E-4</v>
      </c>
      <c r="N4116">
        <v>4.9632999999999997E-2</v>
      </c>
      <c r="BZ4116">
        <v>41141</v>
      </c>
      <c r="CA4116">
        <v>4.9974500000000001E-4</v>
      </c>
      <c r="CC4116">
        <v>41141</v>
      </c>
      <c r="CD4116">
        <v>4.82244E-4</v>
      </c>
    </row>
    <row r="4117" spans="6:82" x14ac:dyDescent="0.3">
      <c r="F4117">
        <v>205751</v>
      </c>
      <c r="G4117">
        <v>4.7630399999999999E-4</v>
      </c>
      <c r="H4117">
        <v>5.0850800000000002E-2</v>
      </c>
      <c r="L4117">
        <v>20576</v>
      </c>
      <c r="M4117">
        <v>2.9160200000000002E-4</v>
      </c>
      <c r="N4117">
        <v>5.0641499999999999E-2</v>
      </c>
      <c r="BZ4117">
        <v>41151</v>
      </c>
      <c r="CA4117">
        <v>4.9938000000000001E-4</v>
      </c>
      <c r="CC4117">
        <v>41151</v>
      </c>
      <c r="CD4117">
        <v>5.05942E-4</v>
      </c>
    </row>
    <row r="4118" spans="6:82" x14ac:dyDescent="0.3">
      <c r="F4118">
        <v>205801</v>
      </c>
      <c r="G4118">
        <v>5.6656700000000003E-4</v>
      </c>
      <c r="H4118">
        <v>5.0418600000000001E-2</v>
      </c>
      <c r="L4118">
        <v>20581</v>
      </c>
      <c r="M4118">
        <v>5.3447399999999995E-4</v>
      </c>
      <c r="N4118">
        <v>4.9754600000000003E-2</v>
      </c>
      <c r="BZ4118">
        <v>41161</v>
      </c>
      <c r="CA4118">
        <v>5.1043499999999995E-4</v>
      </c>
      <c r="CC4118">
        <v>41161</v>
      </c>
      <c r="CD4118">
        <v>5.0922000000000001E-4</v>
      </c>
    </row>
    <row r="4119" spans="6:82" x14ac:dyDescent="0.3">
      <c r="F4119">
        <v>205851</v>
      </c>
      <c r="G4119">
        <v>5.0230499999999998E-4</v>
      </c>
      <c r="H4119">
        <v>5.02762E-2</v>
      </c>
      <c r="L4119">
        <v>20586</v>
      </c>
      <c r="M4119">
        <v>3.4003700000000001E-4</v>
      </c>
      <c r="N4119">
        <v>5.1345599999999998E-2</v>
      </c>
      <c r="BZ4119">
        <v>41171</v>
      </c>
      <c r="CA4119">
        <v>4.9500800000000001E-4</v>
      </c>
      <c r="CC4119">
        <v>41171</v>
      </c>
      <c r="CD4119">
        <v>5.0763900000000005E-4</v>
      </c>
    </row>
    <row r="4120" spans="6:82" x14ac:dyDescent="0.3">
      <c r="F4120">
        <v>205901</v>
      </c>
      <c r="G4120">
        <v>5.0315400000000001E-4</v>
      </c>
      <c r="H4120">
        <v>5.0633999999999998E-2</v>
      </c>
      <c r="L4120">
        <v>20591</v>
      </c>
      <c r="M4120">
        <v>3.8851899999999998E-4</v>
      </c>
      <c r="N4120">
        <v>5.20616E-2</v>
      </c>
      <c r="BZ4120">
        <v>41181</v>
      </c>
      <c r="CA4120">
        <v>4.9173200000000004E-4</v>
      </c>
      <c r="CC4120">
        <v>41181</v>
      </c>
      <c r="CD4120">
        <v>4.8469000000000002E-4</v>
      </c>
    </row>
    <row r="4121" spans="6:82" x14ac:dyDescent="0.3">
      <c r="F4121">
        <v>205951</v>
      </c>
      <c r="G4121">
        <v>5.1371399999999997E-4</v>
      </c>
      <c r="H4121">
        <v>5.0133299999999999E-2</v>
      </c>
      <c r="L4121">
        <v>20596</v>
      </c>
      <c r="M4121">
        <v>4.3697799999999998E-4</v>
      </c>
      <c r="N4121">
        <v>5.0155400000000003E-2</v>
      </c>
      <c r="BZ4121">
        <v>41191</v>
      </c>
      <c r="CA4121">
        <v>5.1176200000000002E-4</v>
      </c>
      <c r="CC4121">
        <v>41191</v>
      </c>
      <c r="CD4121">
        <v>5.0447899999999995E-4</v>
      </c>
    </row>
    <row r="4122" spans="6:82" x14ac:dyDescent="0.3">
      <c r="F4122">
        <v>206001</v>
      </c>
      <c r="G4122">
        <v>4.9417199999999997E-4</v>
      </c>
      <c r="H4122">
        <v>5.0833700000000002E-2</v>
      </c>
      <c r="L4122">
        <v>20601</v>
      </c>
      <c r="M4122">
        <v>3.3978900000000001E-4</v>
      </c>
      <c r="N4122">
        <v>5.0094699999999999E-2</v>
      </c>
      <c r="BZ4122">
        <v>41201</v>
      </c>
      <c r="CA4122">
        <v>4.9561899999999999E-4</v>
      </c>
      <c r="CC4122">
        <v>41201</v>
      </c>
      <c r="CD4122">
        <v>5.0023099999999996E-4</v>
      </c>
    </row>
    <row r="4123" spans="6:82" x14ac:dyDescent="0.3">
      <c r="F4123">
        <v>206051</v>
      </c>
      <c r="G4123">
        <v>4.8725800000000002E-4</v>
      </c>
      <c r="H4123">
        <v>5.07593E-2</v>
      </c>
      <c r="L4123">
        <v>20606</v>
      </c>
      <c r="M4123">
        <v>5.3382500000000003E-4</v>
      </c>
      <c r="N4123">
        <v>5.0179599999999998E-2</v>
      </c>
      <c r="BZ4123">
        <v>41211</v>
      </c>
      <c r="CA4123">
        <v>4.7681399999999999E-4</v>
      </c>
      <c r="CC4123">
        <v>41211</v>
      </c>
      <c r="CD4123">
        <v>4.9768299999999996E-4</v>
      </c>
    </row>
    <row r="4124" spans="6:82" x14ac:dyDescent="0.3">
      <c r="F4124">
        <v>206101</v>
      </c>
      <c r="G4124">
        <v>5.3760099999999996E-4</v>
      </c>
      <c r="H4124">
        <v>5.06975E-2</v>
      </c>
      <c r="L4124">
        <v>20611</v>
      </c>
      <c r="M4124">
        <v>6.7924900000000004E-4</v>
      </c>
      <c r="N4124">
        <v>5.3612199999999999E-2</v>
      </c>
      <c r="BZ4124">
        <v>41221</v>
      </c>
      <c r="CA4124">
        <v>4.9343800000000001E-4</v>
      </c>
      <c r="CC4124">
        <v>41221</v>
      </c>
      <c r="CD4124">
        <v>5.0775099999999997E-4</v>
      </c>
    </row>
    <row r="4125" spans="6:82" x14ac:dyDescent="0.3">
      <c r="F4125">
        <v>206151</v>
      </c>
      <c r="G4125">
        <v>4.7538000000000002E-4</v>
      </c>
      <c r="H4125">
        <v>5.0776399999999999E-2</v>
      </c>
      <c r="L4125">
        <v>20616</v>
      </c>
      <c r="M4125">
        <v>6.3057800000000002E-4</v>
      </c>
      <c r="N4125">
        <v>5.0106699999999997E-2</v>
      </c>
      <c r="BZ4125">
        <v>41231</v>
      </c>
      <c r="CA4125">
        <v>5.0981099999999999E-4</v>
      </c>
      <c r="CC4125">
        <v>41231</v>
      </c>
      <c r="CD4125">
        <v>5.1223600000000001E-4</v>
      </c>
    </row>
    <row r="4126" spans="6:82" x14ac:dyDescent="0.3">
      <c r="F4126">
        <v>206201</v>
      </c>
      <c r="G4126">
        <v>4.71385E-4</v>
      </c>
      <c r="H4126">
        <v>5.0474999999999999E-2</v>
      </c>
      <c r="L4126">
        <v>20621</v>
      </c>
      <c r="M4126">
        <v>3.8795399999999998E-4</v>
      </c>
      <c r="N4126">
        <v>4.9658099999999997E-2</v>
      </c>
      <c r="BZ4126">
        <v>41241</v>
      </c>
      <c r="CA4126">
        <v>4.9998800000000004E-4</v>
      </c>
      <c r="CC4126">
        <v>41241</v>
      </c>
      <c r="CD4126">
        <v>5.1235400000000002E-4</v>
      </c>
    </row>
    <row r="4127" spans="6:82" x14ac:dyDescent="0.3">
      <c r="F4127">
        <v>206251</v>
      </c>
      <c r="G4127">
        <v>4.6836099999999998E-4</v>
      </c>
      <c r="H4127">
        <v>5.0592699999999997E-2</v>
      </c>
      <c r="L4127">
        <v>20626</v>
      </c>
      <c r="M4127">
        <v>3.8786000000000002E-4</v>
      </c>
      <c r="N4127">
        <v>5.16823E-2</v>
      </c>
      <c r="BZ4127">
        <v>41251</v>
      </c>
      <c r="CA4127">
        <v>4.9720000000000005E-4</v>
      </c>
      <c r="CC4127">
        <v>41251</v>
      </c>
      <c r="CD4127">
        <v>4.7998799999999999E-4</v>
      </c>
    </row>
    <row r="4128" spans="6:82" x14ac:dyDescent="0.3">
      <c r="F4128">
        <v>206301</v>
      </c>
      <c r="G4128">
        <v>4.8181999999999999E-4</v>
      </c>
      <c r="H4128">
        <v>5.06367E-2</v>
      </c>
      <c r="L4128">
        <v>20631</v>
      </c>
      <c r="M4128">
        <v>3.3929499999999998E-4</v>
      </c>
      <c r="N4128">
        <v>5.2299900000000003E-2</v>
      </c>
      <c r="BZ4128">
        <v>41261</v>
      </c>
      <c r="CA4128">
        <v>5.0313799999999998E-4</v>
      </c>
      <c r="CC4128">
        <v>41261</v>
      </c>
      <c r="CD4128">
        <v>4.8956599999999998E-4</v>
      </c>
    </row>
    <row r="4129" spans="6:82" x14ac:dyDescent="0.3">
      <c r="F4129">
        <v>206351</v>
      </c>
      <c r="G4129">
        <v>5.1465699999999996E-4</v>
      </c>
      <c r="H4129">
        <v>5.0243500000000003E-2</v>
      </c>
      <c r="L4129">
        <v>20636</v>
      </c>
      <c r="M4129">
        <v>6.7842599999999999E-4</v>
      </c>
      <c r="N4129">
        <v>5.0978900000000001E-2</v>
      </c>
      <c r="BZ4129">
        <v>41271</v>
      </c>
      <c r="CA4129">
        <v>5.1295099999999999E-4</v>
      </c>
      <c r="CC4129">
        <v>41271</v>
      </c>
      <c r="CD4129">
        <v>4.9889800000000001E-4</v>
      </c>
    </row>
    <row r="4130" spans="6:82" x14ac:dyDescent="0.3">
      <c r="F4130">
        <v>206401</v>
      </c>
      <c r="G4130">
        <v>4.8837000000000002E-4</v>
      </c>
      <c r="H4130">
        <v>5.04755E-2</v>
      </c>
      <c r="L4130">
        <v>20641</v>
      </c>
      <c r="M4130">
        <v>3.39131E-4</v>
      </c>
      <c r="N4130">
        <v>5.1305700000000003E-2</v>
      </c>
      <c r="BZ4130">
        <v>41281</v>
      </c>
      <c r="CA4130">
        <v>4.7552100000000002E-4</v>
      </c>
      <c r="CC4130">
        <v>41281</v>
      </c>
      <c r="CD4130">
        <v>5.0725499999999997E-4</v>
      </c>
    </row>
    <row r="4131" spans="6:82" x14ac:dyDescent="0.3">
      <c r="F4131">
        <v>206451</v>
      </c>
      <c r="G4131">
        <v>4.8243899999999998E-4</v>
      </c>
      <c r="H4131">
        <v>5.0227899999999999E-2</v>
      </c>
      <c r="L4131">
        <v>20646</v>
      </c>
      <c r="M4131">
        <v>3.8748400000000001E-4</v>
      </c>
      <c r="N4131">
        <v>5.3230699999999999E-2</v>
      </c>
      <c r="BZ4131">
        <v>41291</v>
      </c>
      <c r="CA4131">
        <v>5.1028100000000002E-4</v>
      </c>
      <c r="CC4131">
        <v>41291</v>
      </c>
      <c r="CD4131">
        <v>4.7371099999999998E-4</v>
      </c>
    </row>
    <row r="4132" spans="6:82" x14ac:dyDescent="0.3">
      <c r="F4132">
        <v>206501</v>
      </c>
      <c r="G4132">
        <v>5.1525200000000001E-4</v>
      </c>
      <c r="H4132">
        <v>5.0653499999999997E-2</v>
      </c>
      <c r="L4132">
        <v>20651</v>
      </c>
      <c r="M4132">
        <v>5.8108599999999997E-4</v>
      </c>
      <c r="N4132">
        <v>5.3120899999999999E-2</v>
      </c>
      <c r="BZ4132">
        <v>41301</v>
      </c>
      <c r="CA4132">
        <v>4.9926099999999998E-4</v>
      </c>
      <c r="CC4132">
        <v>41301</v>
      </c>
      <c r="CD4132">
        <v>5.0507199999999996E-4</v>
      </c>
    </row>
    <row r="4133" spans="6:82" x14ac:dyDescent="0.3">
      <c r="F4133">
        <v>206551</v>
      </c>
      <c r="G4133">
        <v>4.6477600000000002E-4</v>
      </c>
      <c r="H4133">
        <v>5.0613199999999997E-2</v>
      </c>
      <c r="L4133">
        <v>20656</v>
      </c>
      <c r="M4133">
        <v>5.3253299999999996E-4</v>
      </c>
      <c r="N4133">
        <v>4.6330400000000001E-2</v>
      </c>
      <c r="BZ4133">
        <v>41311</v>
      </c>
      <c r="CA4133">
        <v>4.8727900000000002E-4</v>
      </c>
      <c r="CC4133">
        <v>41311</v>
      </c>
      <c r="CD4133">
        <v>5.0930799999999998E-4</v>
      </c>
    </row>
    <row r="4134" spans="6:82" x14ac:dyDescent="0.3">
      <c r="F4134">
        <v>206601</v>
      </c>
      <c r="G4134">
        <v>4.64664E-4</v>
      </c>
      <c r="H4134">
        <v>5.0200099999999998E-2</v>
      </c>
      <c r="L4134">
        <v>20661</v>
      </c>
      <c r="M4134">
        <v>4.3560300000000001E-4</v>
      </c>
      <c r="N4134">
        <v>5.1788399999999998E-2</v>
      </c>
      <c r="BZ4134">
        <v>41321</v>
      </c>
      <c r="CA4134">
        <v>5.0192399999999995E-4</v>
      </c>
      <c r="CC4134">
        <v>41321</v>
      </c>
      <c r="CD4134">
        <v>4.8570900000000002E-4</v>
      </c>
    </row>
    <row r="4135" spans="6:82" x14ac:dyDescent="0.3">
      <c r="F4135">
        <v>206651</v>
      </c>
      <c r="G4135">
        <v>4.7519700000000001E-4</v>
      </c>
      <c r="H4135">
        <v>5.0670899999999998E-2</v>
      </c>
      <c r="L4135">
        <v>20666</v>
      </c>
      <c r="M4135">
        <v>4.8388700000000001E-4</v>
      </c>
      <c r="N4135">
        <v>4.8340300000000003E-2</v>
      </c>
      <c r="BZ4135">
        <v>41331</v>
      </c>
      <c r="CA4135">
        <v>5.1365799999999995E-4</v>
      </c>
      <c r="CC4135">
        <v>41331</v>
      </c>
      <c r="CD4135">
        <v>5.0083500000000004E-4</v>
      </c>
    </row>
    <row r="4136" spans="6:82" x14ac:dyDescent="0.3">
      <c r="F4136">
        <v>206701</v>
      </c>
      <c r="G4136">
        <v>5.0894799999999995E-4</v>
      </c>
      <c r="H4136">
        <v>4.9946499999999998E-2</v>
      </c>
      <c r="L4136">
        <v>20671</v>
      </c>
      <c r="M4136">
        <v>8.2240799999999995E-4</v>
      </c>
      <c r="N4136">
        <v>5.0021799999999998E-2</v>
      </c>
      <c r="BZ4136">
        <v>41341</v>
      </c>
      <c r="CA4136">
        <v>5.10631E-4</v>
      </c>
      <c r="CC4136">
        <v>41341</v>
      </c>
      <c r="CD4136">
        <v>5.0192300000000004E-4</v>
      </c>
    </row>
    <row r="4137" spans="6:82" x14ac:dyDescent="0.3">
      <c r="F4137">
        <v>206751</v>
      </c>
      <c r="G4137">
        <v>5.0785700000000001E-4</v>
      </c>
      <c r="H4137">
        <v>5.0483899999999998E-2</v>
      </c>
      <c r="L4137">
        <v>20676</v>
      </c>
      <c r="M4137">
        <v>4.8365300000000001E-4</v>
      </c>
      <c r="N4137">
        <v>5.1702499999999998E-2</v>
      </c>
      <c r="BZ4137">
        <v>41351</v>
      </c>
      <c r="CA4137">
        <v>4.9938300000000005E-4</v>
      </c>
      <c r="CC4137">
        <v>41351</v>
      </c>
      <c r="CD4137">
        <v>4.7012200000000001E-4</v>
      </c>
    </row>
    <row r="4138" spans="6:82" x14ac:dyDescent="0.3">
      <c r="F4138">
        <v>206801</v>
      </c>
      <c r="G4138">
        <v>5.0386599999999995E-4</v>
      </c>
      <c r="H4138">
        <v>5.0344E-2</v>
      </c>
      <c r="L4138">
        <v>20681</v>
      </c>
      <c r="M4138">
        <v>3.3847499999999997E-4</v>
      </c>
      <c r="N4138">
        <v>4.9272299999999998E-2</v>
      </c>
      <c r="BZ4138">
        <v>41361</v>
      </c>
      <c r="CA4138">
        <v>5.25374E-4</v>
      </c>
      <c r="CC4138">
        <v>41361</v>
      </c>
      <c r="CD4138">
        <v>4.9902099999999999E-4</v>
      </c>
    </row>
    <row r="4139" spans="6:82" x14ac:dyDescent="0.3">
      <c r="F4139">
        <v>206851</v>
      </c>
      <c r="G4139">
        <v>4.8150599999999998E-4</v>
      </c>
      <c r="H4139">
        <v>5.02313E-2</v>
      </c>
      <c r="L4139">
        <v>20686</v>
      </c>
      <c r="M4139">
        <v>6.7678599999999997E-4</v>
      </c>
      <c r="N4139">
        <v>5.1290700000000002E-2</v>
      </c>
      <c r="BZ4139">
        <v>41371</v>
      </c>
      <c r="CA4139">
        <v>4.9479099999999996E-4</v>
      </c>
      <c r="CC4139">
        <v>41371</v>
      </c>
      <c r="CD4139">
        <v>5.1001900000000001E-4</v>
      </c>
    </row>
    <row r="4140" spans="6:82" x14ac:dyDescent="0.3">
      <c r="F4140">
        <v>206901</v>
      </c>
      <c r="G4140">
        <v>4.9975599999999996E-4</v>
      </c>
      <c r="H4140">
        <v>5.0636800000000003E-2</v>
      </c>
      <c r="L4140">
        <v>20691</v>
      </c>
      <c r="M4140">
        <v>4.34972E-4</v>
      </c>
      <c r="N4140">
        <v>5.3598199999999999E-2</v>
      </c>
      <c r="BZ4140">
        <v>41381</v>
      </c>
      <c r="CA4140">
        <v>4.87663E-4</v>
      </c>
      <c r="CC4140">
        <v>41381</v>
      </c>
      <c r="CD4140">
        <v>4.9853799999999998E-4</v>
      </c>
    </row>
    <row r="4141" spans="6:82" x14ac:dyDescent="0.3">
      <c r="F4141">
        <v>206951</v>
      </c>
      <c r="G4141">
        <v>4.8417300000000001E-4</v>
      </c>
      <c r="H4141">
        <v>5.0610000000000002E-2</v>
      </c>
      <c r="L4141">
        <v>20696</v>
      </c>
      <c r="M4141">
        <v>3.8654800000000001E-4</v>
      </c>
      <c r="N4141">
        <v>4.74971E-2</v>
      </c>
      <c r="BZ4141">
        <v>41391</v>
      </c>
      <c r="CA4141">
        <v>4.7884799999999998E-4</v>
      </c>
      <c r="CC4141">
        <v>41391</v>
      </c>
      <c r="CD4141">
        <v>5.0614799999999999E-4</v>
      </c>
    </row>
    <row r="4142" spans="6:82" x14ac:dyDescent="0.3">
      <c r="F4142">
        <v>207001</v>
      </c>
      <c r="G4142">
        <v>4.7632600000000001E-4</v>
      </c>
      <c r="H4142">
        <v>5.0636500000000001E-2</v>
      </c>
      <c r="L4142">
        <v>20701</v>
      </c>
      <c r="M4142">
        <v>3.8645500000000001E-4</v>
      </c>
      <c r="N4142">
        <v>4.8693300000000002E-2</v>
      </c>
      <c r="BZ4142">
        <v>41401</v>
      </c>
      <c r="CA4142">
        <v>4.9105100000000005E-4</v>
      </c>
      <c r="CC4142">
        <v>41401</v>
      </c>
      <c r="CD4142">
        <v>4.9201699999999998E-4</v>
      </c>
    </row>
    <row r="4143" spans="6:82" x14ac:dyDescent="0.3">
      <c r="F4143">
        <v>207051</v>
      </c>
      <c r="G4143">
        <v>4.8297299999999999E-4</v>
      </c>
      <c r="H4143">
        <v>5.0457099999999998E-2</v>
      </c>
      <c r="L4143">
        <v>20706</v>
      </c>
      <c r="M4143">
        <v>3.3806599999999999E-4</v>
      </c>
      <c r="N4143">
        <v>4.78605E-2</v>
      </c>
      <c r="BZ4143">
        <v>41411</v>
      </c>
      <c r="CA4143">
        <v>4.8537800000000001E-4</v>
      </c>
      <c r="CC4143">
        <v>41411</v>
      </c>
      <c r="CD4143">
        <v>4.8875899999999996E-4</v>
      </c>
    </row>
    <row r="4144" spans="6:82" x14ac:dyDescent="0.3">
      <c r="F4144">
        <v>207101</v>
      </c>
      <c r="G4144">
        <v>4.7319899999999999E-4</v>
      </c>
      <c r="H4144">
        <v>5.0306900000000002E-2</v>
      </c>
      <c r="L4144">
        <v>20711</v>
      </c>
      <c r="M4144">
        <v>3.3798500000000001E-4</v>
      </c>
      <c r="N4144">
        <v>4.82835E-2</v>
      </c>
      <c r="BZ4144">
        <v>41421</v>
      </c>
      <c r="CA4144">
        <v>5.0047100000000005E-4</v>
      </c>
      <c r="CC4144">
        <v>41421</v>
      </c>
      <c r="CD4144">
        <v>5.0047100000000005E-4</v>
      </c>
    </row>
    <row r="4145" spans="6:82" x14ac:dyDescent="0.3">
      <c r="F4145">
        <v>207151</v>
      </c>
      <c r="G4145">
        <v>4.7694700000000003E-4</v>
      </c>
      <c r="H4145">
        <v>5.0803500000000001E-2</v>
      </c>
      <c r="L4145">
        <v>20716</v>
      </c>
      <c r="M4145">
        <v>2.4135899999999999E-4</v>
      </c>
      <c r="N4145">
        <v>5.1940500000000001E-2</v>
      </c>
      <c r="BZ4145">
        <v>41431</v>
      </c>
      <c r="CA4145">
        <v>5.0300500000000005E-4</v>
      </c>
      <c r="CC4145">
        <v>41431</v>
      </c>
      <c r="CD4145">
        <v>4.9793600000000004E-4</v>
      </c>
    </row>
    <row r="4146" spans="6:82" x14ac:dyDescent="0.3">
      <c r="F4146">
        <v>207201</v>
      </c>
      <c r="G4146">
        <v>4.7876199999999998E-4</v>
      </c>
      <c r="H4146">
        <v>5.0556700000000003E-2</v>
      </c>
      <c r="L4146">
        <v>20721</v>
      </c>
      <c r="M4146">
        <v>6.7564299999999997E-4</v>
      </c>
      <c r="N4146">
        <v>5.0818000000000002E-2</v>
      </c>
      <c r="BZ4146">
        <v>41441</v>
      </c>
      <c r="CA4146">
        <v>4.8961199999999995E-4</v>
      </c>
      <c r="CC4146">
        <v>41441</v>
      </c>
      <c r="CD4146">
        <v>5.2242900000000004E-4</v>
      </c>
    </row>
    <row r="4147" spans="6:82" x14ac:dyDescent="0.3">
      <c r="F4147">
        <v>207251</v>
      </c>
      <c r="G4147">
        <v>4.5741599999999999E-4</v>
      </c>
      <c r="H4147">
        <v>5.0680599999999999E-2</v>
      </c>
      <c r="L4147">
        <v>20726</v>
      </c>
      <c r="M4147">
        <v>4.8248600000000002E-4</v>
      </c>
      <c r="N4147">
        <v>5.1577699999999997E-2</v>
      </c>
      <c r="BZ4147">
        <v>41451</v>
      </c>
      <c r="CA4147">
        <v>4.8877000000000002E-4</v>
      </c>
      <c r="CC4147">
        <v>41451</v>
      </c>
      <c r="CD4147">
        <v>5.0083199999999999E-4</v>
      </c>
    </row>
    <row r="4148" spans="6:82" x14ac:dyDescent="0.3">
      <c r="F4148">
        <v>207301</v>
      </c>
      <c r="G4148">
        <v>5.0940399999999998E-4</v>
      </c>
      <c r="H4148">
        <v>5.0955899999999998E-2</v>
      </c>
      <c r="L4148">
        <v>20731</v>
      </c>
      <c r="M4148">
        <v>6.7531700000000004E-4</v>
      </c>
      <c r="N4148">
        <v>5.1275899999999999E-2</v>
      </c>
      <c r="BZ4148">
        <v>41461</v>
      </c>
      <c r="CA4148">
        <v>4.9034000000000002E-4</v>
      </c>
      <c r="CC4148">
        <v>41461</v>
      </c>
      <c r="CD4148">
        <v>4.8865200000000001E-4</v>
      </c>
    </row>
    <row r="4149" spans="6:82" x14ac:dyDescent="0.3">
      <c r="F4149">
        <v>207351</v>
      </c>
      <c r="G4149">
        <v>4.9867100000000001E-4</v>
      </c>
      <c r="H4149">
        <v>5.0647400000000002E-2</v>
      </c>
      <c r="L4149">
        <v>20736</v>
      </c>
      <c r="M4149">
        <v>3.8580199999999998E-4</v>
      </c>
      <c r="N4149">
        <v>5.27585E-2</v>
      </c>
      <c r="BZ4149">
        <v>41471</v>
      </c>
      <c r="CA4149">
        <v>4.8636399999999998E-4</v>
      </c>
      <c r="CC4149">
        <v>41471</v>
      </c>
      <c r="CD4149">
        <v>4.9046300000000001E-4</v>
      </c>
    </row>
    <row r="4150" spans="6:82" x14ac:dyDescent="0.3">
      <c r="F4150">
        <v>207401</v>
      </c>
      <c r="G4150">
        <v>5.2072999999999996E-4</v>
      </c>
      <c r="H4150">
        <v>5.0517600000000003E-2</v>
      </c>
      <c r="L4150">
        <v>20741</v>
      </c>
      <c r="M4150">
        <v>4.3392300000000001E-4</v>
      </c>
      <c r="N4150">
        <v>4.9226199999999998E-2</v>
      </c>
      <c r="BZ4150">
        <v>41481</v>
      </c>
      <c r="CA4150">
        <v>5.0505000000000005E-4</v>
      </c>
      <c r="CC4150">
        <v>41481</v>
      </c>
      <c r="CD4150">
        <v>5.2289000000000003E-4</v>
      </c>
    </row>
    <row r="4151" spans="6:82" x14ac:dyDescent="0.3">
      <c r="F4151">
        <v>207451</v>
      </c>
      <c r="G4151">
        <v>4.7240100000000001E-4</v>
      </c>
      <c r="H4151">
        <v>5.0491000000000001E-2</v>
      </c>
      <c r="L4151">
        <v>20746</v>
      </c>
      <c r="M4151">
        <v>5.3022300000000002E-4</v>
      </c>
      <c r="N4151">
        <v>5.0323E-2</v>
      </c>
      <c r="BZ4151">
        <v>41491</v>
      </c>
      <c r="CA4151">
        <v>4.9215499999999998E-4</v>
      </c>
      <c r="CC4151">
        <v>41491</v>
      </c>
      <c r="CD4151">
        <v>5.1071299999999999E-4</v>
      </c>
    </row>
    <row r="4152" spans="6:82" x14ac:dyDescent="0.3">
      <c r="F4152">
        <v>207501</v>
      </c>
      <c r="G4152">
        <v>4.5590099999999998E-4</v>
      </c>
      <c r="H4152">
        <v>5.0518300000000002E-2</v>
      </c>
      <c r="L4152">
        <v>20751</v>
      </c>
      <c r="M4152">
        <v>3.8552399999999999E-4</v>
      </c>
      <c r="N4152">
        <v>4.9732499999999999E-2</v>
      </c>
      <c r="BZ4152">
        <v>41501</v>
      </c>
      <c r="CA4152">
        <v>4.9565099999999995E-4</v>
      </c>
      <c r="CC4152">
        <v>41501</v>
      </c>
      <c r="CD4152">
        <v>4.8986799999999997E-4</v>
      </c>
    </row>
    <row r="4153" spans="6:82" x14ac:dyDescent="0.3">
      <c r="F4153">
        <v>207551</v>
      </c>
      <c r="G4153">
        <v>5.1071799999999996E-4</v>
      </c>
      <c r="H4153">
        <v>5.0655499999999999E-2</v>
      </c>
      <c r="L4153">
        <v>20756</v>
      </c>
      <c r="M4153">
        <v>6.7450400000000003E-4</v>
      </c>
      <c r="N4153">
        <v>5.2033099999999999E-2</v>
      </c>
      <c r="BZ4153">
        <v>41511</v>
      </c>
      <c r="CA4153">
        <v>4.9432700000000003E-4</v>
      </c>
      <c r="CC4153">
        <v>41511</v>
      </c>
      <c r="CD4153">
        <v>5.1745299999999997E-4</v>
      </c>
    </row>
    <row r="4154" spans="6:82" x14ac:dyDescent="0.3">
      <c r="F4154">
        <v>207601</v>
      </c>
      <c r="G4154">
        <v>5.0192399999999995E-4</v>
      </c>
      <c r="H4154">
        <v>5.0437099999999999E-2</v>
      </c>
      <c r="L4154">
        <v>20761</v>
      </c>
      <c r="M4154">
        <v>3.8533799999999999E-4</v>
      </c>
      <c r="N4154">
        <v>4.8841599999999999E-2</v>
      </c>
      <c r="BZ4154">
        <v>41521</v>
      </c>
      <c r="CA4154">
        <v>4.9878399999999995E-4</v>
      </c>
      <c r="CC4154">
        <v>41521</v>
      </c>
      <c r="CD4154">
        <v>5.0938100000000005E-4</v>
      </c>
    </row>
    <row r="4155" spans="6:82" x14ac:dyDescent="0.3">
      <c r="F4155">
        <v>207651</v>
      </c>
      <c r="G4155">
        <v>5.09509E-4</v>
      </c>
      <c r="H4155">
        <v>5.1004800000000003E-2</v>
      </c>
      <c r="L4155">
        <v>20766</v>
      </c>
      <c r="M4155">
        <v>3.8524499999999999E-4</v>
      </c>
      <c r="N4155">
        <v>4.9503999999999999E-2</v>
      </c>
      <c r="BZ4155">
        <v>41531</v>
      </c>
      <c r="CA4155">
        <v>5.1070300000000005E-4</v>
      </c>
      <c r="CC4155">
        <v>41531</v>
      </c>
      <c r="CD4155">
        <v>4.8517999999999999E-4</v>
      </c>
    </row>
    <row r="4156" spans="6:82" x14ac:dyDescent="0.3">
      <c r="F4156">
        <v>207701</v>
      </c>
      <c r="G4156">
        <v>4.9109100000000003E-4</v>
      </c>
      <c r="H4156">
        <v>5.0576500000000003E-2</v>
      </c>
      <c r="L4156">
        <v>20771</v>
      </c>
      <c r="M4156">
        <v>6.7401699999999995E-4</v>
      </c>
      <c r="N4156">
        <v>5.14178E-2</v>
      </c>
      <c r="BZ4156">
        <v>41541</v>
      </c>
      <c r="CA4156">
        <v>4.9228499999999997E-4</v>
      </c>
      <c r="CC4156">
        <v>41541</v>
      </c>
      <c r="CD4156">
        <v>4.9083999999999998E-4</v>
      </c>
    </row>
    <row r="4157" spans="6:82" x14ac:dyDescent="0.3">
      <c r="F4157">
        <v>207751</v>
      </c>
      <c r="G4157">
        <v>4.9001000000000003E-4</v>
      </c>
      <c r="H4157">
        <v>5.0576900000000001E-2</v>
      </c>
      <c r="L4157">
        <v>20776</v>
      </c>
      <c r="M4157">
        <v>3.3692699999999999E-4</v>
      </c>
      <c r="N4157">
        <v>5.02984E-2</v>
      </c>
      <c r="BZ4157">
        <v>41551</v>
      </c>
      <c r="CA4157">
        <v>4.9962699999999999E-4</v>
      </c>
      <c r="CC4157">
        <v>41551</v>
      </c>
      <c r="CD4157">
        <v>5.0203400000000005E-4</v>
      </c>
    </row>
    <row r="4158" spans="6:82" x14ac:dyDescent="0.3">
      <c r="F4158">
        <v>207801</v>
      </c>
      <c r="G4158">
        <v>4.8989200000000002E-4</v>
      </c>
      <c r="H4158">
        <v>5.0556999999999998E-2</v>
      </c>
      <c r="L4158">
        <v>20781</v>
      </c>
      <c r="M4158">
        <v>3.84967E-4</v>
      </c>
      <c r="N4158">
        <v>5.03826E-2</v>
      </c>
      <c r="BZ4158">
        <v>41561</v>
      </c>
      <c r="CA4158">
        <v>4.9589800000000004E-4</v>
      </c>
      <c r="CC4158">
        <v>41561</v>
      </c>
      <c r="CD4158">
        <v>5.0046900000000002E-4</v>
      </c>
    </row>
    <row r="4159" spans="6:82" x14ac:dyDescent="0.3">
      <c r="F4159">
        <v>207851</v>
      </c>
      <c r="G4159">
        <v>4.87849E-4</v>
      </c>
      <c r="H4159">
        <v>5.05583E-2</v>
      </c>
      <c r="L4159">
        <v>20786</v>
      </c>
      <c r="M4159">
        <v>4.8109299999999998E-4</v>
      </c>
      <c r="N4159">
        <v>4.95045E-2</v>
      </c>
      <c r="BZ4159">
        <v>41571</v>
      </c>
      <c r="CA4159">
        <v>4.9289199999999998E-4</v>
      </c>
      <c r="CC4159">
        <v>41571</v>
      </c>
      <c r="CD4159">
        <v>4.8375099999999998E-4</v>
      </c>
    </row>
    <row r="4160" spans="6:82" x14ac:dyDescent="0.3">
      <c r="F4160">
        <v>207901</v>
      </c>
      <c r="G4160">
        <v>5.1851600000000001E-4</v>
      </c>
      <c r="H4160">
        <v>5.06087E-2</v>
      </c>
      <c r="L4160">
        <v>20791</v>
      </c>
      <c r="M4160">
        <v>5.7717300000000005E-4</v>
      </c>
      <c r="N4160">
        <v>5.0310199999999999E-2</v>
      </c>
      <c r="BZ4160">
        <v>41581</v>
      </c>
      <c r="CA4160">
        <v>5.0600000000000005E-4</v>
      </c>
      <c r="CC4160">
        <v>41581</v>
      </c>
      <c r="CD4160">
        <v>4.8579899999999997E-4</v>
      </c>
    </row>
    <row r="4161" spans="6:82" x14ac:dyDescent="0.3">
      <c r="F4161">
        <v>207951</v>
      </c>
      <c r="G4161">
        <v>4.8088299999999998E-4</v>
      </c>
      <c r="H4161">
        <v>5.03119E-2</v>
      </c>
      <c r="L4161">
        <v>20796</v>
      </c>
      <c r="M4161">
        <v>8.1746499999999997E-4</v>
      </c>
      <c r="N4161">
        <v>5.1836899999999998E-2</v>
      </c>
      <c r="BZ4161">
        <v>41591</v>
      </c>
      <c r="CA4161">
        <v>4.8135400000000003E-4</v>
      </c>
      <c r="CC4161">
        <v>41591</v>
      </c>
      <c r="CD4161">
        <v>4.9578000000000003E-4</v>
      </c>
    </row>
    <row r="4162" spans="6:82" x14ac:dyDescent="0.3">
      <c r="F4162">
        <v>208001</v>
      </c>
      <c r="G4162">
        <v>4.87498E-4</v>
      </c>
      <c r="H4162">
        <v>5.0614199999999998E-2</v>
      </c>
      <c r="L4162">
        <v>20801</v>
      </c>
      <c r="M4162">
        <v>6.2496999999999997E-4</v>
      </c>
      <c r="N4162">
        <v>5.3843599999999998E-2</v>
      </c>
      <c r="BZ4162">
        <v>41601</v>
      </c>
      <c r="CA4162">
        <v>5.1393000000000001E-4</v>
      </c>
      <c r="CC4162">
        <v>41601</v>
      </c>
      <c r="CD4162">
        <v>5.0311300000000002E-4</v>
      </c>
    </row>
    <row r="4163" spans="6:82" x14ac:dyDescent="0.3">
      <c r="F4163">
        <v>208051</v>
      </c>
      <c r="G4163">
        <v>4.8930299999999996E-4</v>
      </c>
      <c r="H4163">
        <v>5.0146400000000001E-2</v>
      </c>
      <c r="L4163">
        <v>20806</v>
      </c>
      <c r="M4163">
        <v>3.3644099999999999E-4</v>
      </c>
      <c r="N4163">
        <v>5.2340699999999997E-2</v>
      </c>
      <c r="BZ4163">
        <v>41611</v>
      </c>
      <c r="CA4163">
        <v>5.3062900000000002E-4</v>
      </c>
      <c r="CC4163">
        <v>41611</v>
      </c>
      <c r="CD4163">
        <v>4.90015E-4</v>
      </c>
    </row>
    <row r="4164" spans="6:82" x14ac:dyDescent="0.3">
      <c r="F4164">
        <v>208101</v>
      </c>
      <c r="G4164">
        <v>4.8341900000000001E-4</v>
      </c>
      <c r="H4164">
        <v>5.01295E-2</v>
      </c>
      <c r="L4164">
        <v>20811</v>
      </c>
      <c r="M4164">
        <v>3.3636099999999997E-4</v>
      </c>
      <c r="N4164">
        <v>5.1463200000000001E-2</v>
      </c>
      <c r="BZ4164">
        <v>41621</v>
      </c>
      <c r="CA4164">
        <v>5.0022800000000002E-4</v>
      </c>
      <c r="CC4164">
        <v>41621</v>
      </c>
      <c r="CD4164">
        <v>5.0935800000000001E-4</v>
      </c>
    </row>
    <row r="4165" spans="6:82" x14ac:dyDescent="0.3">
      <c r="F4165">
        <v>208151</v>
      </c>
      <c r="G4165">
        <v>4.7753800000000001E-4</v>
      </c>
      <c r="H4165">
        <v>5.0775599999999997E-2</v>
      </c>
      <c r="L4165">
        <v>20816</v>
      </c>
      <c r="M4165">
        <v>4.3236000000000001E-4</v>
      </c>
      <c r="N4165">
        <v>5.0249799999999997E-2</v>
      </c>
      <c r="BZ4165">
        <v>41631</v>
      </c>
      <c r="CA4165">
        <v>4.9482300000000003E-4</v>
      </c>
      <c r="CC4165">
        <v>41631</v>
      </c>
      <c r="CD4165">
        <v>4.85215E-4</v>
      </c>
    </row>
    <row r="4166" spans="6:82" x14ac:dyDescent="0.3">
      <c r="F4166">
        <v>208201</v>
      </c>
      <c r="G4166">
        <v>5.0047799999999995E-4</v>
      </c>
      <c r="H4166">
        <v>5.0611700000000003E-2</v>
      </c>
      <c r="L4166">
        <v>20821</v>
      </c>
      <c r="M4166">
        <v>5.7634099999999996E-4</v>
      </c>
      <c r="N4166">
        <v>4.8844899999999997E-2</v>
      </c>
      <c r="BZ4166">
        <v>41641</v>
      </c>
      <c r="CA4166">
        <v>4.7717400000000002E-4</v>
      </c>
      <c r="CC4166">
        <v>41641</v>
      </c>
      <c r="CD4166">
        <v>4.8581900000000002E-4</v>
      </c>
    </row>
    <row r="4167" spans="6:82" x14ac:dyDescent="0.3">
      <c r="F4167">
        <v>208251</v>
      </c>
      <c r="G4167">
        <v>5.2436699999999998E-4</v>
      </c>
      <c r="H4167">
        <v>5.0634100000000001E-2</v>
      </c>
      <c r="L4167">
        <v>20826</v>
      </c>
      <c r="M4167">
        <v>6.7223700000000001E-4</v>
      </c>
      <c r="N4167">
        <v>5.0129600000000003E-2</v>
      </c>
      <c r="BZ4167">
        <v>41651</v>
      </c>
      <c r="CA4167">
        <v>4.96026E-4</v>
      </c>
      <c r="CC4167">
        <v>41651</v>
      </c>
      <c r="CD4167">
        <v>4.9530600000000004E-4</v>
      </c>
    </row>
    <row r="4168" spans="6:82" x14ac:dyDescent="0.3">
      <c r="F4168">
        <v>208301</v>
      </c>
      <c r="G4168">
        <v>5.3480300000000004E-4</v>
      </c>
      <c r="H4168">
        <v>5.0631500000000003E-2</v>
      </c>
      <c r="L4168">
        <v>20831</v>
      </c>
      <c r="M4168">
        <v>1.00811E-3</v>
      </c>
      <c r="N4168">
        <v>5.1173700000000003E-2</v>
      </c>
      <c r="BZ4168">
        <v>41661</v>
      </c>
      <c r="CA4168">
        <v>4.9662800000000004E-4</v>
      </c>
      <c r="CC4168">
        <v>41661</v>
      </c>
      <c r="CD4168">
        <v>4.9230699999999999E-4</v>
      </c>
    </row>
    <row r="4169" spans="6:82" x14ac:dyDescent="0.3">
      <c r="F4169">
        <v>208351</v>
      </c>
      <c r="G4169">
        <v>4.9243799999999999E-4</v>
      </c>
      <c r="H4169">
        <v>5.0749000000000002E-2</v>
      </c>
      <c r="L4169">
        <v>20836</v>
      </c>
      <c r="M4169">
        <v>4.7993899999999997E-4</v>
      </c>
      <c r="N4169">
        <v>5.0633499999999998E-2</v>
      </c>
      <c r="BZ4169">
        <v>41671</v>
      </c>
      <c r="CA4169">
        <v>5.1306699999999997E-4</v>
      </c>
      <c r="CC4169">
        <v>41671</v>
      </c>
      <c r="CD4169">
        <v>5.1402700000000002E-4</v>
      </c>
    </row>
    <row r="4170" spans="6:82" x14ac:dyDescent="0.3">
      <c r="F4170">
        <v>208401</v>
      </c>
      <c r="G4170">
        <v>4.8656200000000001E-4</v>
      </c>
      <c r="H4170">
        <v>5.03884E-2</v>
      </c>
      <c r="L4170">
        <v>20841</v>
      </c>
      <c r="M4170">
        <v>5.2780600000000002E-4</v>
      </c>
      <c r="N4170">
        <v>5.1772899999999997E-2</v>
      </c>
      <c r="BZ4170">
        <v>41681</v>
      </c>
      <c r="CA4170">
        <v>4.8919199999999995E-4</v>
      </c>
      <c r="CC4170">
        <v>41681</v>
      </c>
      <c r="CD4170">
        <v>5.0046800000000001E-4</v>
      </c>
    </row>
    <row r="4171" spans="6:82" x14ac:dyDescent="0.3">
      <c r="F4171">
        <v>208451</v>
      </c>
      <c r="G4171">
        <v>5.2098599999999998E-4</v>
      </c>
      <c r="H4171">
        <v>5.05414E-2</v>
      </c>
      <c r="L4171">
        <v>20846</v>
      </c>
      <c r="M4171">
        <v>3.3579600000000002E-4</v>
      </c>
      <c r="N4171">
        <v>4.89782E-2</v>
      </c>
      <c r="BZ4171">
        <v>41691</v>
      </c>
      <c r="CA4171">
        <v>5.05625E-4</v>
      </c>
      <c r="CC4171">
        <v>41691</v>
      </c>
      <c r="CD4171">
        <v>5.2001599999999999E-4</v>
      </c>
    </row>
    <row r="4172" spans="6:82" x14ac:dyDescent="0.3">
      <c r="F4172">
        <v>208501</v>
      </c>
      <c r="G4172">
        <v>4.8057299999999998E-4</v>
      </c>
      <c r="H4172">
        <v>5.0635699999999999E-2</v>
      </c>
      <c r="L4172">
        <v>20851</v>
      </c>
      <c r="M4172">
        <v>4.3163400000000002E-4</v>
      </c>
      <c r="N4172">
        <v>4.88706E-2</v>
      </c>
      <c r="BZ4172">
        <v>41701</v>
      </c>
      <c r="CA4172">
        <v>5.2061100000000003E-4</v>
      </c>
      <c r="CC4172">
        <v>41701</v>
      </c>
      <c r="CD4172">
        <v>4.9447300000000005E-4</v>
      </c>
    </row>
    <row r="4173" spans="6:82" x14ac:dyDescent="0.3">
      <c r="F4173">
        <v>208551</v>
      </c>
      <c r="G4173">
        <v>4.9963799999999995E-4</v>
      </c>
      <c r="H4173">
        <v>5.0595800000000003E-2</v>
      </c>
      <c r="L4173">
        <v>20856</v>
      </c>
      <c r="M4173">
        <v>4.3153000000000001E-4</v>
      </c>
      <c r="N4173">
        <v>5.1160299999999999E-2</v>
      </c>
      <c r="BZ4173">
        <v>41711</v>
      </c>
      <c r="CA4173">
        <v>5.1449299999999998E-4</v>
      </c>
      <c r="CC4173">
        <v>41711</v>
      </c>
      <c r="CD4173">
        <v>4.82127E-4</v>
      </c>
    </row>
    <row r="4174" spans="6:82" x14ac:dyDescent="0.3">
      <c r="F4174">
        <v>208601</v>
      </c>
      <c r="G4174">
        <v>5.14859E-4</v>
      </c>
      <c r="H4174">
        <v>5.0358300000000002E-2</v>
      </c>
      <c r="L4174">
        <v>20861</v>
      </c>
      <c r="M4174">
        <v>4.3142700000000001E-4</v>
      </c>
      <c r="N4174">
        <v>5.1867099999999999E-2</v>
      </c>
      <c r="BZ4174">
        <v>41721</v>
      </c>
      <c r="CA4174">
        <v>5.0478199999999995E-4</v>
      </c>
      <c r="CC4174">
        <v>41721</v>
      </c>
      <c r="CD4174">
        <v>5.0190499999999997E-4</v>
      </c>
    </row>
    <row r="4175" spans="6:82" x14ac:dyDescent="0.3">
      <c r="F4175">
        <v>208651</v>
      </c>
      <c r="G4175">
        <v>4.62974E-4</v>
      </c>
      <c r="H4175">
        <v>5.0609899999999999E-2</v>
      </c>
      <c r="L4175">
        <v>20866</v>
      </c>
      <c r="M4175">
        <v>3.8339899999999998E-4</v>
      </c>
      <c r="N4175">
        <v>4.9170899999999997E-2</v>
      </c>
      <c r="BZ4175">
        <v>41731</v>
      </c>
      <c r="CA4175">
        <v>4.8429199999999999E-4</v>
      </c>
      <c r="CC4175">
        <v>41731</v>
      </c>
      <c r="CD4175">
        <v>4.8261499999999999E-4</v>
      </c>
    </row>
    <row r="4176" spans="6:82" x14ac:dyDescent="0.3">
      <c r="F4176">
        <v>208701</v>
      </c>
      <c r="G4176">
        <v>5.3857000000000004E-4</v>
      </c>
      <c r="H4176">
        <v>5.0438700000000003E-2</v>
      </c>
      <c r="L4176">
        <v>20871</v>
      </c>
      <c r="M4176">
        <v>8.6244100000000003E-4</v>
      </c>
      <c r="N4176">
        <v>5.0117399999999999E-2</v>
      </c>
      <c r="BZ4176">
        <v>41741</v>
      </c>
      <c r="CA4176">
        <v>4.88968E-4</v>
      </c>
      <c r="CC4176">
        <v>41741</v>
      </c>
      <c r="CD4176">
        <v>5.1460199999999996E-4</v>
      </c>
    </row>
    <row r="4177" spans="6:82" x14ac:dyDescent="0.3">
      <c r="F4177">
        <v>208751</v>
      </c>
      <c r="G4177">
        <v>4.8574600000000001E-4</v>
      </c>
      <c r="H4177">
        <v>5.0803099999999997E-2</v>
      </c>
      <c r="L4177">
        <v>20876</v>
      </c>
      <c r="M4177">
        <v>4.7901900000000002E-4</v>
      </c>
      <c r="N4177">
        <v>4.9291099999999997E-2</v>
      </c>
      <c r="BZ4177">
        <v>41751</v>
      </c>
      <c r="CA4177">
        <v>5.0346099999999997E-4</v>
      </c>
      <c r="CC4177">
        <v>41751</v>
      </c>
      <c r="CD4177">
        <v>5.0561699999999998E-4</v>
      </c>
    </row>
    <row r="4178" spans="6:82" x14ac:dyDescent="0.3">
      <c r="F4178">
        <v>208801</v>
      </c>
      <c r="G4178">
        <v>5.1053399999999999E-4</v>
      </c>
      <c r="H4178">
        <v>5.0469100000000003E-2</v>
      </c>
      <c r="L4178">
        <v>20881</v>
      </c>
      <c r="M4178">
        <v>3.8312300000000002E-4</v>
      </c>
      <c r="N4178">
        <v>5.21048E-2</v>
      </c>
      <c r="BZ4178">
        <v>41761</v>
      </c>
      <c r="CA4178">
        <v>5.1291900000000003E-4</v>
      </c>
      <c r="CC4178">
        <v>41761</v>
      </c>
      <c r="CD4178">
        <v>5.1746799999999999E-4</v>
      </c>
    </row>
    <row r="4179" spans="6:82" x14ac:dyDescent="0.3">
      <c r="F4179">
        <v>208851</v>
      </c>
      <c r="G4179">
        <v>5.3435199999999998E-4</v>
      </c>
      <c r="H4179">
        <v>5.0090299999999997E-2</v>
      </c>
      <c r="L4179">
        <v>20886</v>
      </c>
      <c r="M4179">
        <v>6.2242700000000005E-4</v>
      </c>
      <c r="N4179">
        <v>4.6634099999999998E-2</v>
      </c>
      <c r="BZ4179">
        <v>41771</v>
      </c>
      <c r="CA4179">
        <v>4.9771400000000001E-4</v>
      </c>
      <c r="CC4179">
        <v>41771</v>
      </c>
      <c r="CD4179">
        <v>4.9627700000000005E-4</v>
      </c>
    </row>
    <row r="4180" spans="6:82" x14ac:dyDescent="0.3">
      <c r="F4180">
        <v>208901</v>
      </c>
      <c r="G4180">
        <v>4.9497099999999997E-4</v>
      </c>
      <c r="H4180">
        <v>5.0208500000000003E-2</v>
      </c>
      <c r="L4180">
        <v>20891</v>
      </c>
      <c r="M4180">
        <v>5.7441000000000002E-4</v>
      </c>
      <c r="N4180">
        <v>4.9159899999999999E-2</v>
      </c>
      <c r="BZ4180">
        <v>41781</v>
      </c>
      <c r="CA4180">
        <v>5.0644999999999998E-4</v>
      </c>
      <c r="CC4180">
        <v>41781</v>
      </c>
      <c r="CD4180">
        <v>5.1099800000000003E-4</v>
      </c>
    </row>
    <row r="4181" spans="6:82" x14ac:dyDescent="0.3">
      <c r="F4181">
        <v>208951</v>
      </c>
      <c r="G4181">
        <v>5.1495299999999996E-4</v>
      </c>
      <c r="H4181">
        <v>5.0393599999999997E-2</v>
      </c>
      <c r="L4181">
        <v>20896</v>
      </c>
      <c r="M4181">
        <v>8.1355299999999995E-4</v>
      </c>
      <c r="N4181">
        <v>5.1875999999999999E-2</v>
      </c>
      <c r="BZ4181">
        <v>41791</v>
      </c>
      <c r="CA4181">
        <v>4.7235099999999998E-4</v>
      </c>
      <c r="CC4181">
        <v>41791</v>
      </c>
      <c r="CD4181">
        <v>4.83597E-4</v>
      </c>
    </row>
    <row r="4182" spans="6:82" x14ac:dyDescent="0.3">
      <c r="F4182">
        <v>209001</v>
      </c>
      <c r="G4182">
        <v>4.8899299999999996E-4</v>
      </c>
      <c r="H4182">
        <v>5.0608399999999998E-2</v>
      </c>
      <c r="L4182">
        <v>20901</v>
      </c>
      <c r="M4182">
        <v>5.7413500000000003E-4</v>
      </c>
      <c r="N4182">
        <v>5.0667400000000001E-2</v>
      </c>
      <c r="BZ4182">
        <v>41801</v>
      </c>
      <c r="CA4182">
        <v>5.0094500000000004E-4</v>
      </c>
      <c r="CC4182">
        <v>41801</v>
      </c>
      <c r="CD4182">
        <v>5.1123200000000003E-4</v>
      </c>
    </row>
    <row r="4183" spans="6:82" x14ac:dyDescent="0.3">
      <c r="F4183">
        <v>209051</v>
      </c>
      <c r="G4183">
        <v>4.8887599999999996E-4</v>
      </c>
      <c r="H4183">
        <v>5.0824899999999999E-2</v>
      </c>
      <c r="L4183">
        <v>20906</v>
      </c>
      <c r="M4183">
        <v>6.2183099999999999E-4</v>
      </c>
      <c r="N4183">
        <v>5.1085800000000001E-2</v>
      </c>
      <c r="BZ4183">
        <v>41811</v>
      </c>
      <c r="CA4183">
        <v>5.0847900000000005E-4</v>
      </c>
      <c r="CC4183">
        <v>41811</v>
      </c>
      <c r="CD4183">
        <v>4.9699800000000001E-4</v>
      </c>
    </row>
    <row r="4184" spans="6:82" x14ac:dyDescent="0.3">
      <c r="F4184">
        <v>209101</v>
      </c>
      <c r="G4184">
        <v>4.7154299999999999E-4</v>
      </c>
      <c r="H4184">
        <v>5.0519099999999997E-2</v>
      </c>
      <c r="L4184">
        <v>20911</v>
      </c>
      <c r="M4184">
        <v>4.3039499999999997E-4</v>
      </c>
      <c r="N4184">
        <v>5.2317000000000002E-2</v>
      </c>
      <c r="BZ4184">
        <v>41821</v>
      </c>
      <c r="CA4184">
        <v>4.9974899999999996E-4</v>
      </c>
      <c r="CC4184">
        <v>41821</v>
      </c>
      <c r="CD4184">
        <v>5.1313900000000002E-4</v>
      </c>
    </row>
    <row r="4185" spans="6:82" x14ac:dyDescent="0.3">
      <c r="F4185">
        <v>209151</v>
      </c>
      <c r="G4185">
        <v>4.75255E-4</v>
      </c>
      <c r="H4185">
        <v>5.0348299999999999E-2</v>
      </c>
      <c r="L4185">
        <v>20916</v>
      </c>
      <c r="M4185">
        <v>4.7810300000000001E-4</v>
      </c>
      <c r="N4185">
        <v>4.9674900000000001E-2</v>
      </c>
      <c r="BZ4185">
        <v>41831</v>
      </c>
      <c r="CA4185">
        <v>4.8361299999999998E-4</v>
      </c>
      <c r="CC4185">
        <v>41831</v>
      </c>
      <c r="CD4185">
        <v>4.7907000000000001E-4</v>
      </c>
    </row>
    <row r="4186" spans="6:82" x14ac:dyDescent="0.3">
      <c r="F4186">
        <v>209201</v>
      </c>
      <c r="G4186">
        <v>5.0860200000000003E-4</v>
      </c>
      <c r="H4186">
        <v>5.07933E-2</v>
      </c>
      <c r="L4186">
        <v>20921</v>
      </c>
      <c r="M4186">
        <v>5.7358599999999995E-4</v>
      </c>
      <c r="N4186">
        <v>5.18618E-2</v>
      </c>
      <c r="BZ4186">
        <v>41841</v>
      </c>
      <c r="CA4186">
        <v>4.9018900000000003E-4</v>
      </c>
      <c r="CC4186">
        <v>41841</v>
      </c>
      <c r="CD4186">
        <v>4.8277999999999998E-4</v>
      </c>
    </row>
    <row r="4187" spans="6:82" x14ac:dyDescent="0.3">
      <c r="F4187">
        <v>209251</v>
      </c>
      <c r="G4187">
        <v>4.6451400000000002E-4</v>
      </c>
      <c r="H4187">
        <v>5.04514E-2</v>
      </c>
      <c r="L4187">
        <v>20926</v>
      </c>
      <c r="M4187">
        <v>2.3893699999999999E-4</v>
      </c>
      <c r="N4187">
        <v>5.10848E-2</v>
      </c>
      <c r="BZ4187">
        <v>41851</v>
      </c>
      <c r="CA4187">
        <v>4.8290300000000002E-4</v>
      </c>
      <c r="CC4187">
        <v>41851</v>
      </c>
      <c r="CD4187">
        <v>5.0416899999999995E-4</v>
      </c>
    </row>
    <row r="4188" spans="6:82" x14ac:dyDescent="0.3">
      <c r="F4188">
        <v>209301</v>
      </c>
      <c r="G4188">
        <v>4.9880300000000003E-4</v>
      </c>
      <c r="H4188">
        <v>5.0451700000000002E-2</v>
      </c>
      <c r="L4188">
        <v>20931</v>
      </c>
      <c r="M4188">
        <v>3.8220799999999998E-4</v>
      </c>
      <c r="N4188">
        <v>5.0212600000000003E-2</v>
      </c>
      <c r="BZ4188">
        <v>41861</v>
      </c>
      <c r="CA4188">
        <v>5.0834899999999995E-4</v>
      </c>
      <c r="CC4188">
        <v>41861</v>
      </c>
      <c r="CD4188">
        <v>5.0500499999999999E-4</v>
      </c>
    </row>
    <row r="4189" spans="6:82" x14ac:dyDescent="0.3">
      <c r="F4189">
        <v>209351</v>
      </c>
      <c r="G4189">
        <v>5.1014799999999998E-4</v>
      </c>
      <c r="H4189">
        <v>5.0541000000000003E-2</v>
      </c>
      <c r="L4189">
        <v>20936</v>
      </c>
      <c r="M4189">
        <v>3.8211700000000001E-4</v>
      </c>
      <c r="N4189">
        <v>5.0773800000000001E-2</v>
      </c>
      <c r="BZ4189">
        <v>41871</v>
      </c>
      <c r="CA4189">
        <v>4.9986799999999999E-4</v>
      </c>
      <c r="CC4189">
        <v>41871</v>
      </c>
      <c r="CD4189">
        <v>4.9676400000000002E-4</v>
      </c>
    </row>
    <row r="4190" spans="6:82" x14ac:dyDescent="0.3">
      <c r="F4190">
        <v>209401</v>
      </c>
      <c r="G4190">
        <v>4.7086699999999998E-4</v>
      </c>
      <c r="H4190">
        <v>5.0673099999999999E-2</v>
      </c>
      <c r="L4190">
        <v>20941</v>
      </c>
      <c r="M4190">
        <v>8.5955799999999996E-4</v>
      </c>
      <c r="N4190">
        <v>5.0140900000000002E-2</v>
      </c>
      <c r="BZ4190">
        <v>41881</v>
      </c>
      <c r="CA4190">
        <v>4.7897599999999999E-4</v>
      </c>
      <c r="CC4190">
        <v>41881</v>
      </c>
      <c r="CD4190">
        <v>5.0643499999999996E-4</v>
      </c>
    </row>
    <row r="4191" spans="6:82" x14ac:dyDescent="0.3">
      <c r="F4191">
        <v>209451</v>
      </c>
      <c r="G4191">
        <v>4.8603300000000003E-4</v>
      </c>
      <c r="H4191">
        <v>5.0523499999999999E-2</v>
      </c>
      <c r="L4191">
        <v>20946</v>
      </c>
      <c r="M4191">
        <v>3.3419299999999999E-4</v>
      </c>
      <c r="N4191">
        <v>5.1990799999999997E-2</v>
      </c>
      <c r="BZ4191">
        <v>41891</v>
      </c>
      <c r="CA4191">
        <v>4.8960400000000004E-4</v>
      </c>
      <c r="CC4191">
        <v>41891</v>
      </c>
      <c r="CD4191">
        <v>4.92707E-4</v>
      </c>
    </row>
    <row r="4192" spans="6:82" x14ac:dyDescent="0.3">
      <c r="F4192">
        <v>209501</v>
      </c>
      <c r="G4192">
        <v>4.8877999999999997E-4</v>
      </c>
      <c r="H4192">
        <v>5.0656600000000003E-2</v>
      </c>
      <c r="L4192">
        <v>20951</v>
      </c>
      <c r="M4192">
        <v>3.8184299999999998E-4</v>
      </c>
      <c r="N4192">
        <v>5.2121599999999997E-2</v>
      </c>
      <c r="BZ4192">
        <v>41901</v>
      </c>
      <c r="CA4192">
        <v>4.9688499999999997E-4</v>
      </c>
      <c r="CC4192">
        <v>41901</v>
      </c>
      <c r="CD4192">
        <v>4.91874E-4</v>
      </c>
    </row>
    <row r="4193" spans="6:82" x14ac:dyDescent="0.3">
      <c r="F4193">
        <v>209551</v>
      </c>
      <c r="G4193">
        <v>5.3352200000000003E-4</v>
      </c>
      <c r="H4193">
        <v>5.0284700000000002E-2</v>
      </c>
      <c r="L4193">
        <v>20956</v>
      </c>
      <c r="M4193">
        <v>4.2947100000000001E-4</v>
      </c>
      <c r="N4193">
        <v>4.8243899999999999E-2</v>
      </c>
      <c r="BZ4193">
        <v>41911</v>
      </c>
      <c r="CA4193">
        <v>5.0392500000000001E-4</v>
      </c>
      <c r="CC4193">
        <v>41911</v>
      </c>
      <c r="CD4193">
        <v>5.0917400000000004E-4</v>
      </c>
    </row>
    <row r="4194" spans="6:82" x14ac:dyDescent="0.3">
      <c r="F4194">
        <v>209601</v>
      </c>
      <c r="G4194">
        <v>4.9140999999999996E-4</v>
      </c>
      <c r="H4194">
        <v>5.0536999999999999E-2</v>
      </c>
      <c r="L4194">
        <v>20961</v>
      </c>
      <c r="M4194">
        <v>5.2478400000000004E-4</v>
      </c>
      <c r="N4194">
        <v>5.2144500000000003E-2</v>
      </c>
      <c r="BZ4194">
        <v>41921</v>
      </c>
      <c r="CA4194">
        <v>5.2074100000000002E-4</v>
      </c>
      <c r="CC4194">
        <v>41921</v>
      </c>
      <c r="CD4194">
        <v>5.0428199999999999E-4</v>
      </c>
    </row>
    <row r="4195" spans="6:82" x14ac:dyDescent="0.3">
      <c r="F4195">
        <v>209651</v>
      </c>
      <c r="G4195">
        <v>4.9320099999999997E-4</v>
      </c>
      <c r="H4195">
        <v>5.0930400000000001E-2</v>
      </c>
      <c r="L4195">
        <v>20966</v>
      </c>
      <c r="M4195">
        <v>6.2005199999999995E-4</v>
      </c>
      <c r="N4195">
        <v>4.9842600000000001E-2</v>
      </c>
      <c r="BZ4195">
        <v>41931</v>
      </c>
      <c r="CA4195">
        <v>4.9963000000000004E-4</v>
      </c>
      <c r="CC4195">
        <v>41931</v>
      </c>
      <c r="CD4195">
        <v>5.0487700000000004E-4</v>
      </c>
    </row>
    <row r="4196" spans="6:82" x14ac:dyDescent="0.3">
      <c r="F4196">
        <v>209701</v>
      </c>
      <c r="G4196">
        <v>5.0261999999999995E-4</v>
      </c>
      <c r="H4196">
        <v>5.0434699999999999E-2</v>
      </c>
      <c r="L4196">
        <v>20971</v>
      </c>
      <c r="M4196">
        <v>4.76849E-4</v>
      </c>
      <c r="N4196">
        <v>5.2214999999999998E-2</v>
      </c>
      <c r="BZ4196">
        <v>41941</v>
      </c>
      <c r="CA4196">
        <v>5.0427999999999996E-4</v>
      </c>
      <c r="CC4196">
        <v>41941</v>
      </c>
      <c r="CD4196">
        <v>5.2049300000000002E-4</v>
      </c>
    </row>
    <row r="4197" spans="6:82" x14ac:dyDescent="0.3">
      <c r="F4197">
        <v>209751</v>
      </c>
      <c r="G4197">
        <v>4.8438399999999998E-4</v>
      </c>
      <c r="H4197">
        <v>5.0415000000000001E-2</v>
      </c>
      <c r="L4197">
        <v>20976</v>
      </c>
      <c r="M4197">
        <v>5.2440899999999999E-4</v>
      </c>
      <c r="N4197">
        <v>5.1058399999999997E-2</v>
      </c>
      <c r="BZ4197">
        <v>41951</v>
      </c>
      <c r="CA4197">
        <v>5.0773500000000004E-4</v>
      </c>
      <c r="CC4197">
        <v>41951</v>
      </c>
      <c r="CD4197">
        <v>5.0701999999999995E-4</v>
      </c>
    </row>
    <row r="4198" spans="6:82" x14ac:dyDescent="0.3">
      <c r="F4198">
        <v>209801</v>
      </c>
      <c r="G4198">
        <v>4.9666100000000002E-4</v>
      </c>
      <c r="H4198">
        <v>5.0438299999999998E-2</v>
      </c>
      <c r="L4198">
        <v>20981</v>
      </c>
      <c r="M4198">
        <v>2.8597300000000002E-4</v>
      </c>
      <c r="N4198">
        <v>5.1522800000000001E-2</v>
      </c>
      <c r="BZ4198">
        <v>41961</v>
      </c>
      <c r="CA4198">
        <v>4.9283900000000002E-4</v>
      </c>
      <c r="CC4198">
        <v>41961</v>
      </c>
      <c r="CD4198">
        <v>5.0451599999999999E-4</v>
      </c>
    </row>
    <row r="4199" spans="6:82" x14ac:dyDescent="0.3">
      <c r="F4199">
        <v>209851</v>
      </c>
      <c r="G4199">
        <v>4.86059E-4</v>
      </c>
      <c r="H4199">
        <v>5.0583500000000003E-2</v>
      </c>
      <c r="L4199">
        <v>20986</v>
      </c>
      <c r="M4199">
        <v>6.6711099999999996E-4</v>
      </c>
      <c r="N4199">
        <v>4.9318599999999997E-2</v>
      </c>
      <c r="BZ4199">
        <v>41971</v>
      </c>
      <c r="CA4199">
        <v>5.0248999999999997E-4</v>
      </c>
      <c r="CC4199">
        <v>41971</v>
      </c>
      <c r="CD4199">
        <v>5.0391900000000002E-4</v>
      </c>
    </row>
    <row r="4200" spans="6:82" x14ac:dyDescent="0.3">
      <c r="F4200">
        <v>209901</v>
      </c>
      <c r="G4200">
        <v>4.6593399999999999E-4</v>
      </c>
      <c r="H4200">
        <v>5.08773E-2</v>
      </c>
      <c r="L4200">
        <v>20991</v>
      </c>
      <c r="M4200">
        <v>8.0987099999999998E-4</v>
      </c>
      <c r="N4200">
        <v>5.2260500000000001E-2</v>
      </c>
      <c r="BZ4200">
        <v>41981</v>
      </c>
      <c r="CA4200">
        <v>4.9879700000000004E-4</v>
      </c>
      <c r="CC4200">
        <v>41981</v>
      </c>
      <c r="CD4200">
        <v>5.19521E-4</v>
      </c>
    </row>
    <row r="4201" spans="6:82" x14ac:dyDescent="0.3">
      <c r="F4201">
        <v>209951</v>
      </c>
      <c r="G4201">
        <v>5.0392700000000004E-4</v>
      </c>
      <c r="H4201">
        <v>4.97335E-2</v>
      </c>
      <c r="L4201">
        <v>20996</v>
      </c>
      <c r="M4201">
        <v>4.76281E-4</v>
      </c>
      <c r="N4201">
        <v>5.20575E-2</v>
      </c>
      <c r="BZ4201">
        <v>41991</v>
      </c>
      <c r="CA4201">
        <v>4.9367699999999998E-4</v>
      </c>
      <c r="CC4201">
        <v>41991</v>
      </c>
      <c r="CD4201">
        <v>5.0653700000000005E-4</v>
      </c>
    </row>
    <row r="4202" spans="6:82" x14ac:dyDescent="0.3">
      <c r="F4202">
        <v>210001</v>
      </c>
      <c r="G4202">
        <v>5.0952099999999998E-4</v>
      </c>
      <c r="H4202">
        <v>5.0245499999999998E-2</v>
      </c>
      <c r="L4202">
        <v>21001</v>
      </c>
      <c r="M4202">
        <v>4.7616800000000001E-4</v>
      </c>
      <c r="N4202">
        <v>5.2283200000000002E-2</v>
      </c>
      <c r="BZ4202">
        <v>42001</v>
      </c>
      <c r="CA4202">
        <v>4.8998800000000001E-4</v>
      </c>
      <c r="CC4202">
        <v>42001</v>
      </c>
      <c r="CD4202">
        <v>4.76894E-4</v>
      </c>
    </row>
    <row r="4203" spans="6:82" x14ac:dyDescent="0.3">
      <c r="F4203">
        <v>210051</v>
      </c>
      <c r="G4203">
        <v>5.1320900000000004E-4</v>
      </c>
      <c r="H4203">
        <v>5.0496300000000001E-2</v>
      </c>
      <c r="L4203">
        <v>21006</v>
      </c>
      <c r="M4203">
        <v>6.18871E-4</v>
      </c>
      <c r="N4203">
        <v>5.1128199999999999E-2</v>
      </c>
      <c r="BZ4203">
        <v>42011</v>
      </c>
      <c r="CA4203">
        <v>5.09867E-4</v>
      </c>
      <c r="CC4203">
        <v>42011</v>
      </c>
      <c r="CD4203">
        <v>5.0177299999999995E-4</v>
      </c>
    </row>
    <row r="4204" spans="6:82" x14ac:dyDescent="0.3">
      <c r="F4204">
        <v>210101</v>
      </c>
      <c r="G4204">
        <v>4.7881699999999998E-4</v>
      </c>
      <c r="H4204">
        <v>5.0603299999999997E-2</v>
      </c>
      <c r="L4204">
        <v>21011</v>
      </c>
      <c r="M4204">
        <v>3.8075300000000001E-4</v>
      </c>
      <c r="N4204">
        <v>5.0116599999999997E-2</v>
      </c>
      <c r="BZ4204">
        <v>42021</v>
      </c>
      <c r="CA4204">
        <v>5.0022599999999999E-4</v>
      </c>
      <c r="CC4204">
        <v>42021</v>
      </c>
      <c r="CD4204">
        <v>4.9570500000000004E-4</v>
      </c>
    </row>
    <row r="4205" spans="6:82" x14ac:dyDescent="0.3">
      <c r="F4205">
        <v>210151</v>
      </c>
      <c r="G4205">
        <v>4.66331E-4</v>
      </c>
      <c r="H4205">
        <v>5.0629300000000002E-2</v>
      </c>
      <c r="L4205">
        <v>21016</v>
      </c>
      <c r="M4205">
        <v>6.6615900000000004E-4</v>
      </c>
      <c r="N4205">
        <v>5.3816099999999999E-2</v>
      </c>
      <c r="BZ4205">
        <v>42031</v>
      </c>
      <c r="CA4205">
        <v>5.0343800000000004E-4</v>
      </c>
      <c r="CC4205">
        <v>42031</v>
      </c>
      <c r="CD4205">
        <v>5.1176499999999996E-4</v>
      </c>
    </row>
    <row r="4206" spans="6:82" x14ac:dyDescent="0.3">
      <c r="F4206">
        <v>210201</v>
      </c>
      <c r="G4206">
        <v>4.9286200000000005E-4</v>
      </c>
      <c r="H4206">
        <v>5.0532599999999997E-2</v>
      </c>
      <c r="L4206">
        <v>21021</v>
      </c>
      <c r="M4206">
        <v>3.8057199999999997E-4</v>
      </c>
      <c r="N4206">
        <v>4.8189900000000001E-2</v>
      </c>
      <c r="BZ4206">
        <v>42041</v>
      </c>
      <c r="CA4206">
        <v>5.1949299999999999E-4</v>
      </c>
      <c r="CC4206">
        <v>42041</v>
      </c>
      <c r="CD4206">
        <v>4.86906E-4</v>
      </c>
    </row>
    <row r="4207" spans="6:82" x14ac:dyDescent="0.3">
      <c r="F4207">
        <v>210251</v>
      </c>
      <c r="G4207">
        <v>5.0606200000000005E-4</v>
      </c>
      <c r="H4207">
        <v>5.0691800000000002E-2</v>
      </c>
      <c r="L4207">
        <v>21026</v>
      </c>
      <c r="M4207">
        <v>6.6584200000000004E-4</v>
      </c>
      <c r="N4207">
        <v>5.09369E-2</v>
      </c>
      <c r="BZ4207">
        <v>42051</v>
      </c>
      <c r="CA4207">
        <v>5.0890600000000005E-4</v>
      </c>
      <c r="CC4207">
        <v>42051</v>
      </c>
      <c r="CD4207">
        <v>4.9487499999999998E-4</v>
      </c>
    </row>
    <row r="4208" spans="6:82" x14ac:dyDescent="0.3">
      <c r="F4208">
        <v>210301</v>
      </c>
      <c r="G4208">
        <v>5.1925599999999995E-4</v>
      </c>
      <c r="H4208">
        <v>5.03621E-2</v>
      </c>
      <c r="L4208">
        <v>21031</v>
      </c>
      <c r="M4208">
        <v>4.2794000000000003E-4</v>
      </c>
      <c r="N4208">
        <v>4.9688599999999999E-2</v>
      </c>
      <c r="BZ4208">
        <v>42061</v>
      </c>
      <c r="CA4208">
        <v>4.9047800000000003E-4</v>
      </c>
      <c r="CC4208">
        <v>42061</v>
      </c>
      <c r="CD4208">
        <v>4.8049300000000002E-4</v>
      </c>
    </row>
    <row r="4209" spans="6:82" x14ac:dyDescent="0.3">
      <c r="F4209">
        <v>210351</v>
      </c>
      <c r="G4209">
        <v>5.1057499999999998E-4</v>
      </c>
      <c r="H4209">
        <v>5.0431900000000002E-2</v>
      </c>
      <c r="L4209">
        <v>21036</v>
      </c>
      <c r="M4209">
        <v>3.8029999999999997E-4</v>
      </c>
      <c r="N4209">
        <v>4.8916099999999997E-2</v>
      </c>
      <c r="BZ4209">
        <v>42071</v>
      </c>
      <c r="CA4209">
        <v>4.9487800000000003E-4</v>
      </c>
      <c r="CC4209">
        <v>42071</v>
      </c>
      <c r="CD4209">
        <v>5.0058199999999996E-4</v>
      </c>
    </row>
    <row r="4210" spans="6:82" x14ac:dyDescent="0.3">
      <c r="F4210">
        <v>210401</v>
      </c>
      <c r="G4210">
        <v>5.1045400000000003E-4</v>
      </c>
      <c r="H4210">
        <v>5.0209799999999999E-2</v>
      </c>
      <c r="L4210">
        <v>21041</v>
      </c>
      <c r="M4210">
        <v>4.2773600000000001E-4</v>
      </c>
      <c r="N4210">
        <v>4.9759999999999999E-2</v>
      </c>
      <c r="BZ4210">
        <v>42081</v>
      </c>
      <c r="CA4210">
        <v>4.9642299999999996E-4</v>
      </c>
      <c r="CC4210">
        <v>42081</v>
      </c>
      <c r="CD4210">
        <v>5.0046300000000004E-4</v>
      </c>
    </row>
    <row r="4211" spans="6:82" x14ac:dyDescent="0.3">
      <c r="F4211">
        <v>210451</v>
      </c>
      <c r="G4211">
        <v>5.1128299999999996E-4</v>
      </c>
      <c r="H4211">
        <v>5.0530499999999999E-2</v>
      </c>
      <c r="L4211">
        <v>21046</v>
      </c>
      <c r="M4211">
        <v>5.7017999999999999E-4</v>
      </c>
      <c r="N4211">
        <v>4.9985700000000001E-2</v>
      </c>
      <c r="BZ4211">
        <v>42091</v>
      </c>
      <c r="CA4211">
        <v>5.1982600000000003E-4</v>
      </c>
      <c r="CC4211">
        <v>42091</v>
      </c>
      <c r="CD4211">
        <v>4.86565E-4</v>
      </c>
    </row>
    <row r="4212" spans="6:82" x14ac:dyDescent="0.3">
      <c r="F4212">
        <v>210501</v>
      </c>
      <c r="G4212">
        <v>4.7410699999999998E-4</v>
      </c>
      <c r="H4212">
        <v>5.0852000000000001E-2</v>
      </c>
      <c r="L4212">
        <v>21051</v>
      </c>
      <c r="M4212">
        <v>6.6505199999999996E-4</v>
      </c>
      <c r="N4212">
        <v>4.8216200000000001E-2</v>
      </c>
      <c r="BZ4212">
        <v>42101</v>
      </c>
      <c r="CA4212">
        <v>4.9310000000000001E-4</v>
      </c>
      <c r="CC4212">
        <v>42101</v>
      </c>
      <c r="CD4212">
        <v>5.1637799999999995E-4</v>
      </c>
    </row>
    <row r="4213" spans="6:82" x14ac:dyDescent="0.3">
      <c r="F4213">
        <v>210551</v>
      </c>
      <c r="G4213">
        <v>5.0819000000000005E-4</v>
      </c>
      <c r="H4213">
        <v>5.0609099999999997E-2</v>
      </c>
      <c r="L4213">
        <v>21056</v>
      </c>
      <c r="M4213">
        <v>3.3244699999999998E-4</v>
      </c>
      <c r="N4213">
        <v>4.9297100000000003E-2</v>
      </c>
      <c r="BZ4213">
        <v>42111</v>
      </c>
      <c r="CA4213">
        <v>5.0723100000000002E-4</v>
      </c>
      <c r="CC4213">
        <v>42111</v>
      </c>
      <c r="CD4213">
        <v>5.2694099999999995E-4</v>
      </c>
    </row>
    <row r="4214" spans="6:82" x14ac:dyDescent="0.3">
      <c r="F4214">
        <v>210601</v>
      </c>
      <c r="G4214">
        <v>4.8432800000000002E-4</v>
      </c>
      <c r="H4214">
        <v>5.0456500000000001E-2</v>
      </c>
      <c r="L4214">
        <v>21061</v>
      </c>
      <c r="M4214">
        <v>4.74811E-4</v>
      </c>
      <c r="N4214">
        <v>4.9997600000000003E-2</v>
      </c>
      <c r="BZ4214">
        <v>42121</v>
      </c>
      <c r="CA4214">
        <v>5.0402400000000005E-4</v>
      </c>
      <c r="CC4214">
        <v>42121</v>
      </c>
      <c r="CD4214">
        <v>5.0616099999999998E-4</v>
      </c>
    </row>
    <row r="4215" spans="6:82" x14ac:dyDescent="0.3">
      <c r="F4215">
        <v>210651</v>
      </c>
      <c r="G4215">
        <v>5.27887E-4</v>
      </c>
      <c r="H4215">
        <v>5.0458799999999998E-2</v>
      </c>
      <c r="L4215">
        <v>21066</v>
      </c>
      <c r="M4215">
        <v>6.6457799999999998E-4</v>
      </c>
      <c r="N4215">
        <v>5.09352E-2</v>
      </c>
      <c r="BZ4215">
        <v>42131</v>
      </c>
      <c r="CA4215">
        <v>0</v>
      </c>
      <c r="CC4215">
        <v>42131</v>
      </c>
    </row>
    <row r="4216" spans="6:82" x14ac:dyDescent="0.3">
      <c r="F4216">
        <v>210701</v>
      </c>
      <c r="G4216">
        <v>5.1542199999999997E-4</v>
      </c>
      <c r="H4216">
        <v>5.0520900000000001E-2</v>
      </c>
      <c r="L4216">
        <v>21071</v>
      </c>
      <c r="M4216">
        <v>2.3729299999999999E-4</v>
      </c>
      <c r="N4216">
        <v>4.9641699999999997E-2</v>
      </c>
    </row>
    <row r="4217" spans="6:82" x14ac:dyDescent="0.3">
      <c r="F4217">
        <v>210751</v>
      </c>
      <c r="G4217">
        <v>4.9537099999999998E-4</v>
      </c>
      <c r="H4217">
        <v>5.0695799999999999E-2</v>
      </c>
      <c r="L4217">
        <v>21076</v>
      </c>
      <c r="M4217">
        <v>4.74473E-4</v>
      </c>
      <c r="N4217">
        <v>5.0531399999999997E-2</v>
      </c>
    </row>
    <row r="4218" spans="6:82" x14ac:dyDescent="0.3">
      <c r="F4218">
        <v>210801</v>
      </c>
      <c r="G4218">
        <v>4.7722699999999999E-4</v>
      </c>
      <c r="H4218">
        <v>5.0355499999999997E-2</v>
      </c>
      <c r="L4218">
        <v>21081</v>
      </c>
      <c r="M4218">
        <v>4.7436100000000002E-4</v>
      </c>
      <c r="N4218">
        <v>4.9143800000000001E-2</v>
      </c>
    </row>
    <row r="4219" spans="6:82" x14ac:dyDescent="0.3">
      <c r="F4219">
        <v>210851</v>
      </c>
      <c r="G4219">
        <v>4.8754799999999997E-4</v>
      </c>
      <c r="H4219">
        <v>5.0530499999999999E-2</v>
      </c>
      <c r="L4219">
        <v>21086</v>
      </c>
      <c r="M4219">
        <v>5.2167299999999995E-4</v>
      </c>
      <c r="N4219">
        <v>5.0507400000000001E-2</v>
      </c>
    </row>
    <row r="4220" spans="6:82" x14ac:dyDescent="0.3">
      <c r="F4220">
        <v>210901</v>
      </c>
      <c r="G4220">
        <v>5.1208899999999997E-4</v>
      </c>
      <c r="H4220">
        <v>5.05081E-2</v>
      </c>
      <c r="L4220">
        <v>21091</v>
      </c>
      <c r="M4220">
        <v>6.6379000000000004E-4</v>
      </c>
      <c r="N4220">
        <v>5.4051500000000002E-2</v>
      </c>
    </row>
    <row r="4221" spans="6:82" x14ac:dyDescent="0.3">
      <c r="F4221">
        <v>210951</v>
      </c>
      <c r="G4221">
        <v>5.2808499999999997E-4</v>
      </c>
      <c r="H4221">
        <v>5.0849699999999998E-2</v>
      </c>
      <c r="L4221">
        <v>21096</v>
      </c>
      <c r="M4221">
        <v>5.6882799999999996E-4</v>
      </c>
      <c r="N4221">
        <v>5.2000400000000002E-2</v>
      </c>
    </row>
    <row r="4222" spans="6:82" x14ac:dyDescent="0.3">
      <c r="F4222">
        <v>211001</v>
      </c>
      <c r="G4222">
        <v>5.1089799999999997E-4</v>
      </c>
      <c r="H4222">
        <v>5.0719199999999999E-2</v>
      </c>
      <c r="L4222">
        <v>21101</v>
      </c>
      <c r="M4222">
        <v>6.6347599999999997E-4</v>
      </c>
      <c r="N4222">
        <v>5.2130200000000002E-2</v>
      </c>
    </row>
    <row r="4223" spans="6:82" x14ac:dyDescent="0.3">
      <c r="F4223">
        <v>211051</v>
      </c>
      <c r="G4223">
        <v>4.9277200000000005E-4</v>
      </c>
      <c r="H4223">
        <v>5.0646499999999997E-2</v>
      </c>
      <c r="L4223">
        <v>21106</v>
      </c>
      <c r="M4223">
        <v>3.3165899999999999E-4</v>
      </c>
      <c r="N4223">
        <v>4.8138E-2</v>
      </c>
    </row>
    <row r="4224" spans="6:82" x14ac:dyDescent="0.3">
      <c r="F4224">
        <v>211101</v>
      </c>
      <c r="G4224">
        <v>5.1255099999999998E-4</v>
      </c>
      <c r="H4224">
        <v>5.0754899999999999E-2</v>
      </c>
      <c r="L4224">
        <v>21111</v>
      </c>
      <c r="M4224">
        <v>6.15793E-4</v>
      </c>
      <c r="N4224">
        <v>5.2389699999999997E-2</v>
      </c>
    </row>
    <row r="4225" spans="6:14" x14ac:dyDescent="0.3">
      <c r="F4225">
        <v>211151</v>
      </c>
      <c r="G4225">
        <v>5.2379599999999998E-4</v>
      </c>
      <c r="H4225">
        <v>5.0528799999999999E-2</v>
      </c>
      <c r="L4225">
        <v>21116</v>
      </c>
      <c r="M4225">
        <v>3.7886000000000001E-4</v>
      </c>
      <c r="N4225">
        <v>5.3135099999999998E-2</v>
      </c>
    </row>
    <row r="4226" spans="6:14" x14ac:dyDescent="0.3">
      <c r="F4226">
        <v>211201</v>
      </c>
      <c r="G4226">
        <v>4.66854E-4</v>
      </c>
      <c r="H4226">
        <v>5.0709999999999998E-2</v>
      </c>
      <c r="L4226">
        <v>21121</v>
      </c>
      <c r="M4226">
        <v>5.2080900000000001E-4</v>
      </c>
      <c r="N4226">
        <v>4.6399299999999997E-2</v>
      </c>
    </row>
    <row r="4227" spans="6:14" x14ac:dyDescent="0.3">
      <c r="F4227">
        <v>211251</v>
      </c>
      <c r="G4227">
        <v>4.6674299999999999E-4</v>
      </c>
      <c r="H4227">
        <v>5.0136600000000003E-2</v>
      </c>
      <c r="L4227">
        <v>21126</v>
      </c>
      <c r="M4227">
        <v>3.3134499999999998E-4</v>
      </c>
      <c r="N4227">
        <v>4.84237E-2</v>
      </c>
    </row>
    <row r="4228" spans="6:14" x14ac:dyDescent="0.3">
      <c r="F4228">
        <v>211301</v>
      </c>
      <c r="G4228">
        <v>5.2720999999999996E-4</v>
      </c>
      <c r="H4228">
        <v>5.0431400000000001E-2</v>
      </c>
      <c r="L4228">
        <v>21131</v>
      </c>
      <c r="M4228">
        <v>2.8394299999999999E-4</v>
      </c>
      <c r="N4228">
        <v>4.9973999999999998E-2</v>
      </c>
    </row>
    <row r="4229" spans="6:14" x14ac:dyDescent="0.3">
      <c r="F4229">
        <v>211351</v>
      </c>
      <c r="G4229">
        <v>5.1194499999999998E-4</v>
      </c>
      <c r="H4229">
        <v>5.0793199999999997E-2</v>
      </c>
      <c r="L4229">
        <v>21136</v>
      </c>
      <c r="M4229">
        <v>5.6775200000000004E-4</v>
      </c>
      <c r="N4229">
        <v>4.9678300000000002E-2</v>
      </c>
    </row>
    <row r="4230" spans="6:14" x14ac:dyDescent="0.3">
      <c r="F4230">
        <v>211401</v>
      </c>
      <c r="G4230">
        <v>4.9195599999999999E-4</v>
      </c>
      <c r="H4230">
        <v>5.0425499999999998E-2</v>
      </c>
      <c r="L4230">
        <v>21141</v>
      </c>
      <c r="M4230">
        <v>5.2031600000000005E-4</v>
      </c>
      <c r="N4230">
        <v>4.86732E-2</v>
      </c>
    </row>
    <row r="4231" spans="6:14" x14ac:dyDescent="0.3">
      <c r="F4231">
        <v>211451</v>
      </c>
      <c r="G4231">
        <v>4.9373099999999997E-4</v>
      </c>
      <c r="H4231">
        <v>5.06746E-2</v>
      </c>
      <c r="L4231">
        <v>21146</v>
      </c>
      <c r="M4231">
        <v>2.3645099999999999E-4</v>
      </c>
      <c r="N4231">
        <v>4.8094199999999997E-2</v>
      </c>
    </row>
    <row r="4232" spans="6:14" x14ac:dyDescent="0.3">
      <c r="F4232">
        <v>211501</v>
      </c>
      <c r="G4232">
        <v>4.84158E-4</v>
      </c>
      <c r="H4232">
        <v>5.0639900000000002E-2</v>
      </c>
      <c r="L4232">
        <v>21151</v>
      </c>
      <c r="M4232">
        <v>8.5102400000000003E-4</v>
      </c>
      <c r="N4232">
        <v>4.8650199999999998E-2</v>
      </c>
    </row>
    <row r="4233" spans="6:14" x14ac:dyDescent="0.3">
      <c r="F4233">
        <v>211551</v>
      </c>
      <c r="G4233">
        <v>4.7553500000000002E-4</v>
      </c>
      <c r="H4233">
        <v>5.0972099999999999E-2</v>
      </c>
      <c r="L4233">
        <v>21156</v>
      </c>
      <c r="M4233">
        <v>2.8360700000000001E-4</v>
      </c>
      <c r="N4233">
        <v>5.2041999999999998E-2</v>
      </c>
    </row>
    <row r="4234" spans="6:14" x14ac:dyDescent="0.3">
      <c r="F4234">
        <v>211601</v>
      </c>
      <c r="G4234">
        <v>4.9716199999999999E-4</v>
      </c>
      <c r="H4234">
        <v>5.0683100000000002E-2</v>
      </c>
      <c r="L4234">
        <v>21161</v>
      </c>
      <c r="M4234">
        <v>4.2531099999999999E-4</v>
      </c>
      <c r="N4234">
        <v>5.0375700000000002E-2</v>
      </c>
    </row>
    <row r="4235" spans="6:14" x14ac:dyDescent="0.3">
      <c r="F4235">
        <v>211651</v>
      </c>
      <c r="G4235">
        <v>4.9515500000000005E-4</v>
      </c>
      <c r="H4235">
        <v>5.0885699999999999E-2</v>
      </c>
      <c r="L4235">
        <v>21166</v>
      </c>
      <c r="M4235">
        <v>4.2520999999999998E-4</v>
      </c>
      <c r="N4235">
        <v>4.8710200000000002E-2</v>
      </c>
    </row>
    <row r="4236" spans="6:14" x14ac:dyDescent="0.3">
      <c r="F4236">
        <v>211701</v>
      </c>
      <c r="G4236">
        <v>5.0448500000000005E-4</v>
      </c>
      <c r="H4236">
        <v>5.0556200000000003E-2</v>
      </c>
      <c r="L4236">
        <v>21171</v>
      </c>
      <c r="M4236">
        <v>5.66813E-4</v>
      </c>
      <c r="N4236">
        <v>5.1013200000000002E-2</v>
      </c>
    </row>
    <row r="4237" spans="6:14" x14ac:dyDescent="0.3">
      <c r="F4237">
        <v>211751</v>
      </c>
      <c r="G4237">
        <v>5.0342099999999999E-4</v>
      </c>
      <c r="H4237">
        <v>5.0415799999999997E-2</v>
      </c>
      <c r="L4237">
        <v>21176</v>
      </c>
      <c r="M4237">
        <v>4.2500900000000001E-4</v>
      </c>
      <c r="N4237">
        <v>5.1473400000000002E-2</v>
      </c>
    </row>
    <row r="4238" spans="6:14" x14ac:dyDescent="0.3">
      <c r="F4238">
        <v>211801</v>
      </c>
      <c r="G4238">
        <v>5.1557800000000004E-4</v>
      </c>
      <c r="H4238">
        <v>5.0587100000000003E-2</v>
      </c>
      <c r="L4238">
        <v>21181</v>
      </c>
      <c r="M4238">
        <v>3.3048499999999999E-4</v>
      </c>
      <c r="N4238">
        <v>5.21222E-2</v>
      </c>
    </row>
    <row r="4239" spans="6:14" x14ac:dyDescent="0.3">
      <c r="F4239">
        <v>211851</v>
      </c>
      <c r="G4239">
        <v>4.89023E-4</v>
      </c>
      <c r="H4239">
        <v>5.0418499999999998E-2</v>
      </c>
      <c r="L4239">
        <v>21186</v>
      </c>
      <c r="M4239">
        <v>3.7760799999999998E-4</v>
      </c>
      <c r="N4239">
        <v>4.9655400000000002E-2</v>
      </c>
    </row>
    <row r="4240" spans="6:14" x14ac:dyDescent="0.3">
      <c r="F4240">
        <v>211901</v>
      </c>
      <c r="G4240">
        <v>5.0872799999999996E-4</v>
      </c>
      <c r="H4240">
        <v>5.07284E-2</v>
      </c>
      <c r="L4240">
        <v>21191</v>
      </c>
      <c r="M4240">
        <v>5.6627800000000003E-4</v>
      </c>
      <c r="N4240">
        <v>4.9690900000000003E-2</v>
      </c>
    </row>
    <row r="4241" spans="6:14" x14ac:dyDescent="0.3">
      <c r="F4241">
        <v>211951</v>
      </c>
      <c r="G4241">
        <v>4.8690499999999999E-4</v>
      </c>
      <c r="H4241">
        <v>5.0271099999999999E-2</v>
      </c>
      <c r="L4241">
        <v>21196</v>
      </c>
      <c r="M4241">
        <v>2.8307199999999999E-4</v>
      </c>
      <c r="N4241">
        <v>5.00566E-2</v>
      </c>
    </row>
    <row r="4242" spans="6:14" x14ac:dyDescent="0.3">
      <c r="F4242">
        <v>212001</v>
      </c>
      <c r="G4242">
        <v>4.6792200000000001E-4</v>
      </c>
      <c r="H4242">
        <v>5.0655400000000003E-2</v>
      </c>
      <c r="L4242">
        <v>21201</v>
      </c>
      <c r="M4242">
        <v>7.0751400000000002E-4</v>
      </c>
      <c r="N4242">
        <v>4.7544900000000001E-2</v>
      </c>
    </row>
    <row r="4243" spans="6:14" x14ac:dyDescent="0.3">
      <c r="F4243">
        <v>212051</v>
      </c>
      <c r="G4243">
        <v>5.1402700000000002E-4</v>
      </c>
      <c r="H4243">
        <v>5.0797200000000001E-2</v>
      </c>
      <c r="L4243">
        <v>21206</v>
      </c>
      <c r="M4243">
        <v>3.7725200000000001E-4</v>
      </c>
      <c r="N4243">
        <v>5.0976100000000003E-2</v>
      </c>
    </row>
    <row r="4244" spans="6:14" x14ac:dyDescent="0.3">
      <c r="F4244">
        <v>212101</v>
      </c>
      <c r="G4244">
        <v>5.07305E-4</v>
      </c>
      <c r="H4244">
        <v>5.0716400000000002E-2</v>
      </c>
      <c r="L4244">
        <v>21211</v>
      </c>
      <c r="M4244">
        <v>3.7716300000000002E-4</v>
      </c>
      <c r="N4244">
        <v>5.01155E-2</v>
      </c>
    </row>
    <row r="4245" spans="6:14" x14ac:dyDescent="0.3">
      <c r="F4245">
        <v>212151</v>
      </c>
      <c r="G4245">
        <v>5.0058700000000004E-4</v>
      </c>
      <c r="H4245">
        <v>5.0789300000000002E-2</v>
      </c>
      <c r="L4245">
        <v>21216</v>
      </c>
      <c r="M4245">
        <v>5.1847700000000004E-4</v>
      </c>
      <c r="N4245">
        <v>5.1706299999999997E-2</v>
      </c>
    </row>
    <row r="4246" spans="6:14" x14ac:dyDescent="0.3">
      <c r="F4246">
        <v>212201</v>
      </c>
      <c r="G4246">
        <v>5.08951E-4</v>
      </c>
      <c r="H4246">
        <v>5.0350399999999997E-2</v>
      </c>
      <c r="L4246">
        <v>21221</v>
      </c>
      <c r="M4246">
        <v>8.0109300000000001E-4</v>
      </c>
      <c r="N4246">
        <v>4.6604800000000002E-2</v>
      </c>
    </row>
    <row r="4247" spans="6:14" x14ac:dyDescent="0.3">
      <c r="F4247">
        <v>212251</v>
      </c>
      <c r="G4247">
        <v>5.1731200000000002E-4</v>
      </c>
      <c r="H4247">
        <v>5.0988699999999998E-2</v>
      </c>
      <c r="L4247">
        <v>21226</v>
      </c>
      <c r="M4247">
        <v>5.1823199999999998E-4</v>
      </c>
      <c r="N4247">
        <v>5.19646E-2</v>
      </c>
    </row>
    <row r="4248" spans="6:14" x14ac:dyDescent="0.3">
      <c r="F4248">
        <v>212301</v>
      </c>
      <c r="G4248">
        <v>5.0871200000000003E-4</v>
      </c>
      <c r="H4248">
        <v>5.0784500000000003E-2</v>
      </c>
      <c r="L4248">
        <v>21231</v>
      </c>
      <c r="M4248">
        <v>3.76807E-4</v>
      </c>
      <c r="N4248">
        <v>5.3553799999999999E-2</v>
      </c>
    </row>
    <row r="4249" spans="6:14" x14ac:dyDescent="0.3">
      <c r="F4249">
        <v>212351</v>
      </c>
      <c r="G4249">
        <v>5.0105699999999996E-4</v>
      </c>
      <c r="H4249">
        <v>5.0395799999999998E-2</v>
      </c>
      <c r="L4249">
        <v>21236</v>
      </c>
      <c r="M4249">
        <v>6.1216799999999996E-4</v>
      </c>
      <c r="N4249">
        <v>5.0433199999999997E-2</v>
      </c>
    </row>
    <row r="4250" spans="6:14" x14ac:dyDescent="0.3">
      <c r="F4250">
        <v>212401</v>
      </c>
      <c r="G4250">
        <v>4.9623099999999997E-4</v>
      </c>
      <c r="H4250">
        <v>5.0568500000000002E-2</v>
      </c>
      <c r="L4250">
        <v>21241</v>
      </c>
      <c r="M4250">
        <v>6.1202399999999997E-4</v>
      </c>
      <c r="N4250">
        <v>5.0798000000000003E-2</v>
      </c>
    </row>
    <row r="4251" spans="6:14" x14ac:dyDescent="0.3">
      <c r="F4251">
        <v>212451</v>
      </c>
      <c r="G4251">
        <v>5.1682500000000005E-4</v>
      </c>
      <c r="H4251">
        <v>5.0709999999999998E-2</v>
      </c>
      <c r="L4251">
        <v>21246</v>
      </c>
      <c r="M4251">
        <v>2.35338E-4</v>
      </c>
      <c r="N4251">
        <v>5.2151000000000003E-2</v>
      </c>
    </row>
    <row r="4252" spans="6:14" x14ac:dyDescent="0.3">
      <c r="F4252">
        <v>212501</v>
      </c>
      <c r="G4252">
        <v>5.0729200000000001E-4</v>
      </c>
      <c r="H4252">
        <v>5.0681200000000003E-2</v>
      </c>
      <c r="L4252">
        <v>21251</v>
      </c>
      <c r="M4252">
        <v>3.2939599999999997E-4</v>
      </c>
      <c r="N4252">
        <v>5.0115300000000002E-2</v>
      </c>
    </row>
    <row r="4253" spans="6:14" x14ac:dyDescent="0.3">
      <c r="F4253">
        <v>212551</v>
      </c>
      <c r="G4253">
        <v>4.8553099999999998E-4</v>
      </c>
      <c r="H4253">
        <v>5.0528099999999999E-2</v>
      </c>
      <c r="L4253">
        <v>21256</v>
      </c>
      <c r="M4253">
        <v>5.6454599999999997E-4</v>
      </c>
      <c r="N4253">
        <v>5.2596900000000002E-2</v>
      </c>
    </row>
    <row r="4254" spans="6:14" x14ac:dyDescent="0.3">
      <c r="F4254">
        <v>212601</v>
      </c>
      <c r="G4254">
        <v>5.0611199999999997E-4</v>
      </c>
      <c r="H4254">
        <v>5.0437200000000001E-2</v>
      </c>
      <c r="L4254">
        <v>21261</v>
      </c>
      <c r="M4254">
        <v>4.2330999999999998E-4</v>
      </c>
      <c r="N4254">
        <v>5.0562099999999999E-2</v>
      </c>
    </row>
    <row r="4255" spans="6:14" x14ac:dyDescent="0.3">
      <c r="F4255">
        <v>212651</v>
      </c>
      <c r="G4255">
        <v>5.0693400000000001E-4</v>
      </c>
      <c r="H4255">
        <v>5.0681200000000003E-2</v>
      </c>
      <c r="L4255">
        <v>21266</v>
      </c>
      <c r="M4255">
        <v>3.7618699999999999E-4</v>
      </c>
      <c r="N4255">
        <v>5.3089400000000002E-2</v>
      </c>
    </row>
    <row r="4256" spans="6:14" x14ac:dyDescent="0.3">
      <c r="F4256">
        <v>212701</v>
      </c>
      <c r="G4256">
        <v>4.7108399999999998E-4</v>
      </c>
      <c r="H4256">
        <v>5.0730400000000002E-2</v>
      </c>
      <c r="L4256">
        <v>21271</v>
      </c>
      <c r="M4256">
        <v>3.2908699999999999E-4</v>
      </c>
      <c r="N4256">
        <v>5.0303199999999999E-2</v>
      </c>
    </row>
    <row r="4257" spans="6:14" x14ac:dyDescent="0.3">
      <c r="F4257">
        <v>212751</v>
      </c>
      <c r="G4257">
        <v>4.8225399999999999E-4</v>
      </c>
      <c r="H4257">
        <v>5.0625400000000001E-2</v>
      </c>
      <c r="L4257">
        <v>21276</v>
      </c>
      <c r="M4257">
        <v>3.2900900000000001E-4</v>
      </c>
      <c r="N4257">
        <v>5.0761399999999998E-2</v>
      </c>
    </row>
    <row r="4258" spans="6:14" x14ac:dyDescent="0.3">
      <c r="F4258">
        <v>212801</v>
      </c>
      <c r="G4258">
        <v>5.0281700000000002E-4</v>
      </c>
      <c r="H4258">
        <v>5.0491300000000003E-2</v>
      </c>
      <c r="L4258">
        <v>21281</v>
      </c>
      <c r="M4258">
        <v>3.75922E-4</v>
      </c>
      <c r="N4258">
        <v>5.2065199999999999E-2</v>
      </c>
    </row>
    <row r="4259" spans="6:14" x14ac:dyDescent="0.3">
      <c r="F4259">
        <v>212851</v>
      </c>
      <c r="G4259">
        <v>4.9142399999999996E-4</v>
      </c>
      <c r="H4259">
        <v>5.01985E-2</v>
      </c>
      <c r="L4259">
        <v>21286</v>
      </c>
      <c r="M4259">
        <v>3.2885500000000002E-4</v>
      </c>
      <c r="N4259">
        <v>4.9093299999999999E-2</v>
      </c>
    </row>
    <row r="4260" spans="6:14" x14ac:dyDescent="0.3">
      <c r="F4260">
        <v>212901</v>
      </c>
      <c r="G4260">
        <v>5.0164199999999995E-4</v>
      </c>
      <c r="H4260">
        <v>5.07419E-2</v>
      </c>
      <c r="L4260">
        <v>21291</v>
      </c>
      <c r="M4260">
        <v>4.2271399999999998E-4</v>
      </c>
      <c r="N4260">
        <v>5.0537800000000001E-2</v>
      </c>
    </row>
    <row r="4261" spans="6:14" x14ac:dyDescent="0.3">
      <c r="F4261">
        <v>212951</v>
      </c>
      <c r="G4261">
        <v>4.8367899999999999E-4</v>
      </c>
      <c r="H4261">
        <v>5.0703699999999997E-2</v>
      </c>
      <c r="L4261">
        <v>21296</v>
      </c>
      <c r="M4261">
        <v>4.6957200000000002E-4</v>
      </c>
      <c r="N4261">
        <v>5.1042400000000002E-2</v>
      </c>
    </row>
    <row r="4262" spans="6:14" x14ac:dyDescent="0.3">
      <c r="F4262">
        <v>213001</v>
      </c>
      <c r="G4262">
        <v>5.3896499999999997E-4</v>
      </c>
      <c r="H4262">
        <v>5.0595099999999997E-2</v>
      </c>
      <c r="L4262">
        <v>21301</v>
      </c>
      <c r="M4262">
        <v>2.3473100000000001E-4</v>
      </c>
      <c r="N4262">
        <v>5.1030499999999999E-2</v>
      </c>
    </row>
    <row r="4263" spans="6:14" x14ac:dyDescent="0.3">
      <c r="F4263">
        <v>213051</v>
      </c>
      <c r="G4263">
        <v>5.0128800000000002E-4</v>
      </c>
      <c r="H4263">
        <v>5.0652700000000002E-2</v>
      </c>
      <c r="L4263">
        <v>21306</v>
      </c>
      <c r="M4263">
        <v>2.8161100000000002E-4</v>
      </c>
      <c r="N4263">
        <v>4.76392E-2</v>
      </c>
    </row>
    <row r="4264" spans="6:14" x14ac:dyDescent="0.3">
      <c r="F4264">
        <v>213101</v>
      </c>
      <c r="G4264">
        <v>4.78646E-4</v>
      </c>
      <c r="H4264">
        <v>5.0139599999999999E-2</v>
      </c>
      <c r="L4264">
        <v>21311</v>
      </c>
      <c r="M4264">
        <v>7.9770999999999998E-4</v>
      </c>
      <c r="N4264">
        <v>4.7440299999999998E-2</v>
      </c>
    </row>
    <row r="4265" spans="6:14" x14ac:dyDescent="0.3">
      <c r="F4265">
        <v>213151</v>
      </c>
      <c r="G4265">
        <v>5.0011499999999998E-4</v>
      </c>
      <c r="H4265">
        <v>5.0590400000000001E-2</v>
      </c>
      <c r="L4265">
        <v>21316</v>
      </c>
      <c r="M4265">
        <v>4.2221799999999997E-4</v>
      </c>
      <c r="N4265">
        <v>4.9399499999999999E-2</v>
      </c>
    </row>
    <row r="4266" spans="6:14" x14ac:dyDescent="0.3">
      <c r="F4266">
        <v>213201</v>
      </c>
      <c r="G4266">
        <v>5.2813999999999997E-4</v>
      </c>
      <c r="H4266">
        <v>5.0605799999999999E-2</v>
      </c>
      <c r="L4266">
        <v>21321</v>
      </c>
      <c r="M4266">
        <v>3.7521700000000001E-4</v>
      </c>
      <c r="N4266">
        <v>5.0044600000000002E-2</v>
      </c>
    </row>
    <row r="4267" spans="6:14" x14ac:dyDescent="0.3">
      <c r="F4267">
        <v>213251</v>
      </c>
      <c r="G4267">
        <v>4.8487500000000001E-4</v>
      </c>
      <c r="H4267">
        <v>5.0351E-2</v>
      </c>
      <c r="L4267">
        <v>21326</v>
      </c>
      <c r="M4267">
        <v>4.2202E-4</v>
      </c>
      <c r="N4267">
        <v>5.1298900000000001E-2</v>
      </c>
    </row>
    <row r="4268" spans="6:14" x14ac:dyDescent="0.3">
      <c r="F4268">
        <v>213301</v>
      </c>
      <c r="G4268">
        <v>4.8944899999999998E-4</v>
      </c>
      <c r="H4268">
        <v>5.0624200000000001E-2</v>
      </c>
      <c r="L4268">
        <v>21331</v>
      </c>
      <c r="M4268">
        <v>3.75041E-4</v>
      </c>
      <c r="N4268">
        <v>4.9599200000000003E-2</v>
      </c>
    </row>
    <row r="4269" spans="6:14" x14ac:dyDescent="0.3">
      <c r="F4269">
        <v>213351</v>
      </c>
      <c r="G4269">
        <v>5.1933199999999995E-4</v>
      </c>
      <c r="H4269">
        <v>5.0699599999999997E-2</v>
      </c>
      <c r="L4269">
        <v>21336</v>
      </c>
      <c r="M4269">
        <v>4.2182199999999997E-4</v>
      </c>
      <c r="N4269">
        <v>5.0853000000000002E-2</v>
      </c>
    </row>
    <row r="4270" spans="6:14" x14ac:dyDescent="0.3">
      <c r="F4270">
        <v>213401</v>
      </c>
      <c r="G4270">
        <v>5.0796399999999996E-4</v>
      </c>
      <c r="H4270">
        <v>5.04702E-2</v>
      </c>
      <c r="L4270">
        <v>21341</v>
      </c>
      <c r="M4270">
        <v>4.2172299999999999E-4</v>
      </c>
      <c r="N4270">
        <v>5.1122300000000002E-2</v>
      </c>
    </row>
    <row r="4271" spans="6:14" x14ac:dyDescent="0.3">
      <c r="F4271">
        <v>213451</v>
      </c>
      <c r="G4271">
        <v>4.5537399999999998E-4</v>
      </c>
      <c r="H4271">
        <v>5.04678E-2</v>
      </c>
      <c r="L4271">
        <v>21346</v>
      </c>
      <c r="M4271">
        <v>3.7477700000000002E-4</v>
      </c>
      <c r="N4271">
        <v>4.99859E-2</v>
      </c>
    </row>
    <row r="4272" spans="6:14" x14ac:dyDescent="0.3">
      <c r="F4272">
        <v>213501</v>
      </c>
      <c r="G4272">
        <v>5.0772600000000001E-4</v>
      </c>
      <c r="H4272">
        <v>5.1128600000000003E-2</v>
      </c>
      <c r="L4272">
        <v>21351</v>
      </c>
      <c r="M4272">
        <v>4.2152599999999998E-4</v>
      </c>
      <c r="N4272">
        <v>5.0864100000000002E-2</v>
      </c>
    </row>
    <row r="4273" spans="6:14" x14ac:dyDescent="0.3">
      <c r="F4273">
        <v>213551</v>
      </c>
      <c r="G4273">
        <v>5.1228999999999999E-4</v>
      </c>
      <c r="H4273">
        <v>5.0380500000000002E-2</v>
      </c>
      <c r="L4273">
        <v>21356</v>
      </c>
      <c r="M4273">
        <v>3.7460199999999998E-4</v>
      </c>
      <c r="N4273">
        <v>4.7527600000000003E-2</v>
      </c>
    </row>
    <row r="4274" spans="6:14" x14ac:dyDescent="0.3">
      <c r="F4274">
        <v>213601</v>
      </c>
      <c r="G4274">
        <v>4.7284399999999999E-4</v>
      </c>
      <c r="H4274">
        <v>5.0639299999999998E-2</v>
      </c>
      <c r="L4274">
        <v>21361</v>
      </c>
      <c r="M4274">
        <v>9.8309999999999999E-4</v>
      </c>
      <c r="N4274">
        <v>5.30874E-2</v>
      </c>
    </row>
    <row r="4275" spans="6:14" x14ac:dyDescent="0.3">
      <c r="F4275">
        <v>213651</v>
      </c>
      <c r="G4275">
        <v>5.1673099999999998E-4</v>
      </c>
      <c r="H4275">
        <v>5.0429000000000002E-2</v>
      </c>
      <c r="L4275">
        <v>21366</v>
      </c>
      <c r="M4275">
        <v>6.5524699999999997E-4</v>
      </c>
      <c r="N4275">
        <v>4.8956300000000001E-2</v>
      </c>
    </row>
    <row r="4276" spans="6:14" x14ac:dyDescent="0.3">
      <c r="F4276">
        <v>213701</v>
      </c>
      <c r="G4276">
        <v>5.2503300000000005E-4</v>
      </c>
      <c r="H4276">
        <v>5.0348900000000002E-2</v>
      </c>
      <c r="L4276">
        <v>21371</v>
      </c>
      <c r="M4276">
        <v>7.0188599999999998E-4</v>
      </c>
      <c r="N4276">
        <v>5.1518399999999999E-2</v>
      </c>
    </row>
    <row r="4277" spans="6:14" x14ac:dyDescent="0.3">
      <c r="F4277">
        <v>213751</v>
      </c>
      <c r="G4277">
        <v>5.0526100000000001E-4</v>
      </c>
      <c r="H4277">
        <v>5.0654299999999999E-2</v>
      </c>
      <c r="L4277">
        <v>21376</v>
      </c>
      <c r="M4277">
        <v>3.7425199999999999E-4</v>
      </c>
      <c r="N4277">
        <v>4.9915800000000003E-2</v>
      </c>
    </row>
    <row r="4278" spans="6:14" x14ac:dyDescent="0.3">
      <c r="F4278">
        <v>213801</v>
      </c>
      <c r="G4278">
        <v>4.9578800000000004E-4</v>
      </c>
      <c r="H4278">
        <v>5.0656399999999997E-2</v>
      </c>
      <c r="L4278">
        <v>21381</v>
      </c>
      <c r="M4278">
        <v>4.6770500000000001E-4</v>
      </c>
      <c r="N4278">
        <v>5.0278299999999998E-2</v>
      </c>
    </row>
    <row r="4279" spans="6:14" x14ac:dyDescent="0.3">
      <c r="F4279">
        <v>213851</v>
      </c>
      <c r="G4279">
        <v>5.0595999999999996E-4</v>
      </c>
      <c r="H4279">
        <v>5.0644599999999998E-2</v>
      </c>
      <c r="L4279">
        <v>21386</v>
      </c>
      <c r="M4279">
        <v>4.2083600000000001E-4</v>
      </c>
      <c r="N4279">
        <v>4.8863700000000003E-2</v>
      </c>
    </row>
    <row r="4280" spans="6:14" x14ac:dyDescent="0.3">
      <c r="F4280">
        <v>213901</v>
      </c>
      <c r="G4280">
        <v>5.0023099999999996E-4</v>
      </c>
      <c r="H4280">
        <v>5.0500900000000001E-2</v>
      </c>
      <c r="L4280">
        <v>21391</v>
      </c>
      <c r="M4280">
        <v>4.2073799999999998E-4</v>
      </c>
      <c r="N4280">
        <v>5.3012900000000002E-2</v>
      </c>
    </row>
    <row r="4281" spans="6:14" x14ac:dyDescent="0.3">
      <c r="F4281">
        <v>213951</v>
      </c>
      <c r="G4281">
        <v>5.02919E-4</v>
      </c>
      <c r="H4281">
        <v>5.0375999999999997E-2</v>
      </c>
      <c r="L4281">
        <v>21396</v>
      </c>
      <c r="M4281">
        <v>4.20639E-4</v>
      </c>
      <c r="N4281">
        <v>5.2159299999999999E-2</v>
      </c>
    </row>
    <row r="4282" spans="6:14" x14ac:dyDescent="0.3">
      <c r="F4282">
        <v>214001</v>
      </c>
      <c r="G4282">
        <v>5.0560500000000001E-4</v>
      </c>
      <c r="H4282">
        <v>5.0523100000000001E-2</v>
      </c>
      <c r="L4282">
        <v>21401</v>
      </c>
      <c r="M4282">
        <v>8.4108200000000005E-4</v>
      </c>
      <c r="N4282">
        <v>5.0932199999999997E-2</v>
      </c>
    </row>
    <row r="4283" spans="6:14" x14ac:dyDescent="0.3">
      <c r="F4283">
        <v>214051</v>
      </c>
      <c r="G4283">
        <v>5.0642099999999995E-4</v>
      </c>
      <c r="H4283">
        <v>5.0371199999999998E-2</v>
      </c>
      <c r="L4283">
        <v>21406</v>
      </c>
      <c r="M4283">
        <v>5.1387500000000001E-4</v>
      </c>
      <c r="N4283">
        <v>5.1387500000000003E-2</v>
      </c>
    </row>
    <row r="4284" spans="6:14" x14ac:dyDescent="0.3">
      <c r="F4284">
        <v>214101</v>
      </c>
      <c r="G4284">
        <v>4.9789599999999995E-4</v>
      </c>
      <c r="H4284">
        <v>5.0506099999999998E-2</v>
      </c>
      <c r="L4284">
        <v>21411</v>
      </c>
      <c r="M4284">
        <v>4.2034499999999997E-4</v>
      </c>
      <c r="N4284">
        <v>5.3056800000000001E-2</v>
      </c>
    </row>
    <row r="4285" spans="6:14" x14ac:dyDescent="0.3">
      <c r="F4285">
        <v>214151</v>
      </c>
      <c r="G4285">
        <v>5.2112800000000004E-4</v>
      </c>
      <c r="H4285">
        <v>5.0796899999999999E-2</v>
      </c>
      <c r="L4285">
        <v>21416</v>
      </c>
      <c r="M4285">
        <v>2.8016400000000001E-4</v>
      </c>
      <c r="N4285">
        <v>5.14569E-2</v>
      </c>
    </row>
    <row r="4286" spans="6:14" x14ac:dyDescent="0.3">
      <c r="F4286">
        <v>214201</v>
      </c>
      <c r="G4286">
        <v>4.76188E-4</v>
      </c>
      <c r="H4286">
        <v>5.0698199999999999E-2</v>
      </c>
      <c r="L4286">
        <v>21421</v>
      </c>
      <c r="M4286">
        <v>5.6019800000000003E-4</v>
      </c>
      <c r="N4286">
        <v>5.2938699999999998E-2</v>
      </c>
    </row>
    <row r="4287" spans="6:14" x14ac:dyDescent="0.3">
      <c r="F4287">
        <v>214251</v>
      </c>
      <c r="G4287">
        <v>5.1061599999999998E-4</v>
      </c>
      <c r="H4287">
        <v>5.05221E-2</v>
      </c>
      <c r="L4287">
        <v>21426</v>
      </c>
      <c r="M4287">
        <v>6.5341200000000002E-4</v>
      </c>
      <c r="N4287">
        <v>5.04994E-2</v>
      </c>
    </row>
    <row r="4288" spans="6:14" x14ac:dyDescent="0.3">
      <c r="F4288">
        <v>214301</v>
      </c>
      <c r="G4288">
        <v>4.6476699999999999E-4</v>
      </c>
      <c r="H4288">
        <v>5.0610099999999998E-2</v>
      </c>
      <c r="L4288">
        <v>21431</v>
      </c>
      <c r="M4288">
        <v>3.7329099999999999E-4</v>
      </c>
      <c r="N4288">
        <v>5.1374200000000002E-2</v>
      </c>
    </row>
    <row r="4289" spans="6:14" x14ac:dyDescent="0.3">
      <c r="F4289">
        <v>214351</v>
      </c>
      <c r="G4289">
        <v>5.0478000000000003E-4</v>
      </c>
      <c r="H4289">
        <v>5.0711199999999998E-2</v>
      </c>
      <c r="L4289">
        <v>21436</v>
      </c>
      <c r="M4289">
        <v>3.7320400000000003E-4</v>
      </c>
      <c r="N4289">
        <v>5.0475800000000001E-2</v>
      </c>
    </row>
    <row r="4290" spans="6:14" x14ac:dyDescent="0.3">
      <c r="F4290">
        <v>214401</v>
      </c>
      <c r="G4290">
        <v>5.2331800000000005E-4</v>
      </c>
      <c r="H4290">
        <v>5.0748799999999997E-2</v>
      </c>
      <c r="L4290">
        <v>21441</v>
      </c>
      <c r="M4290">
        <v>4.1975699999999999E-4</v>
      </c>
      <c r="N4290">
        <v>5.0697300000000001E-2</v>
      </c>
    </row>
    <row r="4291" spans="6:14" x14ac:dyDescent="0.3">
      <c r="F4291">
        <v>214451</v>
      </c>
      <c r="G4291">
        <v>4.8309399999999999E-4</v>
      </c>
      <c r="H4291">
        <v>5.02586E-2</v>
      </c>
      <c r="L4291">
        <v>21446</v>
      </c>
      <c r="M4291">
        <v>3.7303E-4</v>
      </c>
      <c r="N4291">
        <v>4.9146700000000001E-2</v>
      </c>
    </row>
    <row r="4292" spans="6:14" x14ac:dyDescent="0.3">
      <c r="F4292">
        <v>214501</v>
      </c>
      <c r="G4292">
        <v>5.1934500000000005E-4</v>
      </c>
      <c r="H4292">
        <v>5.0318599999999998E-2</v>
      </c>
      <c r="L4292">
        <v>21451</v>
      </c>
      <c r="M4292">
        <v>4.66179E-4</v>
      </c>
      <c r="N4292">
        <v>5.1046599999999998E-2</v>
      </c>
    </row>
    <row r="4293" spans="6:14" x14ac:dyDescent="0.3">
      <c r="F4293">
        <v>214551</v>
      </c>
      <c r="G4293">
        <v>5.1549500000000004E-4</v>
      </c>
      <c r="H4293">
        <v>5.0546500000000001E-2</v>
      </c>
      <c r="L4293">
        <v>21456</v>
      </c>
      <c r="M4293">
        <v>6.99105E-4</v>
      </c>
      <c r="N4293">
        <v>5.2899000000000002E-2</v>
      </c>
    </row>
    <row r="4294" spans="6:14" x14ac:dyDescent="0.3">
      <c r="F4294">
        <v>214601</v>
      </c>
      <c r="G4294">
        <v>5.0139599999999998E-4</v>
      </c>
      <c r="H4294">
        <v>5.0547799999999997E-2</v>
      </c>
      <c r="L4294">
        <v>21461</v>
      </c>
      <c r="M4294">
        <v>5.1255799999999998E-4</v>
      </c>
      <c r="N4294">
        <v>5.2513900000000002E-2</v>
      </c>
    </row>
    <row r="4295" spans="6:14" x14ac:dyDescent="0.3">
      <c r="F4295">
        <v>214651</v>
      </c>
      <c r="G4295">
        <v>5.1339199999999999E-4</v>
      </c>
      <c r="H4295">
        <v>5.06618E-2</v>
      </c>
      <c r="L4295">
        <v>21466</v>
      </c>
      <c r="M4295">
        <v>6.0560900000000001E-4</v>
      </c>
      <c r="N4295">
        <v>4.9986000000000003E-2</v>
      </c>
    </row>
    <row r="4296" spans="6:14" x14ac:dyDescent="0.3">
      <c r="F4296">
        <v>214701</v>
      </c>
      <c r="G4296">
        <v>5.3562900000000003E-4</v>
      </c>
      <c r="H4296">
        <v>5.0568000000000002E-2</v>
      </c>
      <c r="L4296">
        <v>21471</v>
      </c>
      <c r="M4296">
        <v>3.7259599999999999E-4</v>
      </c>
      <c r="N4296">
        <v>4.93689E-2</v>
      </c>
    </row>
    <row r="4297" spans="6:14" x14ac:dyDescent="0.3">
      <c r="F4297">
        <v>214751</v>
      </c>
      <c r="G4297">
        <v>5.3643500000000004E-4</v>
      </c>
      <c r="H4297">
        <v>5.0156699999999999E-2</v>
      </c>
      <c r="L4297">
        <v>21476</v>
      </c>
      <c r="M4297">
        <v>6.5189000000000002E-4</v>
      </c>
      <c r="N4297">
        <v>5.0614600000000003E-2</v>
      </c>
    </row>
    <row r="4298" spans="6:14" x14ac:dyDescent="0.3">
      <c r="F4298">
        <v>214801</v>
      </c>
      <c r="G4298">
        <v>5.0465299999999998E-4</v>
      </c>
      <c r="H4298">
        <v>5.0565899999999997E-2</v>
      </c>
      <c r="L4298">
        <v>21481</v>
      </c>
      <c r="M4298">
        <v>2.7931700000000001E-4</v>
      </c>
      <c r="N4298">
        <v>5.2232199999999999E-2</v>
      </c>
    </row>
    <row r="4299" spans="6:14" x14ac:dyDescent="0.3">
      <c r="F4299">
        <v>214851</v>
      </c>
      <c r="G4299">
        <v>5.20361E-4</v>
      </c>
      <c r="H4299">
        <v>5.0371699999999998E-2</v>
      </c>
      <c r="L4299">
        <v>21486</v>
      </c>
      <c r="M4299">
        <v>3.7233500000000001E-4</v>
      </c>
      <c r="N4299">
        <v>5.1149600000000003E-2</v>
      </c>
    </row>
    <row r="4300" spans="6:14" x14ac:dyDescent="0.3">
      <c r="F4300">
        <v>214901</v>
      </c>
      <c r="G4300">
        <v>5.0441799999999997E-4</v>
      </c>
      <c r="H4300">
        <v>5.0482800000000001E-2</v>
      </c>
      <c r="L4300">
        <v>21491</v>
      </c>
      <c r="M4300">
        <v>3.7224900000000001E-4</v>
      </c>
      <c r="N4300">
        <v>5.2440599999999997E-2</v>
      </c>
    </row>
    <row r="4301" spans="6:14" x14ac:dyDescent="0.3">
      <c r="F4301">
        <v>214951</v>
      </c>
      <c r="G4301">
        <v>4.6150100000000001E-4</v>
      </c>
      <c r="H4301">
        <v>5.0552899999999998E-2</v>
      </c>
      <c r="L4301">
        <v>21496</v>
      </c>
      <c r="M4301">
        <v>4.1868299999999999E-4</v>
      </c>
      <c r="N4301">
        <v>4.9869700000000003E-2</v>
      </c>
    </row>
    <row r="4302" spans="6:14" x14ac:dyDescent="0.3">
      <c r="F4302">
        <v>215001</v>
      </c>
      <c r="G4302">
        <v>4.7348600000000001E-4</v>
      </c>
      <c r="H4302">
        <v>5.0659299999999997E-2</v>
      </c>
      <c r="L4302">
        <v>21501</v>
      </c>
      <c r="M4302">
        <v>3.7207599999999999E-4</v>
      </c>
      <c r="N4302">
        <v>4.94396E-2</v>
      </c>
    </row>
    <row r="4303" spans="6:14" x14ac:dyDescent="0.3">
      <c r="F4303">
        <v>215051</v>
      </c>
      <c r="G4303">
        <v>5.3661699999999998E-4</v>
      </c>
      <c r="H4303">
        <v>5.0387099999999997E-2</v>
      </c>
      <c r="L4303">
        <v>21506</v>
      </c>
      <c r="M4303">
        <v>2.7899199999999999E-4</v>
      </c>
      <c r="N4303">
        <v>5.0264999999999997E-2</v>
      </c>
    </row>
    <row r="4304" spans="6:14" x14ac:dyDescent="0.3">
      <c r="F4304">
        <v>215101</v>
      </c>
      <c r="G4304">
        <v>5.4021099999999997E-4</v>
      </c>
      <c r="H4304">
        <v>5.0843100000000002E-2</v>
      </c>
      <c r="L4304">
        <v>21511</v>
      </c>
      <c r="M4304">
        <v>5.1136599999999997E-4</v>
      </c>
      <c r="N4304">
        <v>5.1926899999999998E-2</v>
      </c>
    </row>
    <row r="4305" spans="6:14" x14ac:dyDescent="0.3">
      <c r="F4305">
        <v>215151</v>
      </c>
      <c r="G4305">
        <v>4.7780400000000002E-4</v>
      </c>
      <c r="H4305">
        <v>5.0795899999999998E-2</v>
      </c>
      <c r="L4305">
        <v>21516</v>
      </c>
      <c r="M4305">
        <v>2.3238499999999999E-4</v>
      </c>
      <c r="N4305">
        <v>5.29373E-2</v>
      </c>
    </row>
    <row r="4306" spans="6:14" x14ac:dyDescent="0.3">
      <c r="F4306">
        <v>215201</v>
      </c>
      <c r="G4306">
        <v>4.6282300000000001E-4</v>
      </c>
      <c r="H4306">
        <v>5.0277599999999999E-2</v>
      </c>
      <c r="L4306">
        <v>21521</v>
      </c>
      <c r="M4306">
        <v>6.9699400000000004E-4</v>
      </c>
      <c r="N4306">
        <v>4.9486500000000003E-2</v>
      </c>
    </row>
    <row r="4307" spans="6:14" x14ac:dyDescent="0.3">
      <c r="F4307">
        <v>215251</v>
      </c>
      <c r="G4307">
        <v>4.9616500000000002E-4</v>
      </c>
      <c r="H4307">
        <v>5.0612499999999998E-2</v>
      </c>
      <c r="L4307">
        <v>21526</v>
      </c>
      <c r="M4307">
        <v>4.1809900000000001E-4</v>
      </c>
      <c r="N4307">
        <v>5.0543499999999998E-2</v>
      </c>
    </row>
    <row r="4308" spans="6:14" x14ac:dyDescent="0.3">
      <c r="F4308">
        <v>215301</v>
      </c>
      <c r="G4308">
        <v>4.8025800000000001E-4</v>
      </c>
      <c r="H4308">
        <v>5.05274E-2</v>
      </c>
      <c r="L4308">
        <v>21531</v>
      </c>
      <c r="M4308">
        <v>5.5733599999999996E-4</v>
      </c>
      <c r="N4308">
        <v>4.9184899999999997E-2</v>
      </c>
    </row>
    <row r="4309" spans="6:14" x14ac:dyDescent="0.3">
      <c r="F4309">
        <v>215351</v>
      </c>
      <c r="G4309">
        <v>4.9686299999999995E-4</v>
      </c>
      <c r="H4309">
        <v>5.07757E-2</v>
      </c>
      <c r="L4309">
        <v>21536</v>
      </c>
      <c r="M4309">
        <v>4.6433899999999997E-4</v>
      </c>
      <c r="N4309">
        <v>5.2934599999999998E-2</v>
      </c>
    </row>
    <row r="4310" spans="6:14" x14ac:dyDescent="0.3">
      <c r="F4310">
        <v>215401</v>
      </c>
      <c r="G4310">
        <v>4.7910599999999998E-4</v>
      </c>
      <c r="H4310">
        <v>5.0253199999999998E-2</v>
      </c>
      <c r="L4310">
        <v>21541</v>
      </c>
      <c r="M4310">
        <v>6.4992299999999995E-4</v>
      </c>
      <c r="N4310">
        <v>5.2458100000000001E-2</v>
      </c>
    </row>
    <row r="4311" spans="6:14" x14ac:dyDescent="0.3">
      <c r="F4311">
        <v>215451</v>
      </c>
      <c r="G4311">
        <v>4.8270799999999999E-4</v>
      </c>
      <c r="H4311">
        <v>5.0280600000000002E-2</v>
      </c>
      <c r="L4311">
        <v>21546</v>
      </c>
      <c r="M4311">
        <v>3.7129900000000001E-4</v>
      </c>
      <c r="N4311">
        <v>4.9429099999999997E-2</v>
      </c>
    </row>
    <row r="4312" spans="6:14" x14ac:dyDescent="0.3">
      <c r="F4312">
        <v>215501</v>
      </c>
      <c r="G4312">
        <v>4.9744600000000002E-4</v>
      </c>
      <c r="H4312">
        <v>5.0666999999999997E-2</v>
      </c>
      <c r="L4312">
        <v>21551</v>
      </c>
      <c r="M4312">
        <v>6.9602300000000004E-4</v>
      </c>
      <c r="N4312">
        <v>5.2480199999999998E-2</v>
      </c>
    </row>
    <row r="4313" spans="6:14" x14ac:dyDescent="0.3">
      <c r="F4313">
        <v>215551</v>
      </c>
      <c r="G4313">
        <v>5.1124799999999995E-4</v>
      </c>
      <c r="H4313">
        <v>5.0408500000000002E-2</v>
      </c>
      <c r="L4313">
        <v>21556</v>
      </c>
      <c r="M4313">
        <v>4.1751700000000001E-4</v>
      </c>
      <c r="N4313">
        <v>5.0426800000000001E-2</v>
      </c>
    </row>
    <row r="4314" spans="6:14" x14ac:dyDescent="0.3">
      <c r="F4314">
        <v>215601</v>
      </c>
      <c r="G4314">
        <v>5.1484000000000002E-4</v>
      </c>
      <c r="H4314">
        <v>5.0733500000000001E-2</v>
      </c>
      <c r="L4314">
        <v>21561</v>
      </c>
      <c r="M4314">
        <v>8.3484100000000001E-4</v>
      </c>
      <c r="N4314">
        <v>5.2270299999999999E-2</v>
      </c>
    </row>
    <row r="4315" spans="6:14" x14ac:dyDescent="0.3">
      <c r="F4315">
        <v>215651</v>
      </c>
      <c r="G4315">
        <v>5.0730100000000004E-4</v>
      </c>
      <c r="H4315">
        <v>5.07366E-2</v>
      </c>
      <c r="L4315">
        <v>21566</v>
      </c>
      <c r="M4315">
        <v>4.17324E-4</v>
      </c>
      <c r="N4315">
        <v>5.29074E-2</v>
      </c>
    </row>
    <row r="4316" spans="6:14" x14ac:dyDescent="0.3">
      <c r="F4316">
        <v>215701</v>
      </c>
      <c r="G4316">
        <v>4.8771200000000001E-4</v>
      </c>
      <c r="H4316">
        <v>5.0500499999999997E-2</v>
      </c>
      <c r="L4316">
        <v>21571</v>
      </c>
      <c r="M4316">
        <v>7.8809500000000005E-4</v>
      </c>
      <c r="N4316">
        <v>5.0623500000000002E-2</v>
      </c>
    </row>
    <row r="4317" spans="6:14" x14ac:dyDescent="0.3">
      <c r="F4317">
        <v>215751</v>
      </c>
      <c r="G4317">
        <v>5.1170100000000004E-4</v>
      </c>
      <c r="H4317">
        <v>5.0590700000000002E-2</v>
      </c>
      <c r="L4317">
        <v>21576</v>
      </c>
      <c r="M4317">
        <v>5.5617399999999999E-4</v>
      </c>
      <c r="N4317">
        <v>4.8618799999999997E-2</v>
      </c>
    </row>
    <row r="4318" spans="6:14" x14ac:dyDescent="0.3">
      <c r="F4318">
        <v>215801</v>
      </c>
      <c r="G4318">
        <v>4.8563300000000002E-4</v>
      </c>
      <c r="H4318">
        <v>5.0618900000000001E-2</v>
      </c>
      <c r="L4318">
        <v>21581</v>
      </c>
      <c r="M4318">
        <v>2.78022E-4</v>
      </c>
      <c r="N4318">
        <v>5.0785400000000001E-2</v>
      </c>
    </row>
    <row r="4319" spans="6:14" x14ac:dyDescent="0.3">
      <c r="F4319">
        <v>215851</v>
      </c>
      <c r="G4319">
        <v>4.8366700000000002E-4</v>
      </c>
      <c r="H4319">
        <v>5.0224499999999998E-2</v>
      </c>
      <c r="L4319">
        <v>21586</v>
      </c>
      <c r="M4319">
        <v>4.1693699999999998E-4</v>
      </c>
      <c r="N4319">
        <v>4.9198600000000002E-2</v>
      </c>
    </row>
    <row r="4320" spans="6:14" x14ac:dyDescent="0.3">
      <c r="F4320">
        <v>215901</v>
      </c>
      <c r="G4320">
        <v>4.8818700000000001E-4</v>
      </c>
      <c r="H4320">
        <v>5.0544499999999999E-2</v>
      </c>
      <c r="L4320">
        <v>21591</v>
      </c>
      <c r="M4320">
        <v>4.63156E-4</v>
      </c>
      <c r="N4320">
        <v>4.9511399999999997E-2</v>
      </c>
    </row>
    <row r="4321" spans="6:14" x14ac:dyDescent="0.3">
      <c r="F4321">
        <v>215951</v>
      </c>
      <c r="G4321">
        <v>5.0937499999999995E-4</v>
      </c>
      <c r="H4321">
        <v>5.0496600000000003E-2</v>
      </c>
      <c r="L4321">
        <v>21596</v>
      </c>
      <c r="M4321">
        <v>3.7043900000000002E-4</v>
      </c>
      <c r="N4321">
        <v>5.1444700000000003E-2</v>
      </c>
    </row>
    <row r="4322" spans="6:14" x14ac:dyDescent="0.3">
      <c r="F4322">
        <v>216001</v>
      </c>
      <c r="G4322">
        <v>5.1018299999999999E-4</v>
      </c>
      <c r="H4322">
        <v>5.0179399999999999E-2</v>
      </c>
      <c r="L4322">
        <v>21601</v>
      </c>
      <c r="M4322">
        <v>8.3329499999999996E-4</v>
      </c>
      <c r="N4322">
        <v>4.8655200000000003E-2</v>
      </c>
    </row>
    <row r="4323" spans="6:14" x14ac:dyDescent="0.3">
      <c r="F4323">
        <v>216051</v>
      </c>
      <c r="G4323">
        <v>4.8229399999999997E-4</v>
      </c>
      <c r="H4323">
        <v>5.0706500000000002E-2</v>
      </c>
      <c r="L4323">
        <v>21606</v>
      </c>
      <c r="M4323">
        <v>3.7026799999999999E-4</v>
      </c>
      <c r="N4323">
        <v>5.2207700000000003E-2</v>
      </c>
    </row>
    <row r="4324" spans="6:14" x14ac:dyDescent="0.3">
      <c r="F4324">
        <v>216101</v>
      </c>
      <c r="G4324">
        <v>5.0346799999999997E-4</v>
      </c>
      <c r="H4324">
        <v>5.0439400000000002E-2</v>
      </c>
      <c r="L4324">
        <v>21611</v>
      </c>
      <c r="M4324">
        <v>4.1645499999999998E-4</v>
      </c>
      <c r="N4324">
        <v>5.0622399999999998E-2</v>
      </c>
    </row>
    <row r="4325" spans="6:14" x14ac:dyDescent="0.3">
      <c r="F4325">
        <v>216151</v>
      </c>
      <c r="G4325">
        <v>5.0890400000000002E-4</v>
      </c>
      <c r="H4325">
        <v>5.0764499999999997E-2</v>
      </c>
      <c r="L4325">
        <v>21616</v>
      </c>
      <c r="M4325">
        <v>7.4019199999999998E-4</v>
      </c>
      <c r="N4325">
        <v>5.1304599999999999E-2</v>
      </c>
    </row>
    <row r="4326" spans="6:14" x14ac:dyDescent="0.3">
      <c r="F4326">
        <v>216201</v>
      </c>
      <c r="G4326">
        <v>5.0138500000000003E-4</v>
      </c>
      <c r="H4326">
        <v>5.0824000000000001E-2</v>
      </c>
      <c r="L4326">
        <v>21621</v>
      </c>
      <c r="M4326">
        <v>3.2375900000000002E-4</v>
      </c>
      <c r="N4326">
        <v>4.8425099999999999E-2</v>
      </c>
    </row>
    <row r="4327" spans="6:14" x14ac:dyDescent="0.3">
      <c r="F4327">
        <v>216251</v>
      </c>
      <c r="G4327">
        <v>5.1976599999999996E-4</v>
      </c>
      <c r="H4327">
        <v>5.0665200000000001E-2</v>
      </c>
      <c r="L4327">
        <v>21626</v>
      </c>
      <c r="M4327">
        <v>5.0864699999999998E-4</v>
      </c>
      <c r="N4327">
        <v>4.88764E-2</v>
      </c>
    </row>
    <row r="4328" spans="6:14" x14ac:dyDescent="0.3">
      <c r="F4328">
        <v>216301</v>
      </c>
      <c r="G4328">
        <v>4.7249E-4</v>
      </c>
      <c r="H4328">
        <v>5.0310500000000001E-2</v>
      </c>
      <c r="L4328">
        <v>21631</v>
      </c>
      <c r="M4328">
        <v>6.0098900000000002E-4</v>
      </c>
      <c r="N4328">
        <v>4.9512300000000002E-2</v>
      </c>
    </row>
    <row r="4329" spans="6:14" x14ac:dyDescent="0.3">
      <c r="F4329">
        <v>216351</v>
      </c>
      <c r="G4329">
        <v>4.9918900000000003E-4</v>
      </c>
      <c r="H4329">
        <v>5.0675100000000001E-2</v>
      </c>
      <c r="L4329">
        <v>21636</v>
      </c>
      <c r="M4329">
        <v>3.6975400000000002E-4</v>
      </c>
      <c r="N4329">
        <v>4.9408399999999998E-2</v>
      </c>
    </row>
    <row r="4330" spans="6:14" x14ac:dyDescent="0.3">
      <c r="F4330">
        <v>216401</v>
      </c>
      <c r="G4330">
        <v>4.64878E-4</v>
      </c>
      <c r="H4330">
        <v>5.0384199999999997E-2</v>
      </c>
      <c r="L4330">
        <v>21641</v>
      </c>
      <c r="M4330">
        <v>2.7725100000000001E-4</v>
      </c>
      <c r="N4330">
        <v>4.9212100000000002E-2</v>
      </c>
    </row>
    <row r="4331" spans="6:14" x14ac:dyDescent="0.3">
      <c r="F4331">
        <v>216451</v>
      </c>
      <c r="G4331">
        <v>4.8232599999999999E-4</v>
      </c>
      <c r="H4331">
        <v>5.0494600000000001E-2</v>
      </c>
      <c r="L4331">
        <v>21646</v>
      </c>
      <c r="M4331">
        <v>5.0817699999999996E-4</v>
      </c>
      <c r="N4331">
        <v>5.1048700000000002E-2</v>
      </c>
    </row>
    <row r="4332" spans="6:14" x14ac:dyDescent="0.3">
      <c r="F4332">
        <v>216501</v>
      </c>
      <c r="G4332">
        <v>4.8960500000000005E-4</v>
      </c>
      <c r="H4332">
        <v>5.0596500000000003E-2</v>
      </c>
      <c r="L4332">
        <v>21651</v>
      </c>
      <c r="M4332">
        <v>4.61872E-4</v>
      </c>
      <c r="N4332">
        <v>5.2699599999999999E-2</v>
      </c>
    </row>
    <row r="4333" spans="6:14" x14ac:dyDescent="0.3">
      <c r="F4333">
        <v>216551</v>
      </c>
      <c r="G4333">
        <v>4.9410999999999997E-4</v>
      </c>
      <c r="H4333">
        <v>5.0502699999999998E-2</v>
      </c>
      <c r="L4333">
        <v>21656</v>
      </c>
      <c r="M4333">
        <v>5.5411900000000005E-4</v>
      </c>
      <c r="N4333">
        <v>5.01939E-2</v>
      </c>
    </row>
    <row r="4334" spans="6:14" x14ac:dyDescent="0.3">
      <c r="F4334">
        <v>216601</v>
      </c>
      <c r="G4334">
        <v>4.7829900000000001E-4</v>
      </c>
      <c r="H4334">
        <v>5.0339599999999998E-2</v>
      </c>
      <c r="L4334">
        <v>21661</v>
      </c>
      <c r="M4334">
        <v>5.0782500000000005E-4</v>
      </c>
      <c r="N4334">
        <v>5.0505500000000002E-2</v>
      </c>
    </row>
    <row r="4335" spans="6:14" x14ac:dyDescent="0.3">
      <c r="F4335">
        <v>216651</v>
      </c>
      <c r="G4335">
        <v>5.0496000000000004E-4</v>
      </c>
      <c r="H4335">
        <v>5.0683400000000003E-2</v>
      </c>
      <c r="L4335">
        <v>21666</v>
      </c>
      <c r="M4335">
        <v>4.1539700000000002E-4</v>
      </c>
      <c r="N4335">
        <v>5.1232300000000001E-2</v>
      </c>
    </row>
    <row r="4336" spans="6:14" x14ac:dyDescent="0.3">
      <c r="F4336">
        <v>216701</v>
      </c>
      <c r="G4336">
        <v>4.8915299999999998E-4</v>
      </c>
      <c r="H4336">
        <v>5.0417900000000002E-2</v>
      </c>
      <c r="L4336">
        <v>21671</v>
      </c>
      <c r="M4336">
        <v>3.69157E-4</v>
      </c>
      <c r="N4336">
        <v>4.6698400000000001E-2</v>
      </c>
    </row>
    <row r="4337" spans="6:14" x14ac:dyDescent="0.3">
      <c r="F4337">
        <v>216751</v>
      </c>
      <c r="G4337">
        <v>4.8258099999999999E-4</v>
      </c>
      <c r="H4337">
        <v>5.0492000000000002E-2</v>
      </c>
      <c r="L4337">
        <v>21676</v>
      </c>
      <c r="M4337">
        <v>5.5360800000000003E-4</v>
      </c>
      <c r="N4337">
        <v>4.9224999999999998E-2</v>
      </c>
    </row>
    <row r="4338" spans="6:14" x14ac:dyDescent="0.3">
      <c r="F4338">
        <v>216801</v>
      </c>
      <c r="G4338">
        <v>4.8523799999999998E-4</v>
      </c>
      <c r="H4338">
        <v>5.0751600000000001E-2</v>
      </c>
      <c r="L4338">
        <v>21681</v>
      </c>
      <c r="M4338">
        <v>8.3022E-4</v>
      </c>
      <c r="N4338">
        <v>4.7691499999999998E-2</v>
      </c>
    </row>
    <row r="4339" spans="6:14" x14ac:dyDescent="0.3">
      <c r="F4339">
        <v>216851</v>
      </c>
      <c r="G4339">
        <v>4.7498100000000003E-4</v>
      </c>
      <c r="H4339">
        <v>5.09779E-2</v>
      </c>
      <c r="L4339">
        <v>21686</v>
      </c>
      <c r="M4339">
        <v>3.68902E-4</v>
      </c>
      <c r="N4339">
        <v>4.9571200000000003E-2</v>
      </c>
    </row>
    <row r="4340" spans="6:14" x14ac:dyDescent="0.3">
      <c r="F4340">
        <v>216901</v>
      </c>
      <c r="G4340">
        <v>4.9976700000000003E-4</v>
      </c>
      <c r="H4340">
        <v>5.0761399999999998E-2</v>
      </c>
      <c r="L4340">
        <v>21691</v>
      </c>
      <c r="M4340">
        <v>6.91531E-4</v>
      </c>
      <c r="N4340">
        <v>5.0343499999999999E-2</v>
      </c>
    </row>
    <row r="4341" spans="6:14" x14ac:dyDescent="0.3">
      <c r="F4341">
        <v>216951</v>
      </c>
      <c r="G4341">
        <v>4.6554300000000001E-4</v>
      </c>
      <c r="H4341">
        <v>5.0817000000000001E-2</v>
      </c>
      <c r="L4341">
        <v>21696</v>
      </c>
      <c r="M4341">
        <v>3.2264000000000001E-4</v>
      </c>
      <c r="N4341">
        <v>4.9133499999999997E-2</v>
      </c>
    </row>
    <row r="4342" spans="6:14" x14ac:dyDescent="0.3">
      <c r="F4342">
        <v>217001</v>
      </c>
      <c r="G4342">
        <v>4.9032000000000004E-4</v>
      </c>
      <c r="H4342">
        <v>5.0245900000000003E-2</v>
      </c>
      <c r="L4342">
        <v>21701</v>
      </c>
      <c r="M4342">
        <v>2.7648499999999998E-4</v>
      </c>
      <c r="N4342">
        <v>4.6587700000000003E-2</v>
      </c>
    </row>
    <row r="4343" spans="6:14" x14ac:dyDescent="0.3">
      <c r="F4343">
        <v>217051</v>
      </c>
      <c r="G4343">
        <v>5.0955800000000002E-4</v>
      </c>
      <c r="H4343">
        <v>5.0591799999999999E-2</v>
      </c>
      <c r="L4343">
        <v>21706</v>
      </c>
      <c r="M4343">
        <v>6.9105299999999996E-4</v>
      </c>
      <c r="N4343">
        <v>5.0815399999999997E-2</v>
      </c>
    </row>
    <row r="4344" spans="6:14" x14ac:dyDescent="0.3">
      <c r="F4344">
        <v>217101</v>
      </c>
      <c r="G4344">
        <v>4.9746399999999998E-4</v>
      </c>
      <c r="H4344">
        <v>5.0786499999999998E-2</v>
      </c>
      <c r="L4344">
        <v>21711</v>
      </c>
      <c r="M4344">
        <v>9.6725200000000004E-4</v>
      </c>
      <c r="N4344">
        <v>4.7717700000000002E-2</v>
      </c>
    </row>
    <row r="4345" spans="6:14" x14ac:dyDescent="0.3">
      <c r="F4345">
        <v>217151</v>
      </c>
      <c r="G4345">
        <v>5.0011299999999995E-4</v>
      </c>
      <c r="H4345">
        <v>5.0644000000000002E-2</v>
      </c>
      <c r="L4345">
        <v>21716</v>
      </c>
      <c r="M4345">
        <v>5.5258800000000002E-4</v>
      </c>
      <c r="N4345">
        <v>4.9548700000000001E-2</v>
      </c>
    </row>
    <row r="4346" spans="6:14" x14ac:dyDescent="0.3">
      <c r="F4346">
        <v>217201</v>
      </c>
      <c r="G4346">
        <v>5.0460200000000005E-4</v>
      </c>
      <c r="H4346">
        <v>5.0320200000000002E-2</v>
      </c>
      <c r="L4346">
        <v>21721</v>
      </c>
      <c r="M4346">
        <v>3.2226899999999997E-4</v>
      </c>
      <c r="N4346">
        <v>5.2898100000000003E-2</v>
      </c>
    </row>
    <row r="4347" spans="6:14" x14ac:dyDescent="0.3">
      <c r="F4347">
        <v>217251</v>
      </c>
      <c r="G4347">
        <v>5.1093000000000004E-4</v>
      </c>
      <c r="H4347">
        <v>5.0480799999999999E-2</v>
      </c>
      <c r="L4347">
        <v>21726</v>
      </c>
      <c r="M4347">
        <v>5.5233400000000003E-4</v>
      </c>
      <c r="N4347">
        <v>5.2425699999999999E-2</v>
      </c>
    </row>
    <row r="4348" spans="6:14" x14ac:dyDescent="0.3">
      <c r="F4348">
        <v>217301</v>
      </c>
      <c r="G4348">
        <v>5.0805100000000003E-4</v>
      </c>
      <c r="H4348">
        <v>5.0539100000000003E-2</v>
      </c>
      <c r="L4348">
        <v>21731</v>
      </c>
      <c r="M4348">
        <v>4.1415499999999998E-4</v>
      </c>
      <c r="N4348">
        <v>4.9422500000000001E-2</v>
      </c>
    </row>
    <row r="4349" spans="6:14" x14ac:dyDescent="0.3">
      <c r="F4349">
        <v>217351</v>
      </c>
      <c r="G4349">
        <v>5.0333300000000001E-4</v>
      </c>
      <c r="H4349">
        <v>5.0517399999999997E-2</v>
      </c>
      <c r="L4349">
        <v>21736</v>
      </c>
      <c r="M4349">
        <v>5.5208000000000004E-4</v>
      </c>
      <c r="N4349">
        <v>4.8214899999999998E-2</v>
      </c>
    </row>
    <row r="4350" spans="6:14" x14ac:dyDescent="0.3">
      <c r="F4350">
        <v>217401</v>
      </c>
      <c r="G4350">
        <v>4.8205900000000001E-4</v>
      </c>
      <c r="H4350">
        <v>5.0491000000000001E-2</v>
      </c>
      <c r="L4350">
        <v>21741</v>
      </c>
      <c r="M4350">
        <v>3.6796799999999998E-4</v>
      </c>
      <c r="N4350">
        <v>4.91698E-2</v>
      </c>
    </row>
    <row r="4351" spans="6:14" x14ac:dyDescent="0.3">
      <c r="F4351">
        <v>217451</v>
      </c>
      <c r="G4351">
        <v>4.8378700000000001E-4</v>
      </c>
      <c r="H4351">
        <v>5.0858399999999998E-2</v>
      </c>
      <c r="L4351">
        <v>21746</v>
      </c>
      <c r="M4351">
        <v>7.3576700000000002E-4</v>
      </c>
      <c r="N4351">
        <v>5.2101500000000002E-2</v>
      </c>
    </row>
    <row r="4352" spans="6:14" x14ac:dyDescent="0.3">
      <c r="F4352">
        <v>217501</v>
      </c>
      <c r="G4352">
        <v>5.0942299999999995E-4</v>
      </c>
      <c r="H4352">
        <v>5.0634199999999997E-2</v>
      </c>
      <c r="L4352">
        <v>21751</v>
      </c>
      <c r="M4352">
        <v>5.51699E-4</v>
      </c>
      <c r="N4352">
        <v>4.9744799999999999E-2</v>
      </c>
    </row>
    <row r="4353" spans="6:14" x14ac:dyDescent="0.3">
      <c r="F4353">
        <v>217551</v>
      </c>
      <c r="G4353">
        <v>5.2401499999999996E-4</v>
      </c>
      <c r="H4353">
        <v>5.0346799999999997E-2</v>
      </c>
      <c r="L4353">
        <v>21756</v>
      </c>
      <c r="M4353">
        <v>4.5964299999999998E-4</v>
      </c>
      <c r="N4353">
        <v>5.12962E-2</v>
      </c>
    </row>
    <row r="4354" spans="6:14" x14ac:dyDescent="0.3">
      <c r="F4354">
        <v>217601</v>
      </c>
      <c r="G4354">
        <v>4.92645E-4</v>
      </c>
      <c r="H4354">
        <v>5.0799400000000001E-2</v>
      </c>
      <c r="L4354">
        <v>21761</v>
      </c>
      <c r="M4354">
        <v>4.59538E-4</v>
      </c>
      <c r="N4354">
        <v>4.89408E-2</v>
      </c>
    </row>
    <row r="4355" spans="6:14" x14ac:dyDescent="0.3">
      <c r="F4355">
        <v>217651</v>
      </c>
      <c r="G4355">
        <v>5.0539599999999997E-4</v>
      </c>
      <c r="H4355">
        <v>5.0253800000000001E-2</v>
      </c>
      <c r="L4355">
        <v>21766</v>
      </c>
      <c r="M4355">
        <v>4.5943200000000002E-4</v>
      </c>
      <c r="N4355">
        <v>4.9986200000000001E-2</v>
      </c>
    </row>
    <row r="4356" spans="6:14" x14ac:dyDescent="0.3">
      <c r="F4356">
        <v>217701</v>
      </c>
      <c r="G4356">
        <v>5.2732899999999999E-4</v>
      </c>
      <c r="H4356">
        <v>5.0342400000000002E-2</v>
      </c>
      <c r="L4356">
        <v>21771</v>
      </c>
      <c r="M4356">
        <v>8.2678799999999996E-4</v>
      </c>
      <c r="N4356">
        <v>4.9928800000000002E-2</v>
      </c>
    </row>
    <row r="4357" spans="6:14" x14ac:dyDescent="0.3">
      <c r="F4357">
        <v>217751</v>
      </c>
      <c r="G4357">
        <v>4.9506099999999998E-4</v>
      </c>
      <c r="H4357">
        <v>5.06606E-2</v>
      </c>
      <c r="L4357">
        <v>21776</v>
      </c>
      <c r="M4357">
        <v>5.51065E-4</v>
      </c>
      <c r="N4357">
        <v>5.1524599999999997E-2</v>
      </c>
    </row>
    <row r="4358" spans="6:14" x14ac:dyDescent="0.3">
      <c r="F4358">
        <v>217801</v>
      </c>
      <c r="G4358">
        <v>5.2157699999999996E-4</v>
      </c>
      <c r="H4358">
        <v>5.0583799999999998E-2</v>
      </c>
      <c r="L4358">
        <v>21781</v>
      </c>
      <c r="M4358">
        <v>5.0502700000000001E-4</v>
      </c>
      <c r="N4358">
        <v>4.9079499999999998E-2</v>
      </c>
    </row>
    <row r="4359" spans="6:14" x14ac:dyDescent="0.3">
      <c r="F4359">
        <v>217851</v>
      </c>
      <c r="G4359">
        <v>4.9391599999999995E-4</v>
      </c>
      <c r="H4359">
        <v>5.06273E-2</v>
      </c>
      <c r="L4359">
        <v>21786</v>
      </c>
      <c r="M4359">
        <v>3.67208E-4</v>
      </c>
      <c r="N4359">
        <v>4.95272E-2</v>
      </c>
    </row>
    <row r="4360" spans="6:14" x14ac:dyDescent="0.3">
      <c r="F4360">
        <v>217901</v>
      </c>
      <c r="G4360">
        <v>5.0665200000000001E-4</v>
      </c>
      <c r="H4360">
        <v>5.0295300000000001E-2</v>
      </c>
      <c r="L4360">
        <v>21791</v>
      </c>
      <c r="M4360">
        <v>4.1301499999999998E-4</v>
      </c>
      <c r="N4360">
        <v>4.9378199999999997E-2</v>
      </c>
    </row>
    <row r="4361" spans="6:14" x14ac:dyDescent="0.3">
      <c r="F4361">
        <v>217951</v>
      </c>
      <c r="G4361">
        <v>4.7992400000000001E-4</v>
      </c>
      <c r="H4361">
        <v>5.0233300000000002E-2</v>
      </c>
      <c r="L4361">
        <v>21796</v>
      </c>
      <c r="M4361">
        <v>2.2939999999999999E-4</v>
      </c>
      <c r="N4361">
        <v>5.05139E-2</v>
      </c>
    </row>
    <row r="4362" spans="6:14" x14ac:dyDescent="0.3">
      <c r="F4362">
        <v>218001</v>
      </c>
      <c r="G4362">
        <v>5.1467699999999995E-4</v>
      </c>
      <c r="H4362">
        <v>5.0629100000000003E-2</v>
      </c>
      <c r="L4362">
        <v>21801</v>
      </c>
      <c r="M4362">
        <v>8.2565000000000004E-4</v>
      </c>
      <c r="N4362">
        <v>5.0364699999999998E-2</v>
      </c>
    </row>
    <row r="4363" spans="6:14" x14ac:dyDescent="0.3">
      <c r="F4363">
        <v>218051</v>
      </c>
      <c r="G4363">
        <v>4.8520799999999999E-4</v>
      </c>
      <c r="H4363">
        <v>5.09147E-2</v>
      </c>
      <c r="L4363">
        <v>21806</v>
      </c>
      <c r="M4363">
        <v>6.8788400000000004E-4</v>
      </c>
      <c r="N4363">
        <v>5.1958200000000003E-2</v>
      </c>
    </row>
    <row r="4364" spans="6:14" x14ac:dyDescent="0.3">
      <c r="F4364">
        <v>218101</v>
      </c>
      <c r="G4364">
        <v>4.8784700000000002E-4</v>
      </c>
      <c r="H4364">
        <v>5.0491300000000003E-2</v>
      </c>
      <c r="L4364">
        <v>21811</v>
      </c>
      <c r="M4364">
        <v>6.4187800000000002E-4</v>
      </c>
      <c r="N4364">
        <v>4.7177999999999998E-2</v>
      </c>
    </row>
    <row r="4365" spans="6:14" x14ac:dyDescent="0.3">
      <c r="F4365">
        <v>218151</v>
      </c>
      <c r="G4365">
        <v>4.7215000000000001E-4</v>
      </c>
      <c r="H4365">
        <v>5.04311E-2</v>
      </c>
      <c r="L4365">
        <v>21816</v>
      </c>
      <c r="M4365">
        <v>4.1254099999999999E-4</v>
      </c>
      <c r="N4365">
        <v>4.9367399999999999E-2</v>
      </c>
    </row>
    <row r="4366" spans="6:14" x14ac:dyDescent="0.3">
      <c r="F4366">
        <v>218201</v>
      </c>
      <c r="G4366">
        <v>4.9770599999999999E-4</v>
      </c>
      <c r="H4366">
        <v>5.0236200000000002E-2</v>
      </c>
      <c r="L4366">
        <v>21821</v>
      </c>
      <c r="M4366">
        <v>5.0410199999999998E-4</v>
      </c>
      <c r="N4366">
        <v>5.0685099999999997E-2</v>
      </c>
    </row>
    <row r="4367" spans="6:14" x14ac:dyDescent="0.3">
      <c r="F4367">
        <v>218251</v>
      </c>
      <c r="G4367">
        <v>4.7101700000000001E-4</v>
      </c>
      <c r="H4367">
        <v>5.0264099999999999E-2</v>
      </c>
      <c r="L4367">
        <v>21826</v>
      </c>
      <c r="M4367">
        <v>5.4980299999999997E-4</v>
      </c>
      <c r="N4367">
        <v>4.6641599999999998E-2</v>
      </c>
    </row>
    <row r="4368" spans="6:14" x14ac:dyDescent="0.3">
      <c r="F4368">
        <v>218301</v>
      </c>
      <c r="G4368">
        <v>5.3045999999999996E-4</v>
      </c>
      <c r="H4368">
        <v>5.0802300000000002E-2</v>
      </c>
      <c r="L4368">
        <v>21831</v>
      </c>
      <c r="M4368">
        <v>8.2451599999999996E-4</v>
      </c>
      <c r="N4368">
        <v>4.9379300000000001E-2</v>
      </c>
    </row>
    <row r="4369" spans="6:14" x14ac:dyDescent="0.3">
      <c r="F4369">
        <v>218351</v>
      </c>
      <c r="G4369">
        <v>5.0469200000000005E-4</v>
      </c>
      <c r="H4369">
        <v>5.0759600000000002E-2</v>
      </c>
      <c r="L4369">
        <v>21836</v>
      </c>
      <c r="M4369">
        <v>5.9534699999999998E-4</v>
      </c>
      <c r="N4369">
        <v>5.11999E-2</v>
      </c>
    </row>
    <row r="4370" spans="6:14" x14ac:dyDescent="0.3">
      <c r="F4370">
        <v>218401</v>
      </c>
      <c r="G4370">
        <v>5.1556499999999995E-4</v>
      </c>
      <c r="H4370">
        <v>5.0631599999999999E-2</v>
      </c>
      <c r="L4370">
        <v>21841</v>
      </c>
      <c r="M4370">
        <v>6.4099600000000001E-4</v>
      </c>
      <c r="N4370">
        <v>5.1233899999999999E-2</v>
      </c>
    </row>
    <row r="4371" spans="6:14" x14ac:dyDescent="0.3">
      <c r="F4371">
        <v>218451</v>
      </c>
      <c r="G4371">
        <v>5.0079900000000001E-4</v>
      </c>
      <c r="H4371">
        <v>5.0491000000000001E-2</v>
      </c>
      <c r="L4371">
        <v>21846</v>
      </c>
      <c r="M4371">
        <v>3.6620000000000001E-4</v>
      </c>
      <c r="N4371">
        <v>5.2320800000000001E-2</v>
      </c>
    </row>
    <row r="4372" spans="6:14" x14ac:dyDescent="0.3">
      <c r="F4372">
        <v>218501</v>
      </c>
      <c r="G4372">
        <v>5.4370500000000001E-4</v>
      </c>
      <c r="H4372">
        <v>5.0477599999999997E-2</v>
      </c>
      <c r="L4372">
        <v>21851</v>
      </c>
      <c r="M4372">
        <v>2.7458700000000002E-4</v>
      </c>
      <c r="N4372">
        <v>4.97002E-2</v>
      </c>
    </row>
    <row r="4373" spans="6:14" x14ac:dyDescent="0.3">
      <c r="F4373">
        <v>218551</v>
      </c>
      <c r="G4373">
        <v>5.0514500000000003E-4</v>
      </c>
      <c r="H4373">
        <v>5.0336100000000002E-2</v>
      </c>
      <c r="L4373">
        <v>21856</v>
      </c>
      <c r="M4373">
        <v>3.2027800000000001E-4</v>
      </c>
      <c r="N4373">
        <v>5.3349199999999999E-2</v>
      </c>
    </row>
    <row r="4374" spans="6:14" x14ac:dyDescent="0.3">
      <c r="F4374">
        <v>218601</v>
      </c>
      <c r="G4374">
        <v>4.8398700000000001E-4</v>
      </c>
      <c r="H4374">
        <v>5.04929E-2</v>
      </c>
      <c r="L4374">
        <v>21861</v>
      </c>
      <c r="M4374">
        <v>5.4892299999999999E-4</v>
      </c>
      <c r="N4374">
        <v>5.3337000000000002E-2</v>
      </c>
    </row>
    <row r="4375" spans="6:14" x14ac:dyDescent="0.3">
      <c r="F4375">
        <v>218651</v>
      </c>
      <c r="G4375">
        <v>4.7381399999999997E-4</v>
      </c>
      <c r="H4375">
        <v>5.0391699999999998E-2</v>
      </c>
      <c r="L4375">
        <v>21866</v>
      </c>
      <c r="M4375">
        <v>5.0306400000000001E-4</v>
      </c>
      <c r="N4375">
        <v>4.90716E-2</v>
      </c>
    </row>
    <row r="4376" spans="6:14" x14ac:dyDescent="0.3">
      <c r="F4376">
        <v>218701</v>
      </c>
      <c r="G4376">
        <v>4.6090299999999997E-4</v>
      </c>
      <c r="H4376">
        <v>5.0532899999999999E-2</v>
      </c>
      <c r="L4376">
        <v>21871</v>
      </c>
      <c r="M4376">
        <v>2.7433600000000002E-4</v>
      </c>
      <c r="N4376">
        <v>5.1712300000000003E-2</v>
      </c>
    </row>
    <row r="4377" spans="6:14" x14ac:dyDescent="0.3">
      <c r="F4377">
        <v>218751</v>
      </c>
      <c r="G4377">
        <v>4.8182599999999998E-4</v>
      </c>
      <c r="H4377">
        <v>5.0661299999999999E-2</v>
      </c>
      <c r="L4377">
        <v>21876</v>
      </c>
      <c r="M4377">
        <v>5.4854600000000002E-4</v>
      </c>
      <c r="N4377">
        <v>5.3163299999999997E-2</v>
      </c>
    </row>
    <row r="4378" spans="6:14" x14ac:dyDescent="0.3">
      <c r="F4378">
        <v>218801</v>
      </c>
      <c r="G4378">
        <v>4.9908400000000001E-4</v>
      </c>
      <c r="H4378">
        <v>5.0693599999999998E-2</v>
      </c>
      <c r="L4378">
        <v>21881</v>
      </c>
      <c r="M4378">
        <v>6.85526E-4</v>
      </c>
      <c r="N4378">
        <v>5.0043400000000002E-2</v>
      </c>
    </row>
    <row r="4379" spans="6:14" x14ac:dyDescent="0.3">
      <c r="F4379">
        <v>218851</v>
      </c>
      <c r="G4379">
        <v>4.9622800000000003E-4</v>
      </c>
      <c r="H4379">
        <v>5.0633499999999998E-2</v>
      </c>
      <c r="L4379">
        <v>21886</v>
      </c>
      <c r="M4379">
        <v>4.5691299999999998E-4</v>
      </c>
      <c r="N4379">
        <v>4.67879E-2</v>
      </c>
    </row>
    <row r="4380" spans="6:14" x14ac:dyDescent="0.3">
      <c r="F4380">
        <v>218901</v>
      </c>
      <c r="G4380">
        <v>4.8515100000000002E-4</v>
      </c>
      <c r="H4380">
        <v>5.0668600000000001E-2</v>
      </c>
      <c r="L4380">
        <v>21891</v>
      </c>
      <c r="M4380">
        <v>5.4816999999999995E-4</v>
      </c>
      <c r="N4380">
        <v>4.9974900000000003E-2</v>
      </c>
    </row>
    <row r="4381" spans="6:14" x14ac:dyDescent="0.3">
      <c r="F4381">
        <v>218951</v>
      </c>
      <c r="G4381">
        <v>4.7499199999999998E-4</v>
      </c>
      <c r="H4381">
        <v>5.06963E-2</v>
      </c>
      <c r="L4381">
        <v>21896</v>
      </c>
      <c r="M4381">
        <v>4.1103400000000001E-4</v>
      </c>
      <c r="N4381">
        <v>5.1790299999999997E-2</v>
      </c>
    </row>
    <row r="4382" spans="6:14" x14ac:dyDescent="0.3">
      <c r="F4382">
        <v>219001</v>
      </c>
      <c r="G4382">
        <v>5.5798800000000004E-4</v>
      </c>
      <c r="H4382">
        <v>5.0794300000000001E-2</v>
      </c>
      <c r="L4382">
        <v>21901</v>
      </c>
      <c r="M4382">
        <v>6.8490000000000001E-4</v>
      </c>
      <c r="N4382">
        <v>4.67102E-2</v>
      </c>
    </row>
    <row r="4383" spans="6:14" x14ac:dyDescent="0.3">
      <c r="F4383">
        <v>219051</v>
      </c>
      <c r="G4383">
        <v>5.10383E-4</v>
      </c>
      <c r="H4383">
        <v>5.0700500000000003E-2</v>
      </c>
      <c r="L4383">
        <v>21906</v>
      </c>
      <c r="M4383">
        <v>5.9344499999999995E-4</v>
      </c>
      <c r="N4383">
        <v>4.8616800000000002E-2</v>
      </c>
    </row>
    <row r="4384" spans="6:14" x14ac:dyDescent="0.3">
      <c r="F4384">
        <v>219101</v>
      </c>
      <c r="G4384">
        <v>5.2669800000000003E-4</v>
      </c>
      <c r="H4384">
        <v>5.0578499999999998E-2</v>
      </c>
      <c r="L4384">
        <v>21911</v>
      </c>
      <c r="M4384">
        <v>4.5639200000000002E-4</v>
      </c>
      <c r="N4384">
        <v>5.1800499999999999E-2</v>
      </c>
    </row>
    <row r="4385" spans="6:14" x14ac:dyDescent="0.3">
      <c r="F4385">
        <v>219151</v>
      </c>
      <c r="G4385">
        <v>4.8003400000000001E-4</v>
      </c>
      <c r="H4385">
        <v>5.0610799999999997E-2</v>
      </c>
      <c r="L4385">
        <v>21916</v>
      </c>
      <c r="M4385">
        <v>6.8443099999999999E-4</v>
      </c>
      <c r="N4385">
        <v>4.9461600000000001E-2</v>
      </c>
    </row>
    <row r="4386" spans="6:14" x14ac:dyDescent="0.3">
      <c r="F4386">
        <v>219201</v>
      </c>
      <c r="G4386">
        <v>4.6350200000000002E-4</v>
      </c>
      <c r="H4386">
        <v>5.0650300000000002E-2</v>
      </c>
      <c r="L4386">
        <v>21921</v>
      </c>
      <c r="M4386">
        <v>3.6494700000000001E-4</v>
      </c>
      <c r="N4386">
        <v>5.0271400000000001E-2</v>
      </c>
    </row>
    <row r="4387" spans="6:14" x14ac:dyDescent="0.3">
      <c r="F4387">
        <v>219251</v>
      </c>
      <c r="G4387">
        <v>5.1995199999999996E-4</v>
      </c>
      <c r="H4387">
        <v>5.04135E-2</v>
      </c>
      <c r="L4387">
        <v>21926</v>
      </c>
      <c r="M4387">
        <v>5.9290299999999998E-4</v>
      </c>
      <c r="N4387">
        <v>5.0077499999999997E-2</v>
      </c>
    </row>
    <row r="4388" spans="6:14" x14ac:dyDescent="0.3">
      <c r="F4388">
        <v>219301</v>
      </c>
      <c r="G4388">
        <v>5.0797799999999997E-4</v>
      </c>
      <c r="H4388">
        <v>5.0392800000000001E-2</v>
      </c>
      <c r="L4388">
        <v>21931</v>
      </c>
      <c r="M4388">
        <v>4.5597600000000003E-4</v>
      </c>
      <c r="N4388">
        <v>5.0248500000000001E-2</v>
      </c>
    </row>
    <row r="4389" spans="6:14" x14ac:dyDescent="0.3">
      <c r="F4389">
        <v>219351</v>
      </c>
      <c r="G4389">
        <v>5.10597E-4</v>
      </c>
      <c r="H4389">
        <v>5.0575599999999998E-2</v>
      </c>
      <c r="L4389">
        <v>21936</v>
      </c>
      <c r="M4389">
        <v>2.7352300000000002E-4</v>
      </c>
      <c r="N4389">
        <v>4.8413600000000001E-2</v>
      </c>
    </row>
    <row r="4390" spans="6:14" x14ac:dyDescent="0.3">
      <c r="F4390">
        <v>219401</v>
      </c>
      <c r="G4390">
        <v>5.1503900000000001E-4</v>
      </c>
      <c r="H4390">
        <v>5.05385E-2</v>
      </c>
      <c r="L4390">
        <v>21941</v>
      </c>
      <c r="M4390">
        <v>5.0134500000000005E-4</v>
      </c>
      <c r="N4390">
        <v>5.3005799999999999E-2</v>
      </c>
    </row>
    <row r="4391" spans="6:14" x14ac:dyDescent="0.3">
      <c r="F4391">
        <v>219451</v>
      </c>
      <c r="G4391">
        <v>4.8028900000000001E-4</v>
      </c>
      <c r="H4391">
        <v>5.05817E-2</v>
      </c>
      <c r="L4391">
        <v>21946</v>
      </c>
      <c r="M4391">
        <v>4.5566399999999999E-4</v>
      </c>
      <c r="N4391">
        <v>5.1262200000000001E-2</v>
      </c>
    </row>
    <row r="4392" spans="6:14" x14ac:dyDescent="0.3">
      <c r="F4392">
        <v>219501</v>
      </c>
      <c r="G4392">
        <v>4.9840300000000002E-4</v>
      </c>
      <c r="H4392">
        <v>5.0483599999999997E-2</v>
      </c>
      <c r="L4392">
        <v>21951</v>
      </c>
      <c r="M4392">
        <v>5.46672E-4</v>
      </c>
      <c r="N4392">
        <v>4.9564900000000002E-2</v>
      </c>
    </row>
    <row r="4393" spans="6:14" x14ac:dyDescent="0.3">
      <c r="F4393">
        <v>219551</v>
      </c>
      <c r="G4393">
        <v>5.0830999999999999E-4</v>
      </c>
      <c r="H4393">
        <v>5.0296300000000002E-2</v>
      </c>
      <c r="L4393">
        <v>21956</v>
      </c>
      <c r="M4393">
        <v>6.3763899999999996E-4</v>
      </c>
      <c r="N4393">
        <v>5.0100199999999998E-2</v>
      </c>
    </row>
    <row r="4394" spans="6:14" x14ac:dyDescent="0.3">
      <c r="F4394">
        <v>219601</v>
      </c>
      <c r="G4394">
        <v>4.9726600000000001E-4</v>
      </c>
      <c r="H4394">
        <v>5.0566300000000002E-2</v>
      </c>
      <c r="L4394">
        <v>21961</v>
      </c>
      <c r="M4394">
        <v>2.73212E-4</v>
      </c>
      <c r="N4394">
        <v>5.19557E-2</v>
      </c>
    </row>
    <row r="4395" spans="6:14" x14ac:dyDescent="0.3">
      <c r="F4395">
        <v>219651</v>
      </c>
      <c r="G4395">
        <v>5.3630500000000005E-4</v>
      </c>
      <c r="H4395">
        <v>5.0507400000000001E-2</v>
      </c>
      <c r="L4395">
        <v>21966</v>
      </c>
      <c r="M4395">
        <v>5.0077400000000005E-4</v>
      </c>
      <c r="N4395">
        <v>5.0851300000000002E-2</v>
      </c>
    </row>
    <row r="4396" spans="6:14" x14ac:dyDescent="0.3">
      <c r="F4396">
        <v>219701</v>
      </c>
      <c r="G4396">
        <v>5.1706600000000005E-4</v>
      </c>
      <c r="H4396">
        <v>5.0653400000000001E-2</v>
      </c>
      <c r="L4396">
        <v>21971</v>
      </c>
      <c r="M4396">
        <v>4.5514500000000001E-4</v>
      </c>
      <c r="N4396">
        <v>4.9519800000000003E-2</v>
      </c>
    </row>
    <row r="4397" spans="6:14" x14ac:dyDescent="0.3">
      <c r="F4397">
        <v>219751</v>
      </c>
      <c r="G4397">
        <v>4.9783599999999998E-4</v>
      </c>
      <c r="H4397">
        <v>5.0872100000000003E-2</v>
      </c>
      <c r="L4397">
        <v>21976</v>
      </c>
      <c r="M4397">
        <v>8.1907499999999995E-4</v>
      </c>
      <c r="N4397">
        <v>4.9189999999999998E-2</v>
      </c>
    </row>
    <row r="4398" spans="6:14" x14ac:dyDescent="0.3">
      <c r="F4398">
        <v>219801</v>
      </c>
      <c r="G4398">
        <v>4.9226300000000005E-4</v>
      </c>
      <c r="H4398">
        <v>5.0159000000000002E-2</v>
      </c>
      <c r="L4398">
        <v>21981</v>
      </c>
      <c r="M4398">
        <v>3.63951E-4</v>
      </c>
      <c r="N4398">
        <v>5.1271600000000001E-2</v>
      </c>
    </row>
    <row r="4399" spans="6:14" x14ac:dyDescent="0.3">
      <c r="F4399">
        <v>219851</v>
      </c>
      <c r="G4399">
        <v>5.0943600000000005E-4</v>
      </c>
      <c r="H4399">
        <v>5.0726199999999999E-2</v>
      </c>
      <c r="L4399">
        <v>21986</v>
      </c>
      <c r="M4399">
        <v>4.54835E-4</v>
      </c>
      <c r="N4399">
        <v>4.93496E-2</v>
      </c>
    </row>
    <row r="4400" spans="6:14" x14ac:dyDescent="0.3">
      <c r="F4400">
        <v>219901</v>
      </c>
      <c r="G4400">
        <v>5.4024300000000004E-4</v>
      </c>
      <c r="H4400">
        <v>5.05327E-2</v>
      </c>
      <c r="L4400">
        <v>21991</v>
      </c>
      <c r="M4400">
        <v>3.6378499999999999E-4</v>
      </c>
      <c r="N4400">
        <v>5.2066800000000003E-2</v>
      </c>
    </row>
    <row r="4401" spans="6:14" x14ac:dyDescent="0.3">
      <c r="F4401">
        <v>219951</v>
      </c>
      <c r="G4401">
        <v>4.9101799999999997E-4</v>
      </c>
      <c r="H4401">
        <v>5.0248500000000001E-2</v>
      </c>
      <c r="L4401">
        <v>21996</v>
      </c>
      <c r="M4401">
        <v>5.4555399999999996E-4</v>
      </c>
      <c r="N4401">
        <v>5.0054599999999998E-2</v>
      </c>
    </row>
    <row r="4402" spans="6:14" x14ac:dyDescent="0.3">
      <c r="F4402">
        <v>220001</v>
      </c>
      <c r="G4402">
        <v>4.9272499999999996E-4</v>
      </c>
      <c r="H4402">
        <v>5.0186099999999997E-2</v>
      </c>
      <c r="L4402">
        <v>22001</v>
      </c>
      <c r="M4402">
        <v>3.6361999999999999E-4</v>
      </c>
      <c r="N4402">
        <v>4.7725099999999999E-2</v>
      </c>
    </row>
    <row r="4403" spans="6:14" x14ac:dyDescent="0.3">
      <c r="F4403">
        <v>220051</v>
      </c>
      <c r="G4403">
        <v>4.67164E-4</v>
      </c>
      <c r="H4403">
        <v>5.04065E-2</v>
      </c>
      <c r="L4403">
        <v>22006</v>
      </c>
      <c r="M4403">
        <v>8.1795900000000005E-4</v>
      </c>
      <c r="N4403">
        <v>4.7805100000000003E-2</v>
      </c>
    </row>
    <row r="4404" spans="6:14" x14ac:dyDescent="0.3">
      <c r="F4404">
        <v>220101</v>
      </c>
      <c r="G4404">
        <v>5.2884799999999995E-4</v>
      </c>
      <c r="H4404">
        <v>5.0710400000000003E-2</v>
      </c>
      <c r="L4404">
        <v>22011</v>
      </c>
      <c r="M4404">
        <v>2.27159E-4</v>
      </c>
      <c r="N4404">
        <v>5.2382900000000003E-2</v>
      </c>
    </row>
    <row r="4405" spans="6:14" x14ac:dyDescent="0.3">
      <c r="F4405">
        <v>220151</v>
      </c>
      <c r="G4405">
        <v>5.1055899999999995E-4</v>
      </c>
      <c r="H4405">
        <v>5.0479900000000001E-2</v>
      </c>
      <c r="L4405">
        <v>22016</v>
      </c>
      <c r="M4405">
        <v>8.1758700000000004E-4</v>
      </c>
      <c r="N4405">
        <v>4.6784199999999998E-2</v>
      </c>
    </row>
    <row r="4406" spans="6:14" x14ac:dyDescent="0.3">
      <c r="F4406">
        <v>220201</v>
      </c>
      <c r="G4406">
        <v>4.4323099999999999E-4</v>
      </c>
      <c r="H4406">
        <v>5.0232300000000001E-2</v>
      </c>
      <c r="L4406">
        <v>22021</v>
      </c>
      <c r="M4406">
        <v>4.0870099999999998E-4</v>
      </c>
      <c r="N4406">
        <v>4.9861500000000003E-2</v>
      </c>
    </row>
    <row r="4407" spans="6:14" x14ac:dyDescent="0.3">
      <c r="F4407">
        <v>220251</v>
      </c>
      <c r="G4407">
        <v>4.5765999999999998E-4</v>
      </c>
      <c r="H4407">
        <v>5.05414E-2</v>
      </c>
      <c r="L4407">
        <v>22026</v>
      </c>
      <c r="M4407">
        <v>4.5400900000000001E-4</v>
      </c>
      <c r="N4407">
        <v>5.1529999999999999E-2</v>
      </c>
    </row>
    <row r="4408" spans="6:14" x14ac:dyDescent="0.3">
      <c r="F4408">
        <v>220301</v>
      </c>
      <c r="G4408">
        <v>4.98409E-4</v>
      </c>
      <c r="H4408">
        <v>5.0599900000000003E-2</v>
      </c>
      <c r="L4408">
        <v>22031</v>
      </c>
      <c r="M4408">
        <v>4.5390600000000001E-4</v>
      </c>
      <c r="N4408">
        <v>5.04743E-2</v>
      </c>
    </row>
    <row r="4409" spans="6:14" x14ac:dyDescent="0.3">
      <c r="F4409">
        <v>220351</v>
      </c>
      <c r="G4409">
        <v>5.0827999999999995E-4</v>
      </c>
      <c r="H4409">
        <v>5.07009E-2</v>
      </c>
      <c r="L4409">
        <v>22036</v>
      </c>
      <c r="M4409">
        <v>3.63042E-4</v>
      </c>
      <c r="N4409">
        <v>5.1052800000000002E-2</v>
      </c>
    </row>
    <row r="4410" spans="6:14" x14ac:dyDescent="0.3">
      <c r="F4410">
        <v>220401</v>
      </c>
      <c r="G4410">
        <v>4.8547899999999998E-4</v>
      </c>
      <c r="H4410">
        <v>5.0584200000000003E-2</v>
      </c>
      <c r="L4410">
        <v>22041</v>
      </c>
      <c r="M4410">
        <v>6.3517999999999995E-4</v>
      </c>
      <c r="N4410">
        <v>5.1086600000000003E-2</v>
      </c>
    </row>
    <row r="4411" spans="6:14" x14ac:dyDescent="0.3">
      <c r="F4411">
        <v>220451</v>
      </c>
      <c r="G4411">
        <v>5.4796800000000002E-4</v>
      </c>
      <c r="H4411">
        <v>5.0586300000000001E-2</v>
      </c>
      <c r="L4411">
        <v>22046</v>
      </c>
      <c r="M4411">
        <v>3.6287800000000002E-4</v>
      </c>
      <c r="N4411">
        <v>4.9578200000000003E-2</v>
      </c>
    </row>
    <row r="4412" spans="6:14" x14ac:dyDescent="0.3">
      <c r="F4412">
        <v>220501</v>
      </c>
      <c r="G4412">
        <v>4.82537E-4</v>
      </c>
      <c r="H4412">
        <v>5.05812E-2</v>
      </c>
      <c r="L4412">
        <v>22051</v>
      </c>
      <c r="M4412">
        <v>3.6279500000000001E-4</v>
      </c>
      <c r="N4412">
        <v>4.9566899999999997E-2</v>
      </c>
    </row>
    <row r="4413" spans="6:14" x14ac:dyDescent="0.3">
      <c r="F4413">
        <v>220551</v>
      </c>
      <c r="G4413">
        <v>5.4318499999999996E-4</v>
      </c>
      <c r="H4413">
        <v>5.0279499999999998E-2</v>
      </c>
      <c r="L4413">
        <v>22056</v>
      </c>
      <c r="M4413">
        <v>5.4407000000000001E-4</v>
      </c>
      <c r="N4413">
        <v>5.3182800000000002E-2</v>
      </c>
    </row>
    <row r="4414" spans="6:14" x14ac:dyDescent="0.3">
      <c r="F4414">
        <v>220601</v>
      </c>
      <c r="G4414">
        <v>5.2220999999999995E-4</v>
      </c>
      <c r="H4414">
        <v>5.0366899999999999E-2</v>
      </c>
      <c r="L4414">
        <v>22061</v>
      </c>
      <c r="M4414">
        <v>3.6263099999999998E-4</v>
      </c>
      <c r="N4414">
        <v>5.0541700000000002E-2</v>
      </c>
    </row>
    <row r="4415" spans="6:14" x14ac:dyDescent="0.3">
      <c r="F4415">
        <v>220651</v>
      </c>
      <c r="G4415">
        <v>5.1121499999999998E-4</v>
      </c>
      <c r="H4415">
        <v>5.0887599999999998E-2</v>
      </c>
      <c r="L4415">
        <v>22066</v>
      </c>
      <c r="M4415">
        <v>5.4382300000000003E-4</v>
      </c>
      <c r="N4415">
        <v>4.9850400000000003E-2</v>
      </c>
    </row>
    <row r="4416" spans="6:14" x14ac:dyDescent="0.3">
      <c r="F4416">
        <v>220701</v>
      </c>
      <c r="G4416">
        <v>4.7575699999999999E-4</v>
      </c>
      <c r="H4416">
        <v>5.0635899999999998E-2</v>
      </c>
      <c r="L4416">
        <v>22071</v>
      </c>
      <c r="M4416">
        <v>8.1554999999999996E-4</v>
      </c>
      <c r="N4416">
        <v>5.2602999999999997E-2</v>
      </c>
    </row>
    <row r="4417" spans="6:14" x14ac:dyDescent="0.3">
      <c r="F4417">
        <v>220751</v>
      </c>
      <c r="G4417">
        <v>4.8289699999999998E-4</v>
      </c>
      <c r="H4417">
        <v>5.0455899999999998E-2</v>
      </c>
      <c r="L4417">
        <v>22076</v>
      </c>
      <c r="M4417">
        <v>3.1708600000000001E-4</v>
      </c>
      <c r="N4417">
        <v>5.1096200000000001E-2</v>
      </c>
    </row>
    <row r="4418" spans="6:14" x14ac:dyDescent="0.3">
      <c r="F4418">
        <v>220801</v>
      </c>
      <c r="G4418">
        <v>4.8822200000000002E-4</v>
      </c>
      <c r="H4418">
        <v>5.0583099999999999E-2</v>
      </c>
      <c r="L4418">
        <v>22081</v>
      </c>
      <c r="M4418">
        <v>8.1517999999999998E-4</v>
      </c>
      <c r="N4418">
        <v>4.91826E-2</v>
      </c>
    </row>
    <row r="4419" spans="6:14" x14ac:dyDescent="0.3">
      <c r="F4419">
        <v>220851</v>
      </c>
      <c r="G4419">
        <v>5.0350700000000004E-4</v>
      </c>
      <c r="H4419">
        <v>5.0374200000000001E-2</v>
      </c>
      <c r="L4419">
        <v>22086</v>
      </c>
      <c r="M4419">
        <v>7.2444100000000004E-4</v>
      </c>
      <c r="N4419">
        <v>5.13447E-2</v>
      </c>
    </row>
    <row r="4420" spans="6:14" x14ac:dyDescent="0.3">
      <c r="F4420">
        <v>220901</v>
      </c>
      <c r="G4420">
        <v>5.2874400000000005E-4</v>
      </c>
      <c r="H4420">
        <v>5.0458799999999998E-2</v>
      </c>
      <c r="L4420">
        <v>22091</v>
      </c>
      <c r="M4420">
        <v>3.1687099999999998E-4</v>
      </c>
      <c r="N4420">
        <v>5.05636E-2</v>
      </c>
    </row>
    <row r="4421" spans="6:14" x14ac:dyDescent="0.3">
      <c r="F4421">
        <v>220951</v>
      </c>
      <c r="G4421">
        <v>5.0871E-4</v>
      </c>
      <c r="H4421">
        <v>5.0730699999999997E-2</v>
      </c>
      <c r="L4421">
        <v>22096</v>
      </c>
      <c r="M4421">
        <v>4.9782799999999996E-4</v>
      </c>
      <c r="N4421">
        <v>5.0959400000000002E-2</v>
      </c>
    </row>
    <row r="4422" spans="6:14" x14ac:dyDescent="0.3">
      <c r="F4422">
        <v>221001</v>
      </c>
      <c r="G4422">
        <v>4.9773500000000002E-4</v>
      </c>
      <c r="H4422">
        <v>5.05455E-2</v>
      </c>
      <c r="L4422">
        <v>22101</v>
      </c>
      <c r="M4422">
        <v>6.7870199999999999E-4</v>
      </c>
      <c r="N4422">
        <v>4.8278399999999999E-2</v>
      </c>
    </row>
    <row r="4423" spans="6:14" x14ac:dyDescent="0.3">
      <c r="F4423">
        <v>221051</v>
      </c>
      <c r="G4423">
        <v>5.3652799999999998E-4</v>
      </c>
      <c r="H4423">
        <v>5.0446299999999999E-2</v>
      </c>
      <c r="L4423">
        <v>22106</v>
      </c>
      <c r="M4423">
        <v>4.52366E-4</v>
      </c>
      <c r="N4423">
        <v>4.9262599999999997E-2</v>
      </c>
    </row>
    <row r="4424" spans="6:14" x14ac:dyDescent="0.3">
      <c r="F4424">
        <v>221101</v>
      </c>
      <c r="G4424">
        <v>5.1017399999999996E-4</v>
      </c>
      <c r="H4424">
        <v>5.02675E-2</v>
      </c>
      <c r="L4424">
        <v>22111</v>
      </c>
      <c r="M4424">
        <v>5.8794299999999995E-4</v>
      </c>
      <c r="N4424">
        <v>4.9794199999999997E-2</v>
      </c>
    </row>
    <row r="4425" spans="6:14" x14ac:dyDescent="0.3">
      <c r="F4425">
        <v>221151</v>
      </c>
      <c r="G4425">
        <v>4.84737E-4</v>
      </c>
      <c r="H4425">
        <v>5.0630599999999998E-2</v>
      </c>
      <c r="L4425">
        <v>22116</v>
      </c>
      <c r="M4425">
        <v>3.6172899999999998E-4</v>
      </c>
      <c r="N4425">
        <v>5.0777700000000002E-2</v>
      </c>
    </row>
    <row r="4426" spans="6:14" x14ac:dyDescent="0.3">
      <c r="F4426">
        <v>221201</v>
      </c>
      <c r="G4426">
        <v>4.9005200000000004E-4</v>
      </c>
      <c r="H4426">
        <v>5.0262899999999999E-2</v>
      </c>
      <c r="L4426">
        <v>22121</v>
      </c>
      <c r="M4426">
        <v>7.6849999999999998E-4</v>
      </c>
      <c r="N4426">
        <v>5.2393700000000001E-2</v>
      </c>
    </row>
    <row r="4427" spans="6:14" x14ac:dyDescent="0.3">
      <c r="F4427">
        <v>221251</v>
      </c>
      <c r="G4427">
        <v>5.0711599999999995E-4</v>
      </c>
      <c r="H4427">
        <v>5.0660999999999998E-2</v>
      </c>
      <c r="L4427">
        <v>22126</v>
      </c>
      <c r="M4427">
        <v>8.1352300000000002E-4</v>
      </c>
      <c r="N4427">
        <v>5.0076799999999998E-2</v>
      </c>
    </row>
    <row r="4428" spans="6:14" x14ac:dyDescent="0.3">
      <c r="F4428">
        <v>221301</v>
      </c>
      <c r="G4428">
        <v>4.85312E-4</v>
      </c>
      <c r="H4428">
        <v>5.0695700000000003E-2</v>
      </c>
      <c r="L4428">
        <v>22131</v>
      </c>
      <c r="M4428">
        <v>4.9704000000000003E-4</v>
      </c>
      <c r="N4428">
        <v>5.2550699999999999E-2</v>
      </c>
    </row>
    <row r="4429" spans="6:14" x14ac:dyDescent="0.3">
      <c r="F4429">
        <v>221351</v>
      </c>
      <c r="G4429">
        <v>5.1411600000000001E-4</v>
      </c>
      <c r="H4429">
        <v>5.0477300000000003E-2</v>
      </c>
      <c r="L4429">
        <v>22136</v>
      </c>
      <c r="M4429">
        <v>6.7762900000000001E-4</v>
      </c>
      <c r="N4429">
        <v>4.85183E-2</v>
      </c>
    </row>
    <row r="4430" spans="6:14" x14ac:dyDescent="0.3">
      <c r="F4430">
        <v>221401</v>
      </c>
      <c r="G4430">
        <v>5.2212999999999999E-4</v>
      </c>
      <c r="H4430">
        <v>5.1093699999999999E-2</v>
      </c>
      <c r="L4430">
        <v>22141</v>
      </c>
      <c r="M4430">
        <v>6.3231099999999998E-4</v>
      </c>
      <c r="N4430">
        <v>5.0946199999999997E-2</v>
      </c>
    </row>
    <row r="4431" spans="6:14" x14ac:dyDescent="0.3">
      <c r="F4431">
        <v>221451</v>
      </c>
      <c r="G4431">
        <v>5.1117399999999998E-4</v>
      </c>
      <c r="H4431">
        <v>5.0822100000000002E-2</v>
      </c>
      <c r="L4431">
        <v>22146</v>
      </c>
      <c r="M4431">
        <v>5.41859E-4</v>
      </c>
      <c r="N4431">
        <v>5.0528299999999998E-2</v>
      </c>
    </row>
    <row r="4432" spans="6:14" x14ac:dyDescent="0.3">
      <c r="F4432">
        <v>221501</v>
      </c>
      <c r="G4432">
        <v>4.8758200000000002E-4</v>
      </c>
      <c r="H4432">
        <v>5.0159599999999999E-2</v>
      </c>
      <c r="L4432">
        <v>22151</v>
      </c>
      <c r="M4432">
        <v>3.6115799999999999E-4</v>
      </c>
      <c r="N4432">
        <v>5.3135300000000003E-2</v>
      </c>
    </row>
    <row r="4433" spans="6:14" x14ac:dyDescent="0.3">
      <c r="F4433">
        <v>221551</v>
      </c>
      <c r="G4433">
        <v>5.1094300000000003E-4</v>
      </c>
      <c r="H4433">
        <v>5.0597799999999998E-2</v>
      </c>
      <c r="L4433">
        <v>22156</v>
      </c>
      <c r="M4433">
        <v>4.0621100000000002E-4</v>
      </c>
      <c r="N4433">
        <v>4.9061199999999999E-2</v>
      </c>
    </row>
    <row r="4434" spans="6:14" x14ac:dyDescent="0.3">
      <c r="F4434">
        <v>221601</v>
      </c>
      <c r="G4434">
        <v>5.0451000000000001E-4</v>
      </c>
      <c r="H4434">
        <v>5.0627900000000003E-2</v>
      </c>
      <c r="L4434">
        <v>22161</v>
      </c>
      <c r="M4434">
        <v>4.5124299999999999E-4</v>
      </c>
      <c r="N4434">
        <v>5.0764900000000002E-2</v>
      </c>
    </row>
    <row r="4435" spans="6:14" x14ac:dyDescent="0.3">
      <c r="F4435">
        <v>221651</v>
      </c>
      <c r="G4435">
        <v>5.3417299999999998E-4</v>
      </c>
      <c r="H4435">
        <v>5.0763599999999999E-2</v>
      </c>
      <c r="L4435">
        <v>22166</v>
      </c>
      <c r="M4435">
        <v>5.4137E-4</v>
      </c>
      <c r="N4435">
        <v>4.9715799999999997E-2</v>
      </c>
    </row>
    <row r="4436" spans="6:14" x14ac:dyDescent="0.3">
      <c r="F4436">
        <v>221701</v>
      </c>
      <c r="G4436">
        <v>4.8894699999999999E-4</v>
      </c>
      <c r="H4436">
        <v>5.0467999999999999E-2</v>
      </c>
      <c r="L4436">
        <v>22171</v>
      </c>
      <c r="M4436">
        <v>3.1572799999999998E-4</v>
      </c>
      <c r="N4436">
        <v>5.2681400000000003E-2</v>
      </c>
    </row>
    <row r="4437" spans="6:14" x14ac:dyDescent="0.3">
      <c r="F4437">
        <v>221751</v>
      </c>
      <c r="G4437">
        <v>5.2491300000000001E-4</v>
      </c>
      <c r="H4437">
        <v>5.0371800000000001E-2</v>
      </c>
      <c r="L4437">
        <v>22176</v>
      </c>
      <c r="M4437">
        <v>4.5093800000000001E-4</v>
      </c>
      <c r="N4437">
        <v>5.0414899999999999E-2</v>
      </c>
    </row>
    <row r="4438" spans="6:14" x14ac:dyDescent="0.3">
      <c r="F4438">
        <v>221801</v>
      </c>
      <c r="G4438">
        <v>5.6266699999999998E-4</v>
      </c>
      <c r="H4438">
        <v>5.0632799999999999E-2</v>
      </c>
      <c r="L4438">
        <v>22181</v>
      </c>
      <c r="M4438">
        <v>7.2133799999999997E-4</v>
      </c>
      <c r="N4438">
        <v>4.9231299999999999E-2</v>
      </c>
    </row>
    <row r="4439" spans="6:14" x14ac:dyDescent="0.3">
      <c r="F4439">
        <v>221851</v>
      </c>
      <c r="G4439">
        <v>5.0033599999999999E-4</v>
      </c>
      <c r="H4439">
        <v>5.0517699999999999E-2</v>
      </c>
      <c r="L4439">
        <v>22186</v>
      </c>
      <c r="M4439">
        <v>6.7610200000000004E-4</v>
      </c>
      <c r="N4439">
        <v>4.9625900000000001E-2</v>
      </c>
    </row>
    <row r="4440" spans="6:14" x14ac:dyDescent="0.3">
      <c r="F4440">
        <v>221901</v>
      </c>
      <c r="G4440">
        <v>4.7318399999999997E-4</v>
      </c>
      <c r="H4440">
        <v>5.06577E-2</v>
      </c>
      <c r="L4440">
        <v>22191</v>
      </c>
      <c r="M4440">
        <v>2.7038000000000002E-4</v>
      </c>
      <c r="N4440">
        <v>4.97048E-2</v>
      </c>
    </row>
    <row r="4441" spans="6:14" x14ac:dyDescent="0.3">
      <c r="F4441">
        <v>221951</v>
      </c>
      <c r="G4441">
        <v>4.9740699999999995E-4</v>
      </c>
      <c r="H4441">
        <v>5.0535499999999997E-2</v>
      </c>
      <c r="L4441">
        <v>22196</v>
      </c>
      <c r="M4441">
        <v>5.4063799999999997E-4</v>
      </c>
      <c r="N4441">
        <v>5.1766100000000002E-2</v>
      </c>
    </row>
    <row r="4442" spans="6:14" x14ac:dyDescent="0.3">
      <c r="F4442">
        <v>222001</v>
      </c>
      <c r="G4442">
        <v>4.8648400000000003E-4</v>
      </c>
      <c r="H4442">
        <v>5.0469100000000003E-2</v>
      </c>
      <c r="L4442">
        <v>22201</v>
      </c>
      <c r="M4442">
        <v>2.70258E-4</v>
      </c>
      <c r="N4442">
        <v>5.0042799999999998E-2</v>
      </c>
    </row>
    <row r="4443" spans="6:14" x14ac:dyDescent="0.3">
      <c r="F4443">
        <v>222051</v>
      </c>
      <c r="G4443">
        <v>5.0889200000000005E-4</v>
      </c>
      <c r="H4443">
        <v>5.0601899999999998E-2</v>
      </c>
      <c r="L4443">
        <v>22206</v>
      </c>
      <c r="M4443">
        <v>4.9536199999999995E-4</v>
      </c>
      <c r="N4443">
        <v>5.2913599999999998E-2</v>
      </c>
    </row>
    <row r="4444" spans="6:14" x14ac:dyDescent="0.3">
      <c r="F4444">
        <v>222101</v>
      </c>
      <c r="G4444">
        <v>5.2678700000000002E-4</v>
      </c>
      <c r="H4444">
        <v>5.0312200000000001E-2</v>
      </c>
      <c r="L4444">
        <v>22211</v>
      </c>
      <c r="M4444">
        <v>6.7534099999999998E-4</v>
      </c>
      <c r="N4444">
        <v>4.9705100000000002E-2</v>
      </c>
    </row>
    <row r="4445" spans="6:14" x14ac:dyDescent="0.3">
      <c r="F4445">
        <v>222151</v>
      </c>
      <c r="G4445">
        <v>5.0956299999999999E-4</v>
      </c>
      <c r="H4445">
        <v>5.0321600000000001E-2</v>
      </c>
      <c r="L4445">
        <v>22216</v>
      </c>
      <c r="M4445">
        <v>4.0511300000000002E-4</v>
      </c>
      <c r="N4445">
        <v>5.3024799999999997E-2</v>
      </c>
    </row>
    <row r="4446" spans="6:14" x14ac:dyDescent="0.3">
      <c r="F4446">
        <v>222201</v>
      </c>
      <c r="G4446">
        <v>4.8424600000000003E-4</v>
      </c>
      <c r="H4446">
        <v>5.06442E-2</v>
      </c>
      <c r="L4446">
        <v>22221</v>
      </c>
      <c r="M4446">
        <v>3.6002000000000001E-4</v>
      </c>
      <c r="N4446">
        <v>5.3913000000000003E-2</v>
      </c>
    </row>
    <row r="4447" spans="6:14" x14ac:dyDescent="0.3">
      <c r="F4447">
        <v>222251</v>
      </c>
      <c r="G4447">
        <v>5.11134E-4</v>
      </c>
      <c r="H4447">
        <v>5.0203600000000001E-2</v>
      </c>
      <c r="L4447">
        <v>22226</v>
      </c>
      <c r="M4447">
        <v>3.5993899999999998E-4</v>
      </c>
      <c r="N4447">
        <v>4.99415E-2</v>
      </c>
    </row>
    <row r="4448" spans="6:14" x14ac:dyDescent="0.3">
      <c r="F4448">
        <v>222301</v>
      </c>
      <c r="G4448">
        <v>4.71433E-4</v>
      </c>
      <c r="H4448">
        <v>5.0684399999999998E-2</v>
      </c>
      <c r="L4448">
        <v>22231</v>
      </c>
      <c r="M4448">
        <v>4.9480499999999996E-4</v>
      </c>
      <c r="N4448">
        <v>4.75012E-2</v>
      </c>
    </row>
    <row r="4449" spans="6:14" x14ac:dyDescent="0.3">
      <c r="F4449">
        <v>222351</v>
      </c>
      <c r="G4449">
        <v>5.2259699999999997E-4</v>
      </c>
      <c r="H4449">
        <v>5.0502999999999999E-2</v>
      </c>
      <c r="L4449">
        <v>22236</v>
      </c>
      <c r="M4449">
        <v>4.9469300000000004E-4</v>
      </c>
      <c r="N4449">
        <v>5.1762900000000001E-2</v>
      </c>
    </row>
    <row r="4450" spans="6:14" x14ac:dyDescent="0.3">
      <c r="F4450">
        <v>222401</v>
      </c>
      <c r="G4450">
        <v>5.1618499999999995E-4</v>
      </c>
      <c r="H4450">
        <v>5.04386E-2</v>
      </c>
      <c r="L4450">
        <v>22241</v>
      </c>
      <c r="M4450">
        <v>2.6977199999999999E-4</v>
      </c>
      <c r="N4450">
        <v>4.9458200000000001E-2</v>
      </c>
    </row>
    <row r="4451" spans="6:14" x14ac:dyDescent="0.3">
      <c r="F4451">
        <v>222451</v>
      </c>
      <c r="G4451">
        <v>5.1966499999999999E-4</v>
      </c>
      <c r="H4451">
        <v>5.0695200000000003E-2</v>
      </c>
      <c r="L4451">
        <v>22246</v>
      </c>
      <c r="M4451">
        <v>3.1466300000000002E-4</v>
      </c>
      <c r="N4451">
        <v>5.2009399999999997E-2</v>
      </c>
    </row>
    <row r="4452" spans="6:14" x14ac:dyDescent="0.3">
      <c r="F4452">
        <v>222501</v>
      </c>
      <c r="G4452">
        <v>4.6471700000000002E-4</v>
      </c>
      <c r="H4452">
        <v>5.0283799999999997E-2</v>
      </c>
      <c r="L4452">
        <v>22251</v>
      </c>
      <c r="M4452">
        <v>4.4941799999999999E-4</v>
      </c>
      <c r="N4452">
        <v>5.1907799999999997E-2</v>
      </c>
    </row>
    <row r="4453" spans="6:14" x14ac:dyDescent="0.3">
      <c r="F4453">
        <v>222551</v>
      </c>
      <c r="G4453">
        <v>4.8528200000000002E-4</v>
      </c>
      <c r="H4453">
        <v>5.0584400000000002E-2</v>
      </c>
      <c r="L4453">
        <v>22256</v>
      </c>
      <c r="M4453">
        <v>5.3918E-4</v>
      </c>
      <c r="N4453">
        <v>4.7942100000000001E-2</v>
      </c>
    </row>
    <row r="4454" spans="6:14" x14ac:dyDescent="0.3">
      <c r="F4454">
        <v>222601</v>
      </c>
      <c r="G4454">
        <v>5.26503E-4</v>
      </c>
      <c r="H4454">
        <v>5.0982699999999999E-2</v>
      </c>
      <c r="L4454">
        <v>22261</v>
      </c>
      <c r="M4454">
        <v>4.0429399999999998E-4</v>
      </c>
      <c r="N4454">
        <v>5.30524E-2</v>
      </c>
    </row>
    <row r="4455" spans="6:14" x14ac:dyDescent="0.3">
      <c r="F4455">
        <v>222651</v>
      </c>
      <c r="G4455">
        <v>4.69794E-4</v>
      </c>
      <c r="H4455">
        <v>5.0902999999999997E-2</v>
      </c>
      <c r="L4455">
        <v>22266</v>
      </c>
      <c r="M4455">
        <v>4.0420400000000002E-4</v>
      </c>
      <c r="N4455">
        <v>4.6708E-2</v>
      </c>
    </row>
    <row r="4456" spans="6:14" x14ac:dyDescent="0.3">
      <c r="F4456">
        <v>222701</v>
      </c>
      <c r="G4456">
        <v>4.8495500000000002E-4</v>
      </c>
      <c r="H4456">
        <v>5.0258400000000002E-2</v>
      </c>
      <c r="L4456">
        <v>22271</v>
      </c>
      <c r="M4456">
        <v>3.5921199999999998E-4</v>
      </c>
      <c r="N4456">
        <v>5.1726500000000002E-2</v>
      </c>
    </row>
    <row r="4457" spans="6:14" x14ac:dyDescent="0.3">
      <c r="F4457">
        <v>222751</v>
      </c>
      <c r="G4457">
        <v>5.0011000000000001E-4</v>
      </c>
      <c r="H4457">
        <v>5.0617099999999998E-2</v>
      </c>
      <c r="L4457">
        <v>22276</v>
      </c>
      <c r="M4457">
        <v>4.0402199999999997E-4</v>
      </c>
      <c r="N4457">
        <v>5.2971799999999999E-2</v>
      </c>
    </row>
    <row r="4458" spans="6:14" x14ac:dyDescent="0.3">
      <c r="F4458">
        <v>222801</v>
      </c>
      <c r="G4458">
        <v>4.8204500000000001E-4</v>
      </c>
      <c r="H4458">
        <v>5.0897400000000002E-2</v>
      </c>
      <c r="L4458">
        <v>22281</v>
      </c>
      <c r="M4458">
        <v>3.5905000000000003E-4</v>
      </c>
      <c r="N4458">
        <v>5.1972499999999998E-2</v>
      </c>
    </row>
    <row r="4459" spans="6:14" x14ac:dyDescent="0.3">
      <c r="F4459">
        <v>222851</v>
      </c>
      <c r="G4459">
        <v>5.0616799999999998E-4</v>
      </c>
      <c r="H4459">
        <v>5.05028E-2</v>
      </c>
      <c r="L4459">
        <v>22286</v>
      </c>
      <c r="M4459">
        <v>7.6281099999999996E-4</v>
      </c>
      <c r="N4459">
        <v>5.3935200000000003E-2</v>
      </c>
    </row>
    <row r="4460" spans="6:14" x14ac:dyDescent="0.3">
      <c r="F4460">
        <v>222901</v>
      </c>
      <c r="G4460">
        <v>5.2130799999999995E-4</v>
      </c>
      <c r="H4460">
        <v>5.03201E-2</v>
      </c>
      <c r="L4460">
        <v>22291</v>
      </c>
      <c r="M4460">
        <v>4.9347300000000002E-4</v>
      </c>
      <c r="N4460">
        <v>4.9437000000000002E-2</v>
      </c>
    </row>
    <row r="4461" spans="6:14" x14ac:dyDescent="0.3">
      <c r="F4461">
        <v>222951</v>
      </c>
      <c r="G4461">
        <v>5.0325000000000001E-4</v>
      </c>
      <c r="H4461">
        <v>5.07914E-2</v>
      </c>
      <c r="L4461">
        <v>22296</v>
      </c>
      <c r="M4461">
        <v>8.0732000000000004E-4</v>
      </c>
      <c r="N4461">
        <v>5.0098700000000003E-2</v>
      </c>
    </row>
    <row r="4462" spans="6:14" x14ac:dyDescent="0.3">
      <c r="F4462">
        <v>223001</v>
      </c>
      <c r="G4462">
        <v>5.1479599999999998E-4</v>
      </c>
      <c r="H4462">
        <v>5.0645500000000003E-2</v>
      </c>
      <c r="L4462">
        <v>22301</v>
      </c>
      <c r="M4462">
        <v>3.58728E-4</v>
      </c>
      <c r="N4462">
        <v>4.7531499999999997E-2</v>
      </c>
    </row>
    <row r="4463" spans="6:14" x14ac:dyDescent="0.3">
      <c r="F4463">
        <v>223051</v>
      </c>
      <c r="G4463">
        <v>4.8598700000000001E-4</v>
      </c>
      <c r="H4463">
        <v>5.0763299999999997E-2</v>
      </c>
      <c r="L4463">
        <v>22306</v>
      </c>
      <c r="M4463">
        <v>8.0695799999999998E-4</v>
      </c>
      <c r="N4463">
        <v>5.1914299999999997E-2</v>
      </c>
    </row>
    <row r="4464" spans="6:14" x14ac:dyDescent="0.3">
      <c r="F4464">
        <v>223101</v>
      </c>
      <c r="G4464">
        <v>5.0918600000000001E-4</v>
      </c>
      <c r="H4464">
        <v>5.0297399999999999E-2</v>
      </c>
      <c r="L4464">
        <v>22311</v>
      </c>
      <c r="M4464">
        <v>5.37851E-4</v>
      </c>
      <c r="N4464">
        <v>5.0692500000000001E-2</v>
      </c>
    </row>
    <row r="4465" spans="6:14" x14ac:dyDescent="0.3">
      <c r="F4465">
        <v>223151</v>
      </c>
      <c r="G4465">
        <v>4.8397700000000002E-4</v>
      </c>
      <c r="H4465">
        <v>5.05846E-2</v>
      </c>
      <c r="L4465">
        <v>22316</v>
      </c>
      <c r="M4465">
        <v>6.2735299999999998E-4</v>
      </c>
      <c r="N4465">
        <v>5.0053800000000002E-2</v>
      </c>
    </row>
    <row r="4466" spans="6:14" x14ac:dyDescent="0.3">
      <c r="F4466">
        <v>223201</v>
      </c>
      <c r="G4466">
        <v>5.0537399999999995E-4</v>
      </c>
      <c r="H4466">
        <v>5.0394000000000001E-2</v>
      </c>
      <c r="L4466">
        <v>22321</v>
      </c>
      <c r="M4466">
        <v>3.5840699999999999E-4</v>
      </c>
      <c r="N4466">
        <v>4.9280900000000002E-2</v>
      </c>
    </row>
    <row r="4467" spans="6:14" x14ac:dyDescent="0.3">
      <c r="F4467">
        <v>223251</v>
      </c>
      <c r="G4467">
        <v>5.0078199999999996E-4</v>
      </c>
      <c r="H4467">
        <v>5.0146200000000002E-2</v>
      </c>
      <c r="L4467">
        <v>22326</v>
      </c>
      <c r="M4467">
        <v>5.8228100000000003E-4</v>
      </c>
      <c r="N4467">
        <v>5.03001E-2</v>
      </c>
    </row>
    <row r="4468" spans="6:14" x14ac:dyDescent="0.3">
      <c r="F4468">
        <v>223301</v>
      </c>
      <c r="G4468">
        <v>4.71113E-4</v>
      </c>
      <c r="H4468">
        <v>5.08283E-2</v>
      </c>
      <c r="L4468">
        <v>22331</v>
      </c>
      <c r="M4468">
        <v>3.58246E-4</v>
      </c>
      <c r="N4468">
        <v>5.2527900000000002E-2</v>
      </c>
    </row>
    <row r="4469" spans="6:14" x14ac:dyDescent="0.3">
      <c r="F4469">
        <v>223351</v>
      </c>
      <c r="G4469">
        <v>4.8354399999999998E-4</v>
      </c>
      <c r="H4469">
        <v>5.05706E-2</v>
      </c>
      <c r="L4469">
        <v>22336</v>
      </c>
      <c r="M4469">
        <v>6.2679100000000002E-4</v>
      </c>
      <c r="N4469">
        <v>4.9919400000000003E-2</v>
      </c>
    </row>
    <row r="4470" spans="6:14" x14ac:dyDescent="0.3">
      <c r="F4470">
        <v>223401</v>
      </c>
      <c r="G4470">
        <v>5.0402599999999997E-4</v>
      </c>
      <c r="H4470">
        <v>5.06068E-2</v>
      </c>
      <c r="L4470">
        <v>22341</v>
      </c>
      <c r="M4470">
        <v>5.8188999999999995E-4</v>
      </c>
      <c r="N4470">
        <v>5.1071999999999999E-2</v>
      </c>
    </row>
    <row r="4471" spans="6:14" x14ac:dyDescent="0.3">
      <c r="F4471">
        <v>223451</v>
      </c>
      <c r="G4471">
        <v>4.9317299999999996E-4</v>
      </c>
      <c r="H4471">
        <v>5.0549799999999999E-2</v>
      </c>
      <c r="L4471">
        <v>22346</v>
      </c>
      <c r="M4471">
        <v>5.8175999999999996E-4</v>
      </c>
      <c r="N4471">
        <v>5.3029600000000003E-2</v>
      </c>
    </row>
    <row r="4472" spans="6:14" x14ac:dyDescent="0.3">
      <c r="F4472">
        <v>223501</v>
      </c>
      <c r="G4472">
        <v>5.1990800000000002E-4</v>
      </c>
      <c r="H4472">
        <v>5.0067800000000003E-2</v>
      </c>
      <c r="L4472">
        <v>22351</v>
      </c>
      <c r="M4472">
        <v>3.57926E-4</v>
      </c>
      <c r="N4472">
        <v>4.9348999999999997E-2</v>
      </c>
    </row>
    <row r="4473" spans="6:14" x14ac:dyDescent="0.3">
      <c r="F4473">
        <v>223551</v>
      </c>
      <c r="G4473">
        <v>4.8042700000000001E-4</v>
      </c>
      <c r="H4473">
        <v>5.0569200000000002E-2</v>
      </c>
      <c r="L4473">
        <v>22356</v>
      </c>
      <c r="M4473">
        <v>5.3676899999999998E-4</v>
      </c>
      <c r="N4473">
        <v>5.0366800000000003E-2</v>
      </c>
    </row>
    <row r="4474" spans="6:14" x14ac:dyDescent="0.3">
      <c r="F4474">
        <v>223601</v>
      </c>
      <c r="G4474">
        <v>5.0625900000000001E-4</v>
      </c>
      <c r="H4474">
        <v>5.0234099999999997E-2</v>
      </c>
      <c r="L4474">
        <v>22361</v>
      </c>
      <c r="M4474">
        <v>4.0248600000000002E-4</v>
      </c>
      <c r="N4474">
        <v>5.1115800000000003E-2</v>
      </c>
    </row>
    <row r="4475" spans="6:14" x14ac:dyDescent="0.3">
      <c r="F4475">
        <v>223651</v>
      </c>
      <c r="G4475">
        <v>4.9362600000000005E-4</v>
      </c>
      <c r="H4475">
        <v>5.0668199999999997E-2</v>
      </c>
      <c r="L4475">
        <v>22366</v>
      </c>
      <c r="M4475">
        <v>4.9181799999999999E-4</v>
      </c>
      <c r="N4475">
        <v>4.7572200000000002E-2</v>
      </c>
    </row>
    <row r="4476" spans="6:14" x14ac:dyDescent="0.3">
      <c r="F4476">
        <v>223701</v>
      </c>
      <c r="G4476">
        <v>5.23914E-4</v>
      </c>
      <c r="H4476">
        <v>5.0593399999999997E-2</v>
      </c>
      <c r="L4476">
        <v>22371</v>
      </c>
      <c r="M4476">
        <v>6.7051100000000005E-4</v>
      </c>
      <c r="N4476">
        <v>5.0377699999999997E-2</v>
      </c>
    </row>
    <row r="4477" spans="6:14" x14ac:dyDescent="0.3">
      <c r="F4477">
        <v>223751</v>
      </c>
      <c r="G4477">
        <v>5.0323800000000004E-4</v>
      </c>
      <c r="H4477">
        <v>5.0515999999999998E-2</v>
      </c>
      <c r="L4477">
        <v>22376</v>
      </c>
      <c r="M4477">
        <v>5.8098000000000004E-4</v>
      </c>
      <c r="N4477">
        <v>5.2913799999999997E-2</v>
      </c>
    </row>
    <row r="4478" spans="6:14" x14ac:dyDescent="0.3">
      <c r="F4478">
        <v>223801</v>
      </c>
      <c r="G4478">
        <v>4.7452900000000001E-4</v>
      </c>
      <c r="H4478">
        <v>5.0642300000000001E-2</v>
      </c>
      <c r="L4478">
        <v>22381</v>
      </c>
      <c r="M4478">
        <v>5.8085000000000005E-4</v>
      </c>
      <c r="N4478">
        <v>5.1784999999999998E-2</v>
      </c>
    </row>
    <row r="4479" spans="6:14" x14ac:dyDescent="0.3">
      <c r="F4479">
        <v>223851</v>
      </c>
      <c r="G4479">
        <v>5.0658699999999997E-4</v>
      </c>
      <c r="H4479">
        <v>5.0616700000000001E-2</v>
      </c>
      <c r="L4479">
        <v>22386</v>
      </c>
      <c r="M4479">
        <v>3.5736600000000002E-4</v>
      </c>
      <c r="N4479">
        <v>5.1773399999999997E-2</v>
      </c>
    </row>
    <row r="4480" spans="6:14" x14ac:dyDescent="0.3">
      <c r="F4480">
        <v>223901</v>
      </c>
      <c r="G4480">
        <v>4.9396800000000001E-4</v>
      </c>
      <c r="H4480">
        <v>5.0659900000000001E-2</v>
      </c>
      <c r="L4480">
        <v>22391</v>
      </c>
      <c r="M4480">
        <v>6.6991200000000005E-4</v>
      </c>
      <c r="N4480">
        <v>4.96628E-2</v>
      </c>
    </row>
    <row r="4481" spans="6:14" x14ac:dyDescent="0.3">
      <c r="F4481">
        <v>223951</v>
      </c>
      <c r="G4481">
        <v>4.8403399999999999E-4</v>
      </c>
      <c r="H4481">
        <v>5.03744E-2</v>
      </c>
      <c r="L4481">
        <v>22396</v>
      </c>
      <c r="M4481">
        <v>4.9115900000000002E-4</v>
      </c>
      <c r="N4481">
        <v>5.0366099999999997E-2</v>
      </c>
    </row>
    <row r="4482" spans="6:14" x14ac:dyDescent="0.3">
      <c r="F4482">
        <v>224001</v>
      </c>
      <c r="G4482">
        <v>4.8303400000000002E-4</v>
      </c>
      <c r="H4482">
        <v>5.0798000000000003E-2</v>
      </c>
      <c r="L4482">
        <v>22401</v>
      </c>
      <c r="M4482">
        <v>2.6784500000000001E-4</v>
      </c>
      <c r="N4482">
        <v>5.1292400000000002E-2</v>
      </c>
    </row>
    <row r="4483" spans="6:14" x14ac:dyDescent="0.3">
      <c r="F4483">
        <v>224051</v>
      </c>
      <c r="G4483">
        <v>4.7310700000000001E-4</v>
      </c>
      <c r="H4483">
        <v>5.10134E-2</v>
      </c>
      <c r="L4483">
        <v>22406</v>
      </c>
      <c r="M4483">
        <v>6.2483299999999999E-4</v>
      </c>
      <c r="N4483">
        <v>5.1146999999999998E-2</v>
      </c>
    </row>
    <row r="4484" spans="6:14" x14ac:dyDescent="0.3">
      <c r="F4484">
        <v>224101</v>
      </c>
      <c r="G4484">
        <v>4.62292E-4</v>
      </c>
      <c r="H4484">
        <v>5.0885100000000003E-2</v>
      </c>
      <c r="L4484">
        <v>22411</v>
      </c>
      <c r="M4484">
        <v>6.6931399999999995E-4</v>
      </c>
      <c r="N4484">
        <v>5.1135600000000003E-2</v>
      </c>
    </row>
    <row r="4485" spans="6:14" x14ac:dyDescent="0.3">
      <c r="F4485">
        <v>224151</v>
      </c>
      <c r="G4485">
        <v>5.1661600000000002E-4</v>
      </c>
      <c r="H4485">
        <v>5.04258E-2</v>
      </c>
      <c r="L4485">
        <v>22416</v>
      </c>
      <c r="M4485">
        <v>4.4611E-4</v>
      </c>
      <c r="N4485">
        <v>5.1213399999999999E-2</v>
      </c>
    </row>
    <row r="4486" spans="6:14" x14ac:dyDescent="0.3">
      <c r="F4486">
        <v>224201</v>
      </c>
      <c r="G4486">
        <v>4.9419899999999996E-4</v>
      </c>
      <c r="H4486">
        <v>5.01336E-2</v>
      </c>
      <c r="L4486">
        <v>22421</v>
      </c>
      <c r="M4486">
        <v>3.12207E-4</v>
      </c>
      <c r="N4486">
        <v>5.05776E-2</v>
      </c>
    </row>
    <row r="4487" spans="6:14" x14ac:dyDescent="0.3">
      <c r="F4487">
        <v>224251</v>
      </c>
      <c r="G4487">
        <v>4.61982E-4</v>
      </c>
      <c r="H4487">
        <v>5.0337300000000001E-2</v>
      </c>
      <c r="L4487">
        <v>22426</v>
      </c>
      <c r="M4487">
        <v>3.12138E-4</v>
      </c>
      <c r="N4487">
        <v>5.1814899999999997E-2</v>
      </c>
    </row>
    <row r="4488" spans="6:14" x14ac:dyDescent="0.3">
      <c r="F4488">
        <v>224301</v>
      </c>
      <c r="G4488">
        <v>4.8506299999999999E-4</v>
      </c>
      <c r="H4488">
        <v>5.0556200000000003E-2</v>
      </c>
      <c r="L4488">
        <v>22431</v>
      </c>
      <c r="M4488">
        <v>3.1206799999999998E-4</v>
      </c>
      <c r="N4488">
        <v>4.9485099999999997E-2</v>
      </c>
    </row>
    <row r="4489" spans="6:14" x14ac:dyDescent="0.3">
      <c r="F4489">
        <v>224351</v>
      </c>
      <c r="G4489">
        <v>5.21504E-4</v>
      </c>
      <c r="H4489">
        <v>5.0521700000000003E-2</v>
      </c>
      <c r="L4489">
        <v>22436</v>
      </c>
      <c r="M4489">
        <v>4.4571200000000002E-4</v>
      </c>
      <c r="N4489">
        <v>5.2237499999999999E-2</v>
      </c>
    </row>
    <row r="4490" spans="6:14" x14ac:dyDescent="0.3">
      <c r="F4490">
        <v>224401</v>
      </c>
      <c r="G4490">
        <v>5.1247499999999997E-4</v>
      </c>
      <c r="H4490">
        <v>5.0407100000000003E-2</v>
      </c>
      <c r="L4490">
        <v>22441</v>
      </c>
      <c r="M4490">
        <v>4.9017400000000001E-4</v>
      </c>
      <c r="N4490">
        <v>5.0175999999999998E-2</v>
      </c>
    </row>
    <row r="4491" spans="6:14" x14ac:dyDescent="0.3">
      <c r="F4491">
        <v>224451</v>
      </c>
      <c r="G4491">
        <v>4.9364899999999998E-4</v>
      </c>
      <c r="H4491">
        <v>5.0373599999999998E-2</v>
      </c>
      <c r="L4491">
        <v>22446</v>
      </c>
      <c r="M4491">
        <v>4.4551399999999999E-4</v>
      </c>
      <c r="N4491">
        <v>5.1323199999999999E-2</v>
      </c>
    </row>
    <row r="4492" spans="6:14" x14ac:dyDescent="0.3">
      <c r="F4492">
        <v>224501</v>
      </c>
      <c r="G4492">
        <v>5.1491999999999998E-4</v>
      </c>
      <c r="H4492">
        <v>5.04497E-2</v>
      </c>
      <c r="L4492">
        <v>22451</v>
      </c>
      <c r="M4492">
        <v>5.3449699999999999E-4</v>
      </c>
      <c r="N4492">
        <v>5.0866300000000003E-2</v>
      </c>
    </row>
    <row r="4493" spans="6:14" x14ac:dyDescent="0.3">
      <c r="F4493">
        <v>224551</v>
      </c>
      <c r="G4493">
        <v>5.0500800000000004E-4</v>
      </c>
      <c r="H4493">
        <v>5.0432200000000003E-2</v>
      </c>
      <c r="L4493">
        <v>22456</v>
      </c>
      <c r="M4493">
        <v>5.3437799999999996E-4</v>
      </c>
      <c r="N4493">
        <v>5.2591699999999998E-2</v>
      </c>
    </row>
    <row r="4494" spans="6:14" x14ac:dyDescent="0.3">
      <c r="F4494">
        <v>224601</v>
      </c>
      <c r="G4494">
        <v>4.5770099999999997E-4</v>
      </c>
      <c r="H4494">
        <v>5.04521E-2</v>
      </c>
      <c r="L4494">
        <v>22461</v>
      </c>
      <c r="M4494">
        <v>4.8973799999999998E-4</v>
      </c>
      <c r="N4494">
        <v>5.2980699999999999E-2</v>
      </c>
    </row>
    <row r="4495" spans="6:14" x14ac:dyDescent="0.3">
      <c r="F4495">
        <v>224651</v>
      </c>
      <c r="G4495">
        <v>5.4484499999999996E-4</v>
      </c>
      <c r="H4495">
        <v>5.0683899999999997E-2</v>
      </c>
      <c r="L4495">
        <v>22466</v>
      </c>
      <c r="M4495">
        <v>9.3474599999999997E-4</v>
      </c>
      <c r="N4495">
        <v>5.1188499999999998E-2</v>
      </c>
    </row>
    <row r="4496" spans="6:14" x14ac:dyDescent="0.3">
      <c r="F4496">
        <v>224701</v>
      </c>
      <c r="G4496">
        <v>4.9576999999999998E-4</v>
      </c>
      <c r="H4496">
        <v>5.0585400000000003E-2</v>
      </c>
      <c r="L4496">
        <v>22471</v>
      </c>
      <c r="M4496">
        <v>4.8952000000000002E-4</v>
      </c>
      <c r="N4496">
        <v>5.0732100000000002E-2</v>
      </c>
    </row>
    <row r="4497" spans="6:14" x14ac:dyDescent="0.3">
      <c r="F4497">
        <v>224751</v>
      </c>
      <c r="G4497">
        <v>4.88541E-4</v>
      </c>
      <c r="H4497">
        <v>5.04024E-2</v>
      </c>
      <c r="L4497">
        <v>22476</v>
      </c>
      <c r="M4497">
        <v>3.5593499999999999E-4</v>
      </c>
      <c r="N4497">
        <v>5.2589400000000001E-2</v>
      </c>
    </row>
    <row r="4498" spans="6:14" x14ac:dyDescent="0.3">
      <c r="F4498">
        <v>224801</v>
      </c>
      <c r="G4498">
        <v>5.0711500000000004E-4</v>
      </c>
      <c r="H4498">
        <v>5.0798700000000002E-2</v>
      </c>
      <c r="L4498">
        <v>22481</v>
      </c>
      <c r="M4498">
        <v>4.8930200000000005E-4</v>
      </c>
      <c r="N4498">
        <v>5.0353599999999998E-2</v>
      </c>
    </row>
    <row r="4499" spans="6:14" x14ac:dyDescent="0.3">
      <c r="F4499">
        <v>224851</v>
      </c>
      <c r="G4499">
        <v>5.0878100000000003E-4</v>
      </c>
      <c r="H4499">
        <v>5.0362200000000003E-2</v>
      </c>
      <c r="L4499">
        <v>22486</v>
      </c>
      <c r="M4499">
        <v>5.3366500000000001E-4</v>
      </c>
      <c r="N4499">
        <v>5.3499999999999999E-2</v>
      </c>
    </row>
    <row r="4500" spans="6:14" x14ac:dyDescent="0.3">
      <c r="F4500">
        <v>224901</v>
      </c>
      <c r="G4500">
        <v>4.8554700000000002E-4</v>
      </c>
      <c r="H4500">
        <v>5.0663199999999999E-2</v>
      </c>
      <c r="L4500">
        <v>22491</v>
      </c>
      <c r="M4500">
        <v>3.55698E-4</v>
      </c>
      <c r="N4500">
        <v>5.03312E-2</v>
      </c>
    </row>
    <row r="4501" spans="6:14" x14ac:dyDescent="0.3">
      <c r="F4501">
        <v>224951</v>
      </c>
      <c r="G4501">
        <v>4.78326E-4</v>
      </c>
      <c r="H4501">
        <v>5.0722999999999997E-2</v>
      </c>
      <c r="L4501">
        <v>22496</v>
      </c>
      <c r="M4501">
        <v>5.7788100000000003E-4</v>
      </c>
      <c r="N4501">
        <v>5.1342499999999999E-2</v>
      </c>
    </row>
    <row r="4502" spans="6:14" x14ac:dyDescent="0.3">
      <c r="F4502">
        <v>225001</v>
      </c>
      <c r="G4502">
        <v>4.87109E-4</v>
      </c>
      <c r="H4502">
        <v>5.0533099999999997E-2</v>
      </c>
      <c r="L4502">
        <v>22501</v>
      </c>
      <c r="M4502">
        <v>7.1108E-4</v>
      </c>
      <c r="N4502">
        <v>5.2619899999999997E-2</v>
      </c>
    </row>
    <row r="4503" spans="6:14" x14ac:dyDescent="0.3">
      <c r="F4503">
        <v>225051</v>
      </c>
      <c r="G4503">
        <v>4.9144399999999995E-4</v>
      </c>
      <c r="H4503">
        <v>5.0549400000000001E-2</v>
      </c>
      <c r="L4503">
        <v>22506</v>
      </c>
      <c r="M4503">
        <v>2.2216299999999999E-4</v>
      </c>
      <c r="N4503">
        <v>5.0875299999999998E-2</v>
      </c>
    </row>
    <row r="4504" spans="6:14" x14ac:dyDescent="0.3">
      <c r="F4504">
        <v>225101</v>
      </c>
      <c r="G4504">
        <v>4.7978499999999999E-4</v>
      </c>
      <c r="H4504">
        <v>5.0590599999999999E-2</v>
      </c>
      <c r="L4504">
        <v>22511</v>
      </c>
      <c r="M4504">
        <v>3.1095899999999998E-4</v>
      </c>
      <c r="N4504">
        <v>4.9886699999999999E-2</v>
      </c>
    </row>
    <row r="4505" spans="6:14" x14ac:dyDescent="0.3">
      <c r="F4505">
        <v>225151</v>
      </c>
      <c r="G4505">
        <v>4.7257199999999999E-4</v>
      </c>
      <c r="H4505">
        <v>5.04053E-2</v>
      </c>
      <c r="L4505">
        <v>22516</v>
      </c>
      <c r="M4505">
        <v>3.5530300000000001E-4</v>
      </c>
      <c r="N4505">
        <v>5.2451600000000001E-2</v>
      </c>
    </row>
    <row r="4506" spans="6:14" x14ac:dyDescent="0.3">
      <c r="F4506">
        <v>225201</v>
      </c>
      <c r="G4506">
        <v>4.8045999999999999E-4</v>
      </c>
      <c r="H4506">
        <v>5.0674700000000003E-2</v>
      </c>
      <c r="L4506">
        <v>22521</v>
      </c>
      <c r="M4506">
        <v>4.4402999999999999E-4</v>
      </c>
      <c r="N4506">
        <v>4.7999600000000003E-2</v>
      </c>
    </row>
    <row r="4507" spans="6:14" x14ac:dyDescent="0.3">
      <c r="F4507">
        <v>225251</v>
      </c>
      <c r="G4507">
        <v>5.0521400000000003E-4</v>
      </c>
      <c r="H4507">
        <v>5.06582E-2</v>
      </c>
      <c r="L4507">
        <v>22526</v>
      </c>
      <c r="M4507">
        <v>9.3225600000000001E-4</v>
      </c>
      <c r="N4507">
        <v>5.0874500000000003E-2</v>
      </c>
    </row>
    <row r="4508" spans="6:14" x14ac:dyDescent="0.3">
      <c r="F4508">
        <v>225301</v>
      </c>
      <c r="G4508">
        <v>5.6635300000000002E-4</v>
      </c>
      <c r="H4508">
        <v>5.0554599999999998E-2</v>
      </c>
      <c r="L4508">
        <v>22531</v>
      </c>
      <c r="M4508">
        <v>2.6630000000000002E-4</v>
      </c>
      <c r="N4508">
        <v>5.0108699999999999E-2</v>
      </c>
    </row>
    <row r="4509" spans="6:14" x14ac:dyDescent="0.3">
      <c r="F4509">
        <v>225351</v>
      </c>
      <c r="G4509">
        <v>5.0498999999999997E-4</v>
      </c>
      <c r="H4509">
        <v>5.0484800000000003E-2</v>
      </c>
      <c r="L4509">
        <v>22536</v>
      </c>
      <c r="M4509">
        <v>7.9872199999999997E-4</v>
      </c>
      <c r="N4509">
        <v>4.9565100000000001E-2</v>
      </c>
    </row>
    <row r="4510" spans="6:14" x14ac:dyDescent="0.3">
      <c r="F4510">
        <v>225401</v>
      </c>
      <c r="G4510">
        <v>5.0754000000000001E-4</v>
      </c>
      <c r="H4510">
        <v>5.0623599999999998E-2</v>
      </c>
      <c r="L4510">
        <v>22541</v>
      </c>
      <c r="M4510">
        <v>9.3163600000000001E-4</v>
      </c>
      <c r="N4510">
        <v>4.9199199999999998E-2</v>
      </c>
    </row>
    <row r="4511" spans="6:14" x14ac:dyDescent="0.3">
      <c r="F4511">
        <v>225451</v>
      </c>
      <c r="G4511">
        <v>4.9589499999999999E-4</v>
      </c>
      <c r="H4511">
        <v>5.0504100000000003E-2</v>
      </c>
      <c r="L4511">
        <v>22546</v>
      </c>
      <c r="M4511">
        <v>3.9918400000000002E-4</v>
      </c>
      <c r="N4511">
        <v>5.2426199999999999E-2</v>
      </c>
    </row>
    <row r="4512" spans="6:14" x14ac:dyDescent="0.3">
      <c r="F4512">
        <v>225501</v>
      </c>
      <c r="G4512">
        <v>5.0820200000000002E-4</v>
      </c>
      <c r="H4512">
        <v>5.0195799999999999E-2</v>
      </c>
      <c r="L4512">
        <v>22551</v>
      </c>
      <c r="M4512">
        <v>7.5384699999999998E-4</v>
      </c>
      <c r="N4512">
        <v>5.1838099999999998E-2</v>
      </c>
    </row>
    <row r="4513" spans="6:14" x14ac:dyDescent="0.3">
      <c r="F4513">
        <v>225551</v>
      </c>
      <c r="G4513">
        <v>4.6375300000000002E-4</v>
      </c>
      <c r="H4513">
        <v>5.0577499999999997E-2</v>
      </c>
      <c r="L4513">
        <v>22556</v>
      </c>
      <c r="M4513">
        <v>5.7634299999999999E-4</v>
      </c>
      <c r="N4513">
        <v>5.3023599999999997E-2</v>
      </c>
    </row>
    <row r="4514" spans="6:14" x14ac:dyDescent="0.3">
      <c r="F4514">
        <v>225601</v>
      </c>
      <c r="G4514">
        <v>5.1772799999999996E-4</v>
      </c>
      <c r="H4514">
        <v>5.0613199999999997E-2</v>
      </c>
      <c r="L4514">
        <v>22561</v>
      </c>
      <c r="M4514">
        <v>5.7621599999999995E-4</v>
      </c>
      <c r="N4514">
        <v>4.9244299999999998E-2</v>
      </c>
    </row>
    <row r="4515" spans="6:14" x14ac:dyDescent="0.3">
      <c r="F4515">
        <v>225651</v>
      </c>
      <c r="G4515">
        <v>4.8925100000000001E-4</v>
      </c>
      <c r="H4515">
        <v>5.0530199999999997E-2</v>
      </c>
      <c r="L4515">
        <v>22566</v>
      </c>
      <c r="M4515">
        <v>3.9882999999999997E-4</v>
      </c>
      <c r="N4515">
        <v>4.8480000000000002E-2</v>
      </c>
    </row>
    <row r="4516" spans="6:14" x14ac:dyDescent="0.3">
      <c r="F4516">
        <v>225701</v>
      </c>
      <c r="G4516">
        <v>4.9180100000000004E-4</v>
      </c>
      <c r="H4516">
        <v>5.0769799999999997E-2</v>
      </c>
      <c r="L4516">
        <v>22571</v>
      </c>
      <c r="M4516">
        <v>6.2026500000000005E-4</v>
      </c>
      <c r="N4516">
        <v>5.0595899999999999E-2</v>
      </c>
    </row>
    <row r="4517" spans="6:14" x14ac:dyDescent="0.3">
      <c r="F4517">
        <v>225751</v>
      </c>
      <c r="G4517">
        <v>4.7574500000000002E-4</v>
      </c>
      <c r="H4517">
        <v>5.0031199999999998E-2</v>
      </c>
      <c r="L4517">
        <v>22576</v>
      </c>
      <c r="M4517">
        <v>6.6442200000000002E-4</v>
      </c>
      <c r="N4517">
        <v>4.9211600000000001E-2</v>
      </c>
    </row>
    <row r="4518" spans="6:14" x14ac:dyDescent="0.3">
      <c r="F4518">
        <v>225801</v>
      </c>
      <c r="G4518">
        <v>4.9689799999999996E-4</v>
      </c>
      <c r="H4518">
        <v>5.0299999999999997E-2</v>
      </c>
      <c r="L4518">
        <v>22581</v>
      </c>
      <c r="M4518">
        <v>5.3142E-4</v>
      </c>
      <c r="N4518">
        <v>4.96435E-2</v>
      </c>
    </row>
    <row r="4519" spans="6:14" x14ac:dyDescent="0.3">
      <c r="F4519">
        <v>225851</v>
      </c>
      <c r="G4519">
        <v>5.0564299999999996E-4</v>
      </c>
      <c r="H4519">
        <v>5.0759100000000001E-2</v>
      </c>
      <c r="L4519">
        <v>22586</v>
      </c>
      <c r="M4519">
        <v>3.98477E-4</v>
      </c>
      <c r="N4519">
        <v>4.9632500000000003E-2</v>
      </c>
    </row>
    <row r="4520" spans="6:14" x14ac:dyDescent="0.3">
      <c r="F4520">
        <v>225901</v>
      </c>
      <c r="G4520">
        <v>5.1084299999999997E-4</v>
      </c>
      <c r="H4520">
        <v>5.0744400000000002E-2</v>
      </c>
      <c r="L4520">
        <v>22591</v>
      </c>
      <c r="M4520">
        <v>3.9838900000000002E-4</v>
      </c>
      <c r="N4520">
        <v>5.18348E-2</v>
      </c>
    </row>
    <row r="4521" spans="6:14" x14ac:dyDescent="0.3">
      <c r="F4521">
        <v>225951</v>
      </c>
      <c r="G4521">
        <v>4.9656799999999997E-4</v>
      </c>
      <c r="H4521">
        <v>5.0568500000000002E-2</v>
      </c>
      <c r="L4521">
        <v>22596</v>
      </c>
      <c r="M4521">
        <v>3.9830099999999999E-4</v>
      </c>
      <c r="N4521">
        <v>5.2000400000000002E-2</v>
      </c>
    </row>
    <row r="4522" spans="6:14" x14ac:dyDescent="0.3">
      <c r="F4522">
        <v>226001</v>
      </c>
      <c r="G4522">
        <v>5.0265300000000004E-4</v>
      </c>
      <c r="H4522">
        <v>5.0538699999999999E-2</v>
      </c>
      <c r="L4522">
        <v>22601</v>
      </c>
      <c r="M4522">
        <v>2.6547499999999999E-4</v>
      </c>
      <c r="N4522">
        <v>5.1280899999999997E-2</v>
      </c>
    </row>
    <row r="4523" spans="6:14" x14ac:dyDescent="0.3">
      <c r="F4523">
        <v>226051</v>
      </c>
      <c r="G4523">
        <v>4.8484599999999999E-4</v>
      </c>
      <c r="H4523">
        <v>5.0613400000000003E-2</v>
      </c>
      <c r="L4523">
        <v>22606</v>
      </c>
      <c r="M4523">
        <v>6.6354100000000002E-4</v>
      </c>
      <c r="N4523">
        <v>5.08715E-2</v>
      </c>
    </row>
    <row r="4524" spans="6:14" x14ac:dyDescent="0.3">
      <c r="F4524">
        <v>226101</v>
      </c>
      <c r="G4524">
        <v>5.0331499999999995E-4</v>
      </c>
      <c r="H4524">
        <v>5.0726E-2</v>
      </c>
      <c r="L4524">
        <v>22611</v>
      </c>
      <c r="M4524">
        <v>4.86489E-4</v>
      </c>
      <c r="N4524">
        <v>5.1169800000000001E-2</v>
      </c>
    </row>
    <row r="4525" spans="6:14" x14ac:dyDescent="0.3">
      <c r="F4525">
        <v>226151</v>
      </c>
      <c r="G4525">
        <v>4.9347599999999996E-4</v>
      </c>
      <c r="H4525">
        <v>5.0535299999999998E-2</v>
      </c>
      <c r="L4525">
        <v>22616</v>
      </c>
      <c r="M4525">
        <v>6.6324699999999995E-4</v>
      </c>
      <c r="N4525">
        <v>5.1379599999999997E-2</v>
      </c>
    </row>
    <row r="4526" spans="6:14" x14ac:dyDescent="0.3">
      <c r="F4526">
        <v>226201</v>
      </c>
      <c r="G4526">
        <v>4.8364099999999999E-4</v>
      </c>
      <c r="H4526">
        <v>5.0801699999999998E-2</v>
      </c>
      <c r="L4526">
        <v>22621</v>
      </c>
      <c r="M4526">
        <v>3.9785999999999999E-4</v>
      </c>
      <c r="N4526">
        <v>4.9202099999999999E-2</v>
      </c>
    </row>
    <row r="4527" spans="6:14" x14ac:dyDescent="0.3">
      <c r="F4527">
        <v>226251</v>
      </c>
      <c r="G4527">
        <v>5.02981E-4</v>
      </c>
      <c r="H4527">
        <v>5.0458999999999997E-2</v>
      </c>
      <c r="L4527">
        <v>22626</v>
      </c>
      <c r="M4527">
        <v>4.4196900000000001E-4</v>
      </c>
      <c r="N4527">
        <v>5.0251900000000002E-2</v>
      </c>
    </row>
    <row r="4528" spans="6:14" x14ac:dyDescent="0.3">
      <c r="F4528">
        <v>226301</v>
      </c>
      <c r="G4528">
        <v>4.87846E-4</v>
      </c>
      <c r="H4528">
        <v>5.05035E-2</v>
      </c>
      <c r="L4528">
        <v>22631</v>
      </c>
      <c r="M4528">
        <v>3.97685E-4</v>
      </c>
      <c r="N4528">
        <v>4.7236100000000003E-2</v>
      </c>
    </row>
    <row r="4529" spans="6:14" x14ac:dyDescent="0.3">
      <c r="F4529">
        <v>226351</v>
      </c>
      <c r="G4529">
        <v>5.1512900000000002E-4</v>
      </c>
      <c r="H4529">
        <v>5.0518899999999999E-2</v>
      </c>
      <c r="L4529">
        <v>22636</v>
      </c>
      <c r="M4529">
        <v>3.9759700000000002E-4</v>
      </c>
      <c r="N4529">
        <v>4.7579099999999999E-2</v>
      </c>
    </row>
    <row r="4530" spans="6:14" x14ac:dyDescent="0.3">
      <c r="F4530">
        <v>226401</v>
      </c>
      <c r="G4530">
        <v>5.0264799999999996E-4</v>
      </c>
      <c r="H4530">
        <v>5.0527200000000001E-2</v>
      </c>
      <c r="L4530">
        <v>22641</v>
      </c>
      <c r="M4530">
        <v>7.9501799999999998E-4</v>
      </c>
      <c r="N4530">
        <v>5.0395299999999997E-2</v>
      </c>
    </row>
    <row r="4531" spans="6:14" x14ac:dyDescent="0.3">
      <c r="F4531">
        <v>226451</v>
      </c>
      <c r="G4531">
        <v>5.0341999999999997E-4</v>
      </c>
      <c r="H4531">
        <v>5.0577799999999999E-2</v>
      </c>
      <c r="L4531">
        <v>22646</v>
      </c>
      <c r="M4531">
        <v>3.09105E-4</v>
      </c>
      <c r="N4531">
        <v>4.9854299999999997E-2</v>
      </c>
    </row>
    <row r="4532" spans="6:14" x14ac:dyDescent="0.3">
      <c r="F4532">
        <v>226501</v>
      </c>
      <c r="G4532">
        <v>4.9801100000000003E-4</v>
      </c>
      <c r="H4532">
        <v>5.0793600000000001E-2</v>
      </c>
      <c r="L4532">
        <v>22651</v>
      </c>
      <c r="M4532">
        <v>5.2977799999999995E-4</v>
      </c>
      <c r="N4532">
        <v>5.1300199999999997E-2</v>
      </c>
    </row>
    <row r="4533" spans="6:14" x14ac:dyDescent="0.3">
      <c r="F4533">
        <v>226551</v>
      </c>
      <c r="G4533">
        <v>4.9083899999999997E-4</v>
      </c>
      <c r="H4533">
        <v>5.0611999999999997E-2</v>
      </c>
      <c r="L4533">
        <v>22656</v>
      </c>
      <c r="M4533">
        <v>7.5035300000000004E-4</v>
      </c>
      <c r="N4533">
        <v>4.9081899999999998E-2</v>
      </c>
    </row>
    <row r="4534" spans="6:14" x14ac:dyDescent="0.3">
      <c r="F4534">
        <v>226601</v>
      </c>
      <c r="G4534">
        <v>5.0043899999999998E-4</v>
      </c>
      <c r="H4534">
        <v>5.0641400000000003E-2</v>
      </c>
      <c r="L4534">
        <v>22661</v>
      </c>
      <c r="M4534">
        <v>5.7367300000000002E-4</v>
      </c>
      <c r="N4534">
        <v>5.1895299999999998E-2</v>
      </c>
    </row>
    <row r="4535" spans="6:14" x14ac:dyDescent="0.3">
      <c r="F4535">
        <v>226651</v>
      </c>
      <c r="G4535">
        <v>5.1003500000000005E-4</v>
      </c>
      <c r="H4535">
        <v>5.0786400000000002E-2</v>
      </c>
      <c r="L4535">
        <v>22666</v>
      </c>
      <c r="M4535">
        <v>3.9707099999999998E-4</v>
      </c>
      <c r="N4535">
        <v>5.0780899999999997E-2</v>
      </c>
    </row>
    <row r="4536" spans="6:14" x14ac:dyDescent="0.3">
      <c r="F4536">
        <v>226701</v>
      </c>
      <c r="G4536">
        <v>5.1609799999999999E-4</v>
      </c>
      <c r="H4536">
        <v>5.0700299999999997E-2</v>
      </c>
      <c r="L4536">
        <v>22671</v>
      </c>
      <c r="M4536">
        <v>5.2931099999999997E-4</v>
      </c>
      <c r="N4536">
        <v>4.9225900000000003E-2</v>
      </c>
    </row>
    <row r="4537" spans="6:14" x14ac:dyDescent="0.3">
      <c r="F4537">
        <v>226751</v>
      </c>
      <c r="G4537">
        <v>4.7717499999999998E-4</v>
      </c>
      <c r="H4537">
        <v>5.0360099999999998E-2</v>
      </c>
      <c r="L4537">
        <v>22676</v>
      </c>
      <c r="M4537">
        <v>5.2919399999999998E-4</v>
      </c>
      <c r="N4537">
        <v>5.2478400000000001E-2</v>
      </c>
    </row>
    <row r="4538" spans="6:14" x14ac:dyDescent="0.3">
      <c r="F4538">
        <v>226801</v>
      </c>
      <c r="G4538">
        <v>4.7354299999999999E-4</v>
      </c>
      <c r="H4538">
        <v>5.0863100000000001E-2</v>
      </c>
      <c r="L4538">
        <v>22681</v>
      </c>
      <c r="M4538">
        <v>7.9361600000000003E-4</v>
      </c>
      <c r="N4538">
        <v>4.9027800000000003E-2</v>
      </c>
    </row>
    <row r="4539" spans="6:14" x14ac:dyDescent="0.3">
      <c r="F4539">
        <v>226851</v>
      </c>
      <c r="G4539">
        <v>4.7255700000000002E-4</v>
      </c>
      <c r="H4539">
        <v>5.04181E-2</v>
      </c>
      <c r="L4539">
        <v>22686</v>
      </c>
      <c r="M4539">
        <v>3.9671999999999998E-4</v>
      </c>
      <c r="N4539">
        <v>5.1309199999999999E-2</v>
      </c>
    </row>
    <row r="4540" spans="6:14" x14ac:dyDescent="0.3">
      <c r="F4540">
        <v>226901</v>
      </c>
      <c r="G4540">
        <v>4.7421600000000001E-4</v>
      </c>
      <c r="H4540">
        <v>5.01734E-2</v>
      </c>
      <c r="L4540">
        <v>22691</v>
      </c>
      <c r="M4540">
        <v>5.72914E-4</v>
      </c>
      <c r="N4540">
        <v>5.0769000000000002E-2</v>
      </c>
    </row>
    <row r="4541" spans="6:14" x14ac:dyDescent="0.3">
      <c r="F4541">
        <v>226951</v>
      </c>
      <c r="G4541">
        <v>5.1288600000000005E-4</v>
      </c>
      <c r="H4541">
        <v>5.0454100000000002E-2</v>
      </c>
      <c r="L4541">
        <v>22696</v>
      </c>
      <c r="M4541">
        <v>3.9654600000000001E-4</v>
      </c>
      <c r="N4541">
        <v>5.0361299999999998E-2</v>
      </c>
    </row>
    <row r="4542" spans="6:14" x14ac:dyDescent="0.3">
      <c r="F4542">
        <v>227001</v>
      </c>
      <c r="G4542">
        <v>5.1982199999999997E-4</v>
      </c>
      <c r="H4542">
        <v>5.0594500000000001E-2</v>
      </c>
      <c r="L4542">
        <v>22701</v>
      </c>
      <c r="M4542">
        <v>4.8455999999999998E-4</v>
      </c>
      <c r="N4542">
        <v>5.0262099999999997E-2</v>
      </c>
    </row>
    <row r="4543" spans="6:14" x14ac:dyDescent="0.3">
      <c r="F4543">
        <v>227051</v>
      </c>
      <c r="G4543">
        <v>5.0297099999999995E-4</v>
      </c>
      <c r="H4543">
        <v>5.0776300000000003E-2</v>
      </c>
      <c r="L4543">
        <v>22706</v>
      </c>
      <c r="M4543">
        <v>6.6061799999999997E-4</v>
      </c>
      <c r="N4543">
        <v>5.3994500000000001E-2</v>
      </c>
    </row>
    <row r="4544" spans="6:14" x14ac:dyDescent="0.3">
      <c r="F4544">
        <v>227101</v>
      </c>
      <c r="G4544">
        <v>5.2399599999999999E-4</v>
      </c>
      <c r="H4544">
        <v>5.0765999999999999E-2</v>
      </c>
      <c r="L4544">
        <v>22711</v>
      </c>
      <c r="M4544">
        <v>6.1644100000000002E-4</v>
      </c>
      <c r="N4544">
        <v>5.0768300000000002E-2</v>
      </c>
    </row>
    <row r="4545" spans="6:14" x14ac:dyDescent="0.3">
      <c r="F4545">
        <v>227151</v>
      </c>
      <c r="G4545">
        <v>5.1331499999999997E-4</v>
      </c>
      <c r="H4545">
        <v>5.0484500000000002E-2</v>
      </c>
      <c r="L4545">
        <v>22716</v>
      </c>
      <c r="M4545">
        <v>3.9619699999999999E-4</v>
      </c>
      <c r="N4545">
        <v>5.0581099999999997E-2</v>
      </c>
    </row>
    <row r="4546" spans="6:14" x14ac:dyDescent="0.3">
      <c r="F4546">
        <v>227201</v>
      </c>
      <c r="G4546">
        <v>4.9031499999999996E-4</v>
      </c>
      <c r="H4546">
        <v>5.0637099999999997E-2</v>
      </c>
      <c r="L4546">
        <v>22721</v>
      </c>
      <c r="M4546">
        <v>2.6407299999999998E-4</v>
      </c>
      <c r="N4546">
        <v>5.1186099999999998E-2</v>
      </c>
    </row>
    <row r="4547" spans="6:14" x14ac:dyDescent="0.3">
      <c r="F4547">
        <v>227251</v>
      </c>
      <c r="G4547">
        <v>5.2981100000000004E-4</v>
      </c>
      <c r="H4547">
        <v>4.9999300000000003E-2</v>
      </c>
      <c r="L4547">
        <v>22726</v>
      </c>
      <c r="M4547">
        <v>3.96022E-4</v>
      </c>
      <c r="N4547">
        <v>5.1658900000000001E-2</v>
      </c>
    </row>
    <row r="4548" spans="6:14" x14ac:dyDescent="0.3">
      <c r="F4548">
        <v>227301</v>
      </c>
      <c r="G4548">
        <v>5.1737599999999995E-4</v>
      </c>
      <c r="H4548">
        <v>5.0627100000000001E-2</v>
      </c>
      <c r="L4548">
        <v>22731</v>
      </c>
      <c r="M4548">
        <v>4.3992800000000002E-4</v>
      </c>
      <c r="N4548">
        <v>4.9227899999999998E-2</v>
      </c>
    </row>
    <row r="4549" spans="6:14" x14ac:dyDescent="0.3">
      <c r="F4549">
        <v>227351</v>
      </c>
      <c r="G4549">
        <v>4.9439000000000004E-4</v>
      </c>
      <c r="H4549">
        <v>5.04497E-2</v>
      </c>
      <c r="L4549">
        <v>22736</v>
      </c>
      <c r="M4549">
        <v>5.2779699999999999E-4</v>
      </c>
      <c r="N4549">
        <v>4.7545700000000003E-2</v>
      </c>
    </row>
    <row r="4550" spans="6:14" x14ac:dyDescent="0.3">
      <c r="F4550">
        <v>227401</v>
      </c>
      <c r="G4550">
        <v>4.4590800000000001E-4</v>
      </c>
      <c r="H4550">
        <v>5.0592600000000001E-2</v>
      </c>
      <c r="L4550">
        <v>22741</v>
      </c>
      <c r="M4550">
        <v>3.9576100000000001E-4</v>
      </c>
      <c r="N4550">
        <v>5.1141100000000002E-2</v>
      </c>
    </row>
    <row r="4551" spans="6:14" x14ac:dyDescent="0.3">
      <c r="F4551">
        <v>227451</v>
      </c>
      <c r="G4551">
        <v>4.5372400000000002E-4</v>
      </c>
      <c r="H4551">
        <v>5.0086400000000003E-2</v>
      </c>
      <c r="L4551">
        <v>22746</v>
      </c>
      <c r="M4551">
        <v>3.9567399999999999E-4</v>
      </c>
      <c r="N4551">
        <v>5.2360900000000002E-2</v>
      </c>
    </row>
    <row r="4552" spans="6:14" x14ac:dyDescent="0.3">
      <c r="F4552">
        <v>227501</v>
      </c>
      <c r="G4552">
        <v>5.12525E-4</v>
      </c>
      <c r="H4552">
        <v>5.0405100000000001E-2</v>
      </c>
      <c r="L4552">
        <v>22751</v>
      </c>
      <c r="M4552">
        <v>2.6372500000000003E-4</v>
      </c>
      <c r="N4552">
        <v>5.2920799999999997E-2</v>
      </c>
    </row>
    <row r="4553" spans="6:14" x14ac:dyDescent="0.3">
      <c r="F4553">
        <v>227551</v>
      </c>
      <c r="G4553">
        <v>4.5616100000000001E-4</v>
      </c>
      <c r="H4553">
        <v>5.0430900000000001E-2</v>
      </c>
      <c r="L4553">
        <v>22756</v>
      </c>
      <c r="M4553">
        <v>7.4705599999999996E-4</v>
      </c>
      <c r="N4553">
        <v>5.2425699999999999E-2</v>
      </c>
    </row>
    <row r="4554" spans="6:14" x14ac:dyDescent="0.3">
      <c r="F4554">
        <v>227601</v>
      </c>
      <c r="G4554">
        <v>5.1493600000000002E-4</v>
      </c>
      <c r="H4554">
        <v>5.0539300000000002E-2</v>
      </c>
      <c r="L4554">
        <v>22761</v>
      </c>
      <c r="M4554">
        <v>7.9082600000000001E-4</v>
      </c>
      <c r="N4554">
        <v>5.0305299999999997E-2</v>
      </c>
    </row>
    <row r="4555" spans="6:14" x14ac:dyDescent="0.3">
      <c r="F4555">
        <v>227651</v>
      </c>
      <c r="G4555">
        <v>5.2009400000000003E-4</v>
      </c>
      <c r="H4555">
        <v>5.0348999999999998E-2</v>
      </c>
      <c r="L4555">
        <v>22766</v>
      </c>
      <c r="M4555">
        <v>4.83177E-4</v>
      </c>
      <c r="N4555">
        <v>5.4027899999999997E-2</v>
      </c>
    </row>
    <row r="4556" spans="6:14" x14ac:dyDescent="0.3">
      <c r="F4556">
        <v>227701</v>
      </c>
      <c r="G4556">
        <v>4.8484599999999999E-4</v>
      </c>
      <c r="H4556">
        <v>5.0327400000000001E-2</v>
      </c>
      <c r="L4556">
        <v>22771</v>
      </c>
      <c r="M4556">
        <v>4.3915499999999999E-4</v>
      </c>
      <c r="N4556">
        <v>5.10298E-2</v>
      </c>
    </row>
    <row r="4557" spans="6:14" x14ac:dyDescent="0.3">
      <c r="F4557">
        <v>227751</v>
      </c>
      <c r="G4557">
        <v>5.0845000000000003E-4</v>
      </c>
      <c r="H4557">
        <v>5.0635100000000002E-2</v>
      </c>
      <c r="L4557">
        <v>22776</v>
      </c>
      <c r="M4557">
        <v>4.39059E-4</v>
      </c>
      <c r="N4557">
        <v>5.0008799999999999E-2</v>
      </c>
    </row>
    <row r="4558" spans="6:14" x14ac:dyDescent="0.3">
      <c r="F4558">
        <v>227801</v>
      </c>
      <c r="G4558">
        <v>5.08338E-4</v>
      </c>
      <c r="H4558">
        <v>5.0617000000000002E-2</v>
      </c>
      <c r="L4558">
        <v>22781</v>
      </c>
      <c r="M4558">
        <v>9.2182099999999997E-4</v>
      </c>
      <c r="N4558">
        <v>5.0480700000000003E-2</v>
      </c>
    </row>
    <row r="4559" spans="6:14" x14ac:dyDescent="0.3">
      <c r="F4559">
        <v>227851</v>
      </c>
      <c r="G4559">
        <v>5.4333799999999998E-4</v>
      </c>
      <c r="H4559">
        <v>5.0512799999999997E-2</v>
      </c>
      <c r="L4559">
        <v>22786</v>
      </c>
      <c r="M4559">
        <v>2.6331999999999999E-4</v>
      </c>
      <c r="N4559">
        <v>4.9767400000000003E-2</v>
      </c>
    </row>
    <row r="4560" spans="6:14" x14ac:dyDescent="0.3">
      <c r="F4560">
        <v>227901</v>
      </c>
      <c r="G4560">
        <v>4.9846199999999997E-4</v>
      </c>
      <c r="H4560">
        <v>5.0757099999999999E-2</v>
      </c>
      <c r="L4560">
        <v>22791</v>
      </c>
      <c r="M4560">
        <v>4.82647E-4</v>
      </c>
      <c r="N4560">
        <v>5.0151399999999999E-2</v>
      </c>
    </row>
    <row r="4561" spans="6:14" x14ac:dyDescent="0.3">
      <c r="F4561">
        <v>227951</v>
      </c>
      <c r="G4561">
        <v>4.5799300000000002E-4</v>
      </c>
      <c r="H4561">
        <v>5.0771400000000001E-2</v>
      </c>
      <c r="L4561">
        <v>22796</v>
      </c>
      <c r="M4561">
        <v>5.2640800000000002E-4</v>
      </c>
      <c r="N4561">
        <v>5.0973900000000003E-2</v>
      </c>
    </row>
    <row r="4562" spans="6:14" x14ac:dyDescent="0.3">
      <c r="F4562">
        <v>228001</v>
      </c>
      <c r="G4562">
        <v>4.9473500000000005E-4</v>
      </c>
      <c r="H4562">
        <v>5.0227000000000001E-2</v>
      </c>
      <c r="L4562">
        <v>22801</v>
      </c>
      <c r="M4562">
        <v>4.38577E-4</v>
      </c>
      <c r="N4562">
        <v>4.97347E-2</v>
      </c>
    </row>
    <row r="4563" spans="6:14" x14ac:dyDescent="0.3">
      <c r="F4563">
        <v>228051</v>
      </c>
      <c r="G4563">
        <v>4.7007E-4</v>
      </c>
      <c r="H4563">
        <v>5.05817E-2</v>
      </c>
      <c r="L4563">
        <v>22806</v>
      </c>
      <c r="M4563">
        <v>7.8926599999999995E-4</v>
      </c>
      <c r="N4563">
        <v>4.7750599999999997E-2</v>
      </c>
    </row>
    <row r="4564" spans="6:14" x14ac:dyDescent="0.3">
      <c r="F4564">
        <v>228101</v>
      </c>
      <c r="G4564">
        <v>4.9714799999999999E-4</v>
      </c>
      <c r="H4564">
        <v>5.0571499999999998E-2</v>
      </c>
      <c r="L4564">
        <v>22811</v>
      </c>
      <c r="M4564">
        <v>4.3838500000000001E-4</v>
      </c>
      <c r="N4564">
        <v>4.9800499999999998E-2</v>
      </c>
    </row>
    <row r="4565" spans="6:14" x14ac:dyDescent="0.3">
      <c r="F4565">
        <v>228151</v>
      </c>
      <c r="G4565">
        <v>4.8915000000000004E-4</v>
      </c>
      <c r="H4565">
        <v>5.0646299999999998E-2</v>
      </c>
      <c r="L4565">
        <v>22816</v>
      </c>
      <c r="M4565">
        <v>4.3828900000000002E-4</v>
      </c>
      <c r="N4565">
        <v>4.9789600000000003E-2</v>
      </c>
    </row>
    <row r="4566" spans="6:14" x14ac:dyDescent="0.3">
      <c r="F4566">
        <v>228201</v>
      </c>
      <c r="G4566">
        <v>4.9254799999999999E-4</v>
      </c>
      <c r="H4566">
        <v>5.0431900000000002E-2</v>
      </c>
      <c r="L4566">
        <v>22821</v>
      </c>
      <c r="M4566">
        <v>3.9437400000000002E-4</v>
      </c>
      <c r="N4566">
        <v>5.1750600000000001E-2</v>
      </c>
    </row>
    <row r="4567" spans="6:14" x14ac:dyDescent="0.3">
      <c r="F4567">
        <v>228251</v>
      </c>
      <c r="G4567">
        <v>5.1522199999999997E-4</v>
      </c>
      <c r="H4567">
        <v>5.0441800000000002E-2</v>
      </c>
      <c r="L4567">
        <v>22826</v>
      </c>
      <c r="M4567">
        <v>4.3809699999999998E-4</v>
      </c>
      <c r="N4567">
        <v>5.2264999999999999E-2</v>
      </c>
    </row>
    <row r="4568" spans="6:14" x14ac:dyDescent="0.3">
      <c r="F4568">
        <v>228301</v>
      </c>
      <c r="G4568">
        <v>5.1248099999999996E-4</v>
      </c>
      <c r="H4568">
        <v>5.0535900000000002E-2</v>
      </c>
      <c r="L4568">
        <v>22831</v>
      </c>
      <c r="M4568">
        <v>4.8180100000000002E-4</v>
      </c>
      <c r="N4568">
        <v>4.9056099999999998E-2</v>
      </c>
    </row>
    <row r="4569" spans="6:14" x14ac:dyDescent="0.3">
      <c r="F4569">
        <v>228351</v>
      </c>
      <c r="G4569">
        <v>5.0886599999999996E-4</v>
      </c>
      <c r="H4569">
        <v>5.0465299999999998E-2</v>
      </c>
      <c r="L4569">
        <v>22836</v>
      </c>
      <c r="M4569">
        <v>6.1306700000000002E-4</v>
      </c>
      <c r="N4569">
        <v>4.7512699999999998E-2</v>
      </c>
    </row>
    <row r="4570" spans="6:14" x14ac:dyDescent="0.3">
      <c r="F4570">
        <v>228401</v>
      </c>
      <c r="G4570">
        <v>5.2626699999999997E-4</v>
      </c>
      <c r="H4570">
        <v>5.0643399999999998E-2</v>
      </c>
      <c r="L4570">
        <v>22841</v>
      </c>
      <c r="M4570">
        <v>4.37809E-4</v>
      </c>
      <c r="N4570">
        <v>4.7414699999999997E-2</v>
      </c>
    </row>
    <row r="4571" spans="6:14" x14ac:dyDescent="0.3">
      <c r="F4571">
        <v>228451</v>
      </c>
      <c r="G4571">
        <v>4.6749600000000002E-4</v>
      </c>
      <c r="H4571">
        <v>5.06174E-2</v>
      </c>
      <c r="L4571">
        <v>22846</v>
      </c>
      <c r="M4571">
        <v>6.5656999999999998E-4</v>
      </c>
      <c r="N4571">
        <v>5.27445E-2</v>
      </c>
    </row>
    <row r="4572" spans="6:14" x14ac:dyDescent="0.3">
      <c r="F4572">
        <v>228501</v>
      </c>
      <c r="G4572">
        <v>4.9452700000000003E-4</v>
      </c>
      <c r="H4572">
        <v>5.0706099999999997E-2</v>
      </c>
      <c r="L4572">
        <v>22851</v>
      </c>
      <c r="M4572">
        <v>4.8137899999999999E-4</v>
      </c>
      <c r="N4572">
        <v>5.1770200000000002E-2</v>
      </c>
    </row>
    <row r="4573" spans="6:14" x14ac:dyDescent="0.3">
      <c r="F4573">
        <v>228551</v>
      </c>
      <c r="G4573">
        <v>5.2504699999999995E-4</v>
      </c>
      <c r="H4573">
        <v>5.04456E-2</v>
      </c>
      <c r="L4573">
        <v>22856</v>
      </c>
      <c r="M4573">
        <v>2.6251300000000003E-4</v>
      </c>
      <c r="N4573">
        <v>5.0708799999999998E-2</v>
      </c>
    </row>
    <row r="4574" spans="6:14" x14ac:dyDescent="0.3">
      <c r="F4574">
        <v>228601</v>
      </c>
      <c r="G4574">
        <v>5.4855400000000003E-4</v>
      </c>
      <c r="H4574">
        <v>5.0751299999999999E-2</v>
      </c>
      <c r="L4574">
        <v>22861</v>
      </c>
      <c r="M4574">
        <v>3.4994099999999999E-4</v>
      </c>
      <c r="N4574">
        <v>4.9691600000000002E-2</v>
      </c>
    </row>
    <row r="4575" spans="6:14" x14ac:dyDescent="0.3">
      <c r="F4575">
        <v>228651</v>
      </c>
      <c r="G4575">
        <v>4.7758399999999997E-4</v>
      </c>
      <c r="H4575">
        <v>5.06746E-2</v>
      </c>
      <c r="L4575">
        <v>22866</v>
      </c>
      <c r="M4575">
        <v>5.2479700000000002E-4</v>
      </c>
      <c r="N4575">
        <v>5.2873299999999998E-2</v>
      </c>
    </row>
    <row r="4576" spans="6:14" x14ac:dyDescent="0.3">
      <c r="F4576">
        <v>228701</v>
      </c>
      <c r="G4576">
        <v>4.8884799999999995E-4</v>
      </c>
      <c r="H4576">
        <v>5.09154E-2</v>
      </c>
      <c r="L4576">
        <v>22871</v>
      </c>
      <c r="M4576">
        <v>2.6234099999999997E-4</v>
      </c>
      <c r="N4576">
        <v>5.0719199999999999E-2</v>
      </c>
    </row>
    <row r="4577" spans="6:14" x14ac:dyDescent="0.3">
      <c r="F4577">
        <v>228751</v>
      </c>
      <c r="G4577">
        <v>4.5814E-4</v>
      </c>
      <c r="H4577">
        <v>5.0203900000000003E-2</v>
      </c>
      <c r="L4577">
        <v>22876</v>
      </c>
      <c r="M4577">
        <v>3.49711E-4</v>
      </c>
      <c r="N4577">
        <v>4.9221899999999999E-2</v>
      </c>
    </row>
    <row r="4578" spans="6:14" x14ac:dyDescent="0.3">
      <c r="F4578">
        <v>228801</v>
      </c>
      <c r="G4578">
        <v>5.1398399999999999E-4</v>
      </c>
      <c r="H4578">
        <v>5.0634400000000003E-2</v>
      </c>
      <c r="L4578">
        <v>22881</v>
      </c>
      <c r="M4578">
        <v>5.2445300000000003E-4</v>
      </c>
      <c r="N4578">
        <v>5.0828199999999997E-2</v>
      </c>
    </row>
    <row r="4579" spans="6:14" x14ac:dyDescent="0.3">
      <c r="F4579">
        <v>228851</v>
      </c>
      <c r="G4579">
        <v>5.2261099999999997E-4</v>
      </c>
      <c r="H4579">
        <v>5.0541200000000001E-2</v>
      </c>
      <c r="L4579">
        <v>22886</v>
      </c>
      <c r="M4579">
        <v>7.8650699999999998E-4</v>
      </c>
      <c r="N4579">
        <v>5.1166700000000002E-2</v>
      </c>
    </row>
    <row r="4580" spans="6:14" x14ac:dyDescent="0.3">
      <c r="F4580">
        <v>228901</v>
      </c>
      <c r="G4580">
        <v>5.46961E-4</v>
      </c>
      <c r="H4580">
        <v>5.0973999999999998E-2</v>
      </c>
      <c r="L4580">
        <v>22891</v>
      </c>
      <c r="M4580">
        <v>3.4948200000000003E-4</v>
      </c>
      <c r="N4580">
        <v>4.9451700000000001E-2</v>
      </c>
    </row>
    <row r="4581" spans="6:14" x14ac:dyDescent="0.3">
      <c r="F4581">
        <v>228951</v>
      </c>
      <c r="G4581">
        <v>4.7870500000000001E-4</v>
      </c>
      <c r="H4581">
        <v>5.0529600000000001E-2</v>
      </c>
      <c r="L4581">
        <v>22896</v>
      </c>
      <c r="M4581">
        <v>3.4940600000000002E-4</v>
      </c>
      <c r="N4581">
        <v>4.9004199999999998E-2</v>
      </c>
    </row>
    <row r="4582" spans="6:14" x14ac:dyDescent="0.3">
      <c r="F4582">
        <v>229001</v>
      </c>
      <c r="G4582">
        <v>5.1964800000000005E-4</v>
      </c>
      <c r="H4582">
        <v>5.07255E-2</v>
      </c>
      <c r="L4582">
        <v>22901</v>
      </c>
      <c r="M4582">
        <v>4.8032800000000003E-4</v>
      </c>
      <c r="N4582">
        <v>4.7377799999999998E-2</v>
      </c>
    </row>
    <row r="4583" spans="6:14" x14ac:dyDescent="0.3">
      <c r="F4583">
        <v>229051</v>
      </c>
      <c r="G4583">
        <v>4.8984699999999996E-4</v>
      </c>
      <c r="H4583">
        <v>5.03896E-2</v>
      </c>
      <c r="L4583">
        <v>22906</v>
      </c>
      <c r="M4583">
        <v>5.2388000000000001E-4</v>
      </c>
      <c r="N4583">
        <v>5.3304799999999999E-2</v>
      </c>
    </row>
    <row r="4584" spans="6:14" x14ac:dyDescent="0.3">
      <c r="F4584">
        <v>229101</v>
      </c>
      <c r="G4584">
        <v>5.0981900000000001E-4</v>
      </c>
      <c r="H4584">
        <v>5.0740899999999999E-2</v>
      </c>
      <c r="L4584">
        <v>22911</v>
      </c>
      <c r="M4584">
        <v>6.98355E-4</v>
      </c>
      <c r="N4584">
        <v>4.9801400000000003E-2</v>
      </c>
    </row>
    <row r="4585" spans="6:14" x14ac:dyDescent="0.3">
      <c r="F4585">
        <v>229151</v>
      </c>
      <c r="G4585">
        <v>4.9312499999999997E-4</v>
      </c>
      <c r="H4585">
        <v>5.0555299999999997E-2</v>
      </c>
      <c r="L4585">
        <v>22916</v>
      </c>
      <c r="M4585">
        <v>5.2365199999999999E-4</v>
      </c>
      <c r="N4585">
        <v>5.0837800000000002E-2</v>
      </c>
    </row>
    <row r="4586" spans="6:14" x14ac:dyDescent="0.3">
      <c r="F4586">
        <v>229201</v>
      </c>
      <c r="G4586">
        <v>4.8254599999999998E-4</v>
      </c>
      <c r="H4586">
        <v>5.0739699999999999E-2</v>
      </c>
      <c r="L4586">
        <v>22921</v>
      </c>
      <c r="M4586">
        <v>5.2353700000000003E-4</v>
      </c>
      <c r="N4586">
        <v>5.0652200000000001E-2</v>
      </c>
    </row>
    <row r="4587" spans="6:14" x14ac:dyDescent="0.3">
      <c r="F4587">
        <v>229251</v>
      </c>
      <c r="G4587">
        <v>5.0512300000000001E-4</v>
      </c>
      <c r="H4587">
        <v>5.0370999999999999E-2</v>
      </c>
      <c r="L4587">
        <v>22926</v>
      </c>
      <c r="M4587">
        <v>3.9256700000000002E-4</v>
      </c>
      <c r="N4587">
        <v>4.9768800000000002E-2</v>
      </c>
    </row>
    <row r="4588" spans="6:14" x14ac:dyDescent="0.3">
      <c r="F4588">
        <v>229301</v>
      </c>
      <c r="G4588">
        <v>5.0414100000000005E-4</v>
      </c>
      <c r="H4588">
        <v>5.0371300000000001E-2</v>
      </c>
      <c r="L4588">
        <v>22931</v>
      </c>
      <c r="M4588">
        <v>6.5413600000000004E-4</v>
      </c>
      <c r="N4588">
        <v>5.0717400000000003E-2</v>
      </c>
    </row>
    <row r="4589" spans="6:14" x14ac:dyDescent="0.3">
      <c r="F4589">
        <v>229351</v>
      </c>
      <c r="G4589">
        <v>5.2932000000000001E-4</v>
      </c>
      <c r="H4589">
        <v>5.05269E-2</v>
      </c>
      <c r="L4589">
        <v>22936</v>
      </c>
      <c r="M4589">
        <v>5.2319499999999995E-4</v>
      </c>
      <c r="N4589">
        <v>5.0052300000000001E-2</v>
      </c>
    </row>
    <row r="4590" spans="6:14" x14ac:dyDescent="0.3">
      <c r="F4590">
        <v>229401</v>
      </c>
      <c r="G4590">
        <v>4.6207300000000002E-4</v>
      </c>
      <c r="H4590">
        <v>5.0514200000000002E-2</v>
      </c>
      <c r="L4590">
        <v>22941</v>
      </c>
      <c r="M4590">
        <v>4.7949100000000002E-4</v>
      </c>
      <c r="N4590">
        <v>5.0608100000000003E-2</v>
      </c>
    </row>
    <row r="4591" spans="6:14" x14ac:dyDescent="0.3">
      <c r="F4591">
        <v>229451</v>
      </c>
      <c r="G4591">
        <v>4.6022899999999999E-4</v>
      </c>
      <c r="H4591">
        <v>5.05964E-2</v>
      </c>
      <c r="L4591">
        <v>22946</v>
      </c>
      <c r="M4591">
        <v>5.6654800000000005E-4</v>
      </c>
      <c r="N4591">
        <v>4.9158899999999998E-2</v>
      </c>
    </row>
    <row r="4592" spans="6:14" x14ac:dyDescent="0.3">
      <c r="F4592">
        <v>229501</v>
      </c>
      <c r="G4592">
        <v>4.9847300000000004E-4</v>
      </c>
      <c r="H4592">
        <v>5.0622899999999998E-2</v>
      </c>
      <c r="L4592">
        <v>22951</v>
      </c>
      <c r="M4592">
        <v>7.8428000000000005E-4</v>
      </c>
      <c r="N4592">
        <v>5.0673200000000002E-2</v>
      </c>
    </row>
    <row r="4593" spans="6:14" x14ac:dyDescent="0.3">
      <c r="F4593">
        <v>229551</v>
      </c>
      <c r="G4593">
        <v>4.7309700000000001E-4</v>
      </c>
      <c r="H4593">
        <v>5.0559600000000003E-2</v>
      </c>
      <c r="L4593">
        <v>22956</v>
      </c>
      <c r="M4593">
        <v>3.4849300000000001E-4</v>
      </c>
      <c r="N4593">
        <v>5.1838299999999997E-2</v>
      </c>
    </row>
    <row r="4594" spans="6:14" x14ac:dyDescent="0.3">
      <c r="F4594">
        <v>229601</v>
      </c>
      <c r="G4594">
        <v>4.9912700000000003E-4</v>
      </c>
      <c r="H4594">
        <v>5.0596500000000003E-2</v>
      </c>
      <c r="L4594">
        <v>22961</v>
      </c>
      <c r="M4594">
        <v>6.0972999999999995E-4</v>
      </c>
      <c r="N4594">
        <v>5.2959399999999997E-2</v>
      </c>
    </row>
    <row r="4595" spans="6:14" x14ac:dyDescent="0.3">
      <c r="F4595">
        <v>229651</v>
      </c>
      <c r="G4595">
        <v>5.0424300000000003E-4</v>
      </c>
      <c r="H4595">
        <v>5.05228E-2</v>
      </c>
      <c r="L4595">
        <v>22966</v>
      </c>
      <c r="M4595">
        <v>4.3542599999999999E-4</v>
      </c>
      <c r="N4595">
        <v>5.0683600000000002E-2</v>
      </c>
    </row>
    <row r="4596" spans="6:14" x14ac:dyDescent="0.3">
      <c r="F4596">
        <v>229701</v>
      </c>
      <c r="G4596">
        <v>4.95427E-4</v>
      </c>
      <c r="H4596">
        <v>5.0485599999999999E-2</v>
      </c>
      <c r="L4596">
        <v>22971</v>
      </c>
      <c r="M4596">
        <v>9.1419600000000004E-4</v>
      </c>
      <c r="N4596">
        <v>5.30669E-2</v>
      </c>
    </row>
    <row r="4597" spans="6:14" x14ac:dyDescent="0.3">
      <c r="F4597">
        <v>229751</v>
      </c>
      <c r="G4597">
        <v>4.9183699999999996E-4</v>
      </c>
      <c r="H4597">
        <v>5.0673099999999999E-2</v>
      </c>
      <c r="L4597">
        <v>22976</v>
      </c>
      <c r="M4597">
        <v>6.5285500000000004E-4</v>
      </c>
      <c r="N4597">
        <v>5.3011799999999998E-2</v>
      </c>
    </row>
    <row r="4598" spans="6:14" x14ac:dyDescent="0.3">
      <c r="F4598">
        <v>229801</v>
      </c>
      <c r="G4598">
        <v>4.71712E-4</v>
      </c>
      <c r="H4598">
        <v>5.0319200000000001E-2</v>
      </c>
      <c r="L4598">
        <v>22981</v>
      </c>
      <c r="M4598">
        <v>3.4811400000000001E-4</v>
      </c>
      <c r="N4598">
        <v>5.0781100000000003E-2</v>
      </c>
    </row>
    <row r="4599" spans="6:14" x14ac:dyDescent="0.3">
      <c r="F4599">
        <v>229851</v>
      </c>
      <c r="G4599">
        <v>5.3425900000000004E-4</v>
      </c>
      <c r="H4599">
        <v>5.0139400000000001E-2</v>
      </c>
      <c r="L4599">
        <v>22986</v>
      </c>
      <c r="M4599">
        <v>6.5257100000000001E-4</v>
      </c>
      <c r="N4599">
        <v>4.9551900000000003E-2</v>
      </c>
    </row>
    <row r="4600" spans="6:14" x14ac:dyDescent="0.3">
      <c r="F4600">
        <v>229901</v>
      </c>
      <c r="G4600">
        <v>5.2457399999999998E-4</v>
      </c>
      <c r="H4600">
        <v>5.0412999999999999E-2</v>
      </c>
      <c r="L4600">
        <v>22991</v>
      </c>
      <c r="M4600">
        <v>3.9145800000000002E-4</v>
      </c>
      <c r="N4600">
        <v>5.0106600000000001E-2</v>
      </c>
    </row>
    <row r="4601" spans="6:14" x14ac:dyDescent="0.3">
      <c r="F4601">
        <v>229951</v>
      </c>
      <c r="G4601">
        <v>5.0184600000000002E-4</v>
      </c>
      <c r="H4601">
        <v>5.05969E-2</v>
      </c>
      <c r="L4601">
        <v>22996</v>
      </c>
      <c r="M4601">
        <v>6.5228699999999998E-4</v>
      </c>
      <c r="N4601">
        <v>5.0965400000000001E-2</v>
      </c>
    </row>
    <row r="4602" spans="6:14" x14ac:dyDescent="0.3">
      <c r="F4602">
        <v>230001</v>
      </c>
      <c r="G4602">
        <v>4.73041E-4</v>
      </c>
      <c r="H4602">
        <v>5.0622399999999998E-2</v>
      </c>
      <c r="L4602">
        <v>23001</v>
      </c>
      <c r="M4602">
        <v>7.3909799999999999E-4</v>
      </c>
      <c r="N4602">
        <v>5.1867299999999998E-2</v>
      </c>
    </row>
    <row r="4603" spans="6:14" x14ac:dyDescent="0.3">
      <c r="F4603">
        <v>230051</v>
      </c>
      <c r="G4603">
        <v>4.7206899999999998E-4</v>
      </c>
      <c r="H4603">
        <v>5.06531E-2</v>
      </c>
      <c r="L4603">
        <v>23006</v>
      </c>
      <c r="M4603">
        <v>3.47735E-4</v>
      </c>
      <c r="N4603">
        <v>5.02043E-2</v>
      </c>
    </row>
    <row r="4604" spans="6:14" x14ac:dyDescent="0.3">
      <c r="F4604">
        <v>230101</v>
      </c>
      <c r="G4604">
        <v>4.9978100000000003E-4</v>
      </c>
      <c r="H4604">
        <v>5.0783799999999997E-2</v>
      </c>
      <c r="L4604">
        <v>23011</v>
      </c>
      <c r="M4604">
        <v>3.9111700000000002E-4</v>
      </c>
      <c r="N4604">
        <v>5.0410700000000003E-2</v>
      </c>
    </row>
    <row r="4605" spans="6:14" x14ac:dyDescent="0.3">
      <c r="F4605">
        <v>230151</v>
      </c>
      <c r="G4605">
        <v>4.8750600000000002E-4</v>
      </c>
      <c r="H4605">
        <v>5.08049E-2</v>
      </c>
      <c r="L4605">
        <v>23016</v>
      </c>
      <c r="M4605">
        <v>6.5172099999999996E-4</v>
      </c>
      <c r="N4605">
        <v>5.0052100000000002E-2</v>
      </c>
    </row>
    <row r="4606" spans="6:14" x14ac:dyDescent="0.3">
      <c r="F4606">
        <v>230201</v>
      </c>
      <c r="G4606">
        <v>4.6568E-4</v>
      </c>
      <c r="H4606">
        <v>5.08225E-2</v>
      </c>
      <c r="L4606">
        <v>23021</v>
      </c>
      <c r="M4606">
        <v>3.0406999999999998E-4</v>
      </c>
      <c r="N4606">
        <v>5.0519099999999997E-2</v>
      </c>
    </row>
    <row r="4607" spans="6:14" x14ac:dyDescent="0.3">
      <c r="F4607">
        <v>230251</v>
      </c>
      <c r="G4607">
        <v>4.8990000000000004E-4</v>
      </c>
      <c r="H4607">
        <v>5.04024E-2</v>
      </c>
      <c r="L4607">
        <v>23026</v>
      </c>
      <c r="M4607">
        <v>3.9086200000000001E-4</v>
      </c>
      <c r="N4607">
        <v>4.8640700000000002E-2</v>
      </c>
    </row>
    <row r="4608" spans="6:14" x14ac:dyDescent="0.3">
      <c r="F4608">
        <v>230301</v>
      </c>
      <c r="G4608">
        <v>5.0976799999999996E-4</v>
      </c>
      <c r="H4608">
        <v>5.0393199999999999E-2</v>
      </c>
      <c r="L4608">
        <v>23031</v>
      </c>
      <c r="M4608">
        <v>4.3419699999999999E-4</v>
      </c>
      <c r="N4608">
        <v>5.0019500000000001E-2</v>
      </c>
    </row>
    <row r="4609" spans="6:14" x14ac:dyDescent="0.3">
      <c r="F4609">
        <v>230351</v>
      </c>
      <c r="G4609">
        <v>5.0357899999999998E-4</v>
      </c>
      <c r="H4609">
        <v>5.04118E-2</v>
      </c>
      <c r="L4609">
        <v>23036</v>
      </c>
      <c r="M4609">
        <v>3.4728299999999999E-4</v>
      </c>
      <c r="N4609">
        <v>5.2005599999999999E-2</v>
      </c>
    </row>
    <row r="4610" spans="6:14" x14ac:dyDescent="0.3">
      <c r="F4610">
        <v>230401</v>
      </c>
      <c r="G4610">
        <v>5.1475499999999999E-4</v>
      </c>
      <c r="H4610">
        <v>5.0713300000000003E-2</v>
      </c>
      <c r="L4610">
        <v>23041</v>
      </c>
      <c r="M4610">
        <v>4.7741E-4</v>
      </c>
      <c r="N4610">
        <v>5.0562000000000003E-2</v>
      </c>
    </row>
    <row r="4611" spans="6:14" x14ac:dyDescent="0.3">
      <c r="F4611">
        <v>230451</v>
      </c>
      <c r="G4611">
        <v>5.25925E-4</v>
      </c>
      <c r="H4611">
        <v>5.0671899999999999E-2</v>
      </c>
      <c r="L4611">
        <v>23046</v>
      </c>
      <c r="M4611">
        <v>6.5087200000000004E-4</v>
      </c>
      <c r="N4611">
        <v>5.08114E-2</v>
      </c>
    </row>
    <row r="4612" spans="6:14" x14ac:dyDescent="0.3">
      <c r="F4612">
        <v>230501</v>
      </c>
      <c r="G4612">
        <v>5.1366400000000005E-4</v>
      </c>
      <c r="H4612">
        <v>5.04345E-2</v>
      </c>
      <c r="L4612">
        <v>23051</v>
      </c>
      <c r="M4612">
        <v>2.6029200000000002E-4</v>
      </c>
      <c r="N4612">
        <v>5.1364399999999998E-2</v>
      </c>
    </row>
    <row r="4613" spans="6:14" x14ac:dyDescent="0.3">
      <c r="F4613">
        <v>230551</v>
      </c>
      <c r="G4613">
        <v>4.82323E-4</v>
      </c>
      <c r="H4613">
        <v>5.0357600000000002E-2</v>
      </c>
      <c r="L4613">
        <v>23056</v>
      </c>
      <c r="M4613">
        <v>5.6384499999999999E-4</v>
      </c>
      <c r="N4613">
        <v>5.0182200000000003E-2</v>
      </c>
    </row>
    <row r="4614" spans="6:14" x14ac:dyDescent="0.3">
      <c r="F4614">
        <v>230601</v>
      </c>
      <c r="G4614">
        <v>5.1690999999999998E-4</v>
      </c>
      <c r="H4614">
        <v>5.0743900000000002E-2</v>
      </c>
      <c r="L4614">
        <v>23061</v>
      </c>
      <c r="M4614">
        <v>4.33633E-4</v>
      </c>
      <c r="N4614">
        <v>4.7569500000000001E-2</v>
      </c>
    </row>
    <row r="4615" spans="6:14" x14ac:dyDescent="0.3">
      <c r="F4615">
        <v>230651</v>
      </c>
      <c r="G4615">
        <v>4.7951200000000003E-4</v>
      </c>
      <c r="H4615">
        <v>5.0541299999999997E-2</v>
      </c>
      <c r="L4615">
        <v>23066</v>
      </c>
      <c r="M4615">
        <v>3.9018499999999998E-4</v>
      </c>
      <c r="N4615">
        <v>5.18512E-2</v>
      </c>
    </row>
    <row r="4616" spans="6:14" x14ac:dyDescent="0.3">
      <c r="F4616">
        <v>230701</v>
      </c>
      <c r="G4616">
        <v>4.8721099999999998E-4</v>
      </c>
      <c r="H4616">
        <v>5.0325799999999997E-2</v>
      </c>
      <c r="L4616">
        <v>23071</v>
      </c>
      <c r="M4616">
        <v>4.3344500000000002E-4</v>
      </c>
      <c r="N4616">
        <v>5.14499E-2</v>
      </c>
    </row>
    <row r="4617" spans="6:14" x14ac:dyDescent="0.3">
      <c r="F4617">
        <v>230751</v>
      </c>
      <c r="G4617">
        <v>5.0704000000000005E-4</v>
      </c>
      <c r="H4617">
        <v>5.0625099999999999E-2</v>
      </c>
      <c r="L4617">
        <v>23076</v>
      </c>
      <c r="M4617">
        <v>5.2002099999999996E-4</v>
      </c>
      <c r="N4617">
        <v>5.1135399999999998E-2</v>
      </c>
    </row>
    <row r="4618" spans="6:14" x14ac:dyDescent="0.3">
      <c r="F4618">
        <v>230801</v>
      </c>
      <c r="G4618">
        <v>4.9566499999999995E-4</v>
      </c>
      <c r="H4618">
        <v>5.0725899999999997E-2</v>
      </c>
      <c r="L4618">
        <v>23081</v>
      </c>
      <c r="M4618">
        <v>5.1990800000000002E-4</v>
      </c>
      <c r="N4618">
        <v>4.9174599999999999E-2</v>
      </c>
    </row>
    <row r="4619" spans="6:14" x14ac:dyDescent="0.3">
      <c r="F4619">
        <v>230851</v>
      </c>
      <c r="G4619">
        <v>5.3021199999999996E-4</v>
      </c>
      <c r="H4619">
        <v>5.0774699999999999E-2</v>
      </c>
      <c r="L4619">
        <v>23086</v>
      </c>
      <c r="M4619">
        <v>7.7969300000000003E-4</v>
      </c>
      <c r="N4619">
        <v>5.20662E-2</v>
      </c>
    </row>
    <row r="4620" spans="6:14" x14ac:dyDescent="0.3">
      <c r="F4620">
        <v>230901</v>
      </c>
      <c r="G4620">
        <v>5.1883699999999997E-4</v>
      </c>
      <c r="H4620">
        <v>5.0525599999999997E-2</v>
      </c>
      <c r="L4620">
        <v>23091</v>
      </c>
      <c r="M4620">
        <v>5.6298999999999997E-4</v>
      </c>
      <c r="N4620">
        <v>5.14919E-2</v>
      </c>
    </row>
    <row r="4621" spans="6:14" x14ac:dyDescent="0.3">
      <c r="F4621">
        <v>230951</v>
      </c>
      <c r="G4621">
        <v>5.4989999999999998E-4</v>
      </c>
      <c r="H4621">
        <v>5.0608100000000003E-2</v>
      </c>
      <c r="L4621">
        <v>23096</v>
      </c>
      <c r="M4621">
        <v>6.06166E-4</v>
      </c>
      <c r="N4621">
        <v>4.99654E-2</v>
      </c>
    </row>
    <row r="4622" spans="6:14" x14ac:dyDescent="0.3">
      <c r="F4622">
        <v>231001</v>
      </c>
      <c r="G4622">
        <v>4.9523600000000003E-4</v>
      </c>
      <c r="H4622">
        <v>5.0412800000000001E-2</v>
      </c>
      <c r="L4622">
        <v>23101</v>
      </c>
      <c r="M4622">
        <v>3.4630499999999999E-4</v>
      </c>
      <c r="N4622">
        <v>5.0993499999999997E-2</v>
      </c>
    </row>
    <row r="4623" spans="6:14" x14ac:dyDescent="0.3">
      <c r="F4623">
        <v>231051</v>
      </c>
      <c r="G4623">
        <v>4.9686000000000001E-4</v>
      </c>
      <c r="H4623">
        <v>5.0798299999999998E-2</v>
      </c>
      <c r="L4623">
        <v>23106</v>
      </c>
      <c r="M4623">
        <v>7.7901800000000003E-4</v>
      </c>
      <c r="N4623">
        <v>5.0982399999999997E-2</v>
      </c>
    </row>
    <row r="4624" spans="6:14" x14ac:dyDescent="0.3">
      <c r="F4624">
        <v>231101</v>
      </c>
      <c r="G4624">
        <v>4.84637E-4</v>
      </c>
      <c r="H4624">
        <v>5.0463599999999997E-2</v>
      </c>
      <c r="L4624">
        <v>23111</v>
      </c>
      <c r="M4624">
        <v>2.5961700000000002E-4</v>
      </c>
      <c r="N4624">
        <v>5.22262E-2</v>
      </c>
    </row>
    <row r="4625" spans="6:14" x14ac:dyDescent="0.3">
      <c r="F4625">
        <v>231151</v>
      </c>
      <c r="G4625">
        <v>5.2519800000000005E-4</v>
      </c>
      <c r="H4625">
        <v>5.0520200000000001E-2</v>
      </c>
      <c r="L4625">
        <v>23116</v>
      </c>
      <c r="M4625">
        <v>6.9216099999999995E-4</v>
      </c>
      <c r="N4625">
        <v>5.0960400000000003E-2</v>
      </c>
    </row>
    <row r="4626" spans="6:14" x14ac:dyDescent="0.3">
      <c r="F4626">
        <v>231201</v>
      </c>
      <c r="G4626">
        <v>4.9480800000000001E-4</v>
      </c>
      <c r="H4626">
        <v>5.0345800000000003E-2</v>
      </c>
      <c r="L4626">
        <v>23121</v>
      </c>
      <c r="M4626">
        <v>3.0275499999999998E-4</v>
      </c>
      <c r="N4626">
        <v>4.9651800000000003E-2</v>
      </c>
    </row>
    <row r="4627" spans="6:14" x14ac:dyDescent="0.3">
      <c r="F4627">
        <v>231251</v>
      </c>
      <c r="G4627">
        <v>5.0767300000000004E-4</v>
      </c>
      <c r="H4627">
        <v>5.08435E-2</v>
      </c>
      <c r="L4627">
        <v>23126</v>
      </c>
      <c r="M4627">
        <v>2.5944800000000001E-4</v>
      </c>
      <c r="N4627">
        <v>5.00735E-2</v>
      </c>
    </row>
    <row r="4628" spans="6:14" x14ac:dyDescent="0.3">
      <c r="F4628">
        <v>231301</v>
      </c>
      <c r="G4628">
        <v>4.5654799999999998E-4</v>
      </c>
      <c r="H4628">
        <v>5.0743400000000001E-2</v>
      </c>
      <c r="L4628">
        <v>23131</v>
      </c>
      <c r="M4628">
        <v>4.3231999999999998E-4</v>
      </c>
      <c r="N4628">
        <v>5.1013799999999998E-2</v>
      </c>
    </row>
    <row r="4629" spans="6:14" x14ac:dyDescent="0.3">
      <c r="F4629">
        <v>231351</v>
      </c>
      <c r="G4629">
        <v>4.7719700000000001E-4</v>
      </c>
      <c r="H4629">
        <v>5.04644E-2</v>
      </c>
      <c r="L4629">
        <v>23136</v>
      </c>
      <c r="M4629">
        <v>3.8900399999999998E-4</v>
      </c>
      <c r="N4629">
        <v>4.7242399999999997E-2</v>
      </c>
    </row>
    <row r="4630" spans="6:14" x14ac:dyDescent="0.3">
      <c r="F4630">
        <v>231401</v>
      </c>
      <c r="G4630">
        <v>5.0907299999999997E-4</v>
      </c>
      <c r="H4630">
        <v>5.0574500000000001E-2</v>
      </c>
      <c r="L4630">
        <v>23141</v>
      </c>
      <c r="M4630">
        <v>5.61773E-4</v>
      </c>
      <c r="N4630">
        <v>5.1683199999999999E-2</v>
      </c>
    </row>
    <row r="4631" spans="6:14" x14ac:dyDescent="0.3">
      <c r="F4631">
        <v>231451</v>
      </c>
      <c r="G4631">
        <v>4.6748599999999998E-4</v>
      </c>
      <c r="H4631">
        <v>5.0611099999999999E-2</v>
      </c>
      <c r="L4631">
        <v>23146</v>
      </c>
      <c r="M4631">
        <v>7.7767199999999998E-4</v>
      </c>
      <c r="N4631">
        <v>4.9943799999999997E-2</v>
      </c>
    </row>
    <row r="4632" spans="6:14" x14ac:dyDescent="0.3">
      <c r="F4632">
        <v>231501</v>
      </c>
      <c r="G4632">
        <v>4.4924199999999998E-4</v>
      </c>
      <c r="H4632">
        <v>5.0400599999999997E-2</v>
      </c>
      <c r="L4632">
        <v>23151</v>
      </c>
      <c r="M4632">
        <v>3.4555700000000003E-4</v>
      </c>
      <c r="N4632">
        <v>5.04514E-2</v>
      </c>
    </row>
    <row r="4633" spans="6:14" x14ac:dyDescent="0.3">
      <c r="F4633">
        <v>231551</v>
      </c>
      <c r="G4633">
        <v>5.2860899999999998E-4</v>
      </c>
      <c r="H4633">
        <v>5.0073600000000003E-2</v>
      </c>
      <c r="L4633">
        <v>23156</v>
      </c>
      <c r="M4633">
        <v>6.4778000000000004E-4</v>
      </c>
      <c r="N4633">
        <v>5.1131500000000003E-2</v>
      </c>
    </row>
    <row r="4634" spans="6:14" x14ac:dyDescent="0.3">
      <c r="F4634">
        <v>231601</v>
      </c>
      <c r="G4634">
        <v>4.7840900000000001E-4</v>
      </c>
      <c r="H4634">
        <v>5.0593899999999997E-2</v>
      </c>
      <c r="L4634">
        <v>23161</v>
      </c>
      <c r="M4634">
        <v>5.6128799999999996E-4</v>
      </c>
      <c r="N4634">
        <v>4.8184400000000002E-2</v>
      </c>
    </row>
    <row r="4635" spans="6:14" x14ac:dyDescent="0.3">
      <c r="F4635">
        <v>231651</v>
      </c>
      <c r="G4635">
        <v>4.8089600000000003E-4</v>
      </c>
      <c r="H4635">
        <v>5.0598499999999998E-2</v>
      </c>
      <c r="L4635">
        <v>23166</v>
      </c>
      <c r="M4635">
        <v>4.31667E-4</v>
      </c>
      <c r="N4635">
        <v>5.1800100000000002E-2</v>
      </c>
    </row>
    <row r="4636" spans="6:14" x14ac:dyDescent="0.3">
      <c r="F4636">
        <v>231701</v>
      </c>
      <c r="G4636">
        <v>4.9028699999999995E-4</v>
      </c>
      <c r="H4636">
        <v>5.0536699999999997E-2</v>
      </c>
      <c r="L4636">
        <v>23171</v>
      </c>
      <c r="M4636">
        <v>5.6104600000000005E-4</v>
      </c>
      <c r="N4636">
        <v>5.0666799999999998E-2</v>
      </c>
    </row>
    <row r="4637" spans="6:14" x14ac:dyDescent="0.3">
      <c r="F4637">
        <v>231751</v>
      </c>
      <c r="G4637">
        <v>4.7982500000000002E-4</v>
      </c>
      <c r="H4637">
        <v>5.0768300000000002E-2</v>
      </c>
      <c r="L4637">
        <v>23176</v>
      </c>
      <c r="M4637">
        <v>9.4925800000000002E-4</v>
      </c>
      <c r="N4637">
        <v>5.0655800000000001E-2</v>
      </c>
    </row>
    <row r="4638" spans="6:14" x14ac:dyDescent="0.3">
      <c r="F4638">
        <v>231801</v>
      </c>
      <c r="G4638">
        <v>4.6678000000000003E-4</v>
      </c>
      <c r="H4638">
        <v>5.0612400000000002E-2</v>
      </c>
      <c r="L4638">
        <v>23181</v>
      </c>
      <c r="M4638">
        <v>3.8824900000000002E-4</v>
      </c>
      <c r="N4638">
        <v>4.7582100000000002E-2</v>
      </c>
    </row>
    <row r="4639" spans="6:14" x14ac:dyDescent="0.3">
      <c r="F4639">
        <v>231851</v>
      </c>
      <c r="G4639">
        <v>5.0204700000000004E-4</v>
      </c>
      <c r="H4639">
        <v>5.0762799999999997E-2</v>
      </c>
      <c r="L4639">
        <v>23186</v>
      </c>
      <c r="M4639">
        <v>4.31295E-4</v>
      </c>
      <c r="N4639">
        <v>4.8736300000000003E-2</v>
      </c>
    </row>
    <row r="4640" spans="6:14" x14ac:dyDescent="0.3">
      <c r="F4640">
        <v>231901</v>
      </c>
      <c r="G4640">
        <v>5.0280099999999999E-4</v>
      </c>
      <c r="H4640">
        <v>5.0518100000000003E-2</v>
      </c>
      <c r="L4640">
        <v>23191</v>
      </c>
      <c r="M4640">
        <v>4.74322E-4</v>
      </c>
      <c r="N4640">
        <v>5.0450599999999998E-2</v>
      </c>
    </row>
    <row r="4641" spans="6:14" x14ac:dyDescent="0.3">
      <c r="F4641">
        <v>231951</v>
      </c>
      <c r="G4641">
        <v>4.9579400000000003E-4</v>
      </c>
      <c r="H4641">
        <v>5.0615E-2</v>
      </c>
      <c r="L4641">
        <v>23196</v>
      </c>
      <c r="M4641">
        <v>4.31109E-4</v>
      </c>
      <c r="N4641">
        <v>5.2983299999999997E-2</v>
      </c>
    </row>
    <row r="4642" spans="6:14" x14ac:dyDescent="0.3">
      <c r="F4642">
        <v>232001</v>
      </c>
      <c r="G4642">
        <v>4.56033E-4</v>
      </c>
      <c r="H4642">
        <v>5.0726500000000001E-2</v>
      </c>
      <c r="L4642">
        <v>23201</v>
      </c>
      <c r="M4642">
        <v>4.3101599999999999E-4</v>
      </c>
      <c r="N4642">
        <v>5.0385800000000001E-2</v>
      </c>
    </row>
    <row r="4643" spans="6:14" x14ac:dyDescent="0.3">
      <c r="F4643">
        <v>232051</v>
      </c>
      <c r="G4643">
        <v>4.8696200000000002E-4</v>
      </c>
      <c r="H4643">
        <v>5.06285E-2</v>
      </c>
      <c r="L4643">
        <v>23206</v>
      </c>
      <c r="M4643">
        <v>3.8783099999999999E-4</v>
      </c>
      <c r="N4643">
        <v>5.0719599999999997E-2</v>
      </c>
    </row>
    <row r="4644" spans="6:14" x14ac:dyDescent="0.3">
      <c r="F4644">
        <v>232101</v>
      </c>
      <c r="G4644">
        <v>4.8944199999999998E-4</v>
      </c>
      <c r="H4644">
        <v>5.0737400000000002E-2</v>
      </c>
      <c r="L4644">
        <v>23211</v>
      </c>
      <c r="M4644">
        <v>6.4624500000000004E-4</v>
      </c>
      <c r="N4644">
        <v>5.2001199999999997E-2</v>
      </c>
    </row>
    <row r="4645" spans="6:14" x14ac:dyDescent="0.3">
      <c r="F4645">
        <v>232151</v>
      </c>
      <c r="G4645">
        <v>5.0312100000000004E-4</v>
      </c>
      <c r="H4645">
        <v>5.05257E-2</v>
      </c>
      <c r="L4645">
        <v>23216</v>
      </c>
      <c r="M4645">
        <v>3.0151599999999999E-4</v>
      </c>
      <c r="N4645">
        <v>5.1171599999999998E-2</v>
      </c>
    </row>
    <row r="4646" spans="6:14" x14ac:dyDescent="0.3">
      <c r="F4646">
        <v>232201</v>
      </c>
      <c r="G4646">
        <v>4.8750900000000001E-4</v>
      </c>
      <c r="H4646">
        <v>5.0779299999999999E-2</v>
      </c>
      <c r="L4646">
        <v>23221</v>
      </c>
      <c r="M4646">
        <v>5.1677400000000001E-4</v>
      </c>
      <c r="N4646">
        <v>5.23664E-2</v>
      </c>
    </row>
    <row r="4647" spans="6:14" x14ac:dyDescent="0.3">
      <c r="F4647">
        <v>232251</v>
      </c>
      <c r="G4647">
        <v>4.7620900000000001E-4</v>
      </c>
      <c r="H4647">
        <v>5.00467E-2</v>
      </c>
      <c r="L4647">
        <v>23226</v>
      </c>
      <c r="M4647">
        <v>6.4582799999999998E-4</v>
      </c>
      <c r="N4647">
        <v>4.9944000000000002E-2</v>
      </c>
    </row>
    <row r="4648" spans="6:14" x14ac:dyDescent="0.3">
      <c r="F4648">
        <v>232301</v>
      </c>
      <c r="G4648">
        <v>4.9849099999999999E-4</v>
      </c>
      <c r="H4648">
        <v>5.05964E-2</v>
      </c>
      <c r="L4648">
        <v>23231</v>
      </c>
      <c r="M4648">
        <v>7.3178100000000003E-4</v>
      </c>
      <c r="N4648">
        <v>4.9287600000000001E-2</v>
      </c>
    </row>
    <row r="4649" spans="6:14" x14ac:dyDescent="0.3">
      <c r="F4649">
        <v>232351</v>
      </c>
      <c r="G4649">
        <v>5.1215600000000005E-4</v>
      </c>
      <c r="H4649">
        <v>5.0390999999999998E-2</v>
      </c>
      <c r="L4649">
        <v>23236</v>
      </c>
      <c r="M4649">
        <v>5.5947699999999996E-4</v>
      </c>
      <c r="N4649">
        <v>4.9535200000000001E-2</v>
      </c>
    </row>
    <row r="4650" spans="6:14" x14ac:dyDescent="0.3">
      <c r="F4650">
        <v>232401</v>
      </c>
      <c r="G4650">
        <v>4.75902E-4</v>
      </c>
      <c r="H4650">
        <v>5.0695999999999998E-2</v>
      </c>
      <c r="L4650">
        <v>23241</v>
      </c>
      <c r="M4650">
        <v>6.0238399999999997E-4</v>
      </c>
      <c r="N4650">
        <v>5.2966699999999999E-2</v>
      </c>
    </row>
    <row r="4651" spans="6:14" x14ac:dyDescent="0.3">
      <c r="F4651">
        <v>232451</v>
      </c>
      <c r="G4651">
        <v>5.1279600000000004E-4</v>
      </c>
      <c r="H4651">
        <v>5.02231E-2</v>
      </c>
      <c r="L4651">
        <v>23246</v>
      </c>
      <c r="M4651">
        <v>5.1621800000000004E-4</v>
      </c>
      <c r="N4651">
        <v>4.9556900000000001E-2</v>
      </c>
    </row>
    <row r="4652" spans="6:14" x14ac:dyDescent="0.3">
      <c r="F4652">
        <v>232501</v>
      </c>
      <c r="G4652">
        <v>4.7139600000000001E-4</v>
      </c>
      <c r="H4652">
        <v>5.0605400000000002E-2</v>
      </c>
      <c r="L4652">
        <v>23251</v>
      </c>
      <c r="M4652">
        <v>6.4513400000000001E-4</v>
      </c>
      <c r="N4652">
        <v>5.1008600000000001E-2</v>
      </c>
    </row>
    <row r="4653" spans="6:14" x14ac:dyDescent="0.3">
      <c r="F4653">
        <v>232551</v>
      </c>
      <c r="G4653">
        <v>4.8849500000000003E-4</v>
      </c>
      <c r="H4653">
        <v>5.0408700000000001E-2</v>
      </c>
      <c r="L4653">
        <v>23256</v>
      </c>
      <c r="M4653">
        <v>4.72996E-4</v>
      </c>
      <c r="N4653">
        <v>5.2072599999999997E-2</v>
      </c>
    </row>
    <row r="4654" spans="6:14" x14ac:dyDescent="0.3">
      <c r="F4654">
        <v>232601</v>
      </c>
      <c r="G4654">
        <v>4.6689399999999998E-4</v>
      </c>
      <c r="H4654">
        <v>5.0497599999999997E-2</v>
      </c>
      <c r="L4654">
        <v>23261</v>
      </c>
      <c r="M4654">
        <v>4.7289499999999998E-4</v>
      </c>
      <c r="N4654">
        <v>5.0513700000000002E-2</v>
      </c>
    </row>
    <row r="4655" spans="6:14" x14ac:dyDescent="0.3">
      <c r="F4655">
        <v>232651</v>
      </c>
      <c r="G4655">
        <v>5.1837300000000003E-4</v>
      </c>
      <c r="H4655">
        <v>5.0846099999999998E-2</v>
      </c>
      <c r="L4655">
        <v>23266</v>
      </c>
      <c r="M4655">
        <v>7.7366100000000003E-4</v>
      </c>
      <c r="N4655">
        <v>5.17064E-2</v>
      </c>
    </row>
    <row r="4656" spans="6:14" x14ac:dyDescent="0.3">
      <c r="F4656">
        <v>232701</v>
      </c>
      <c r="G4656">
        <v>4.9677499999999997E-4</v>
      </c>
      <c r="H4656">
        <v>5.0444999999999997E-2</v>
      </c>
      <c r="L4656">
        <v>23271</v>
      </c>
      <c r="M4656">
        <v>6.4457900000000005E-4</v>
      </c>
      <c r="N4656">
        <v>4.96756E-2</v>
      </c>
    </row>
    <row r="4657" spans="6:14" x14ac:dyDescent="0.3">
      <c r="F4657">
        <v>232751</v>
      </c>
      <c r="G4657">
        <v>5.0611999999999999E-4</v>
      </c>
      <c r="H4657">
        <v>5.0794199999999998E-2</v>
      </c>
      <c r="L4657">
        <v>23276</v>
      </c>
      <c r="M4657">
        <v>5.1555299999999997E-4</v>
      </c>
      <c r="N4657">
        <v>5.1297500000000003E-2</v>
      </c>
    </row>
    <row r="4658" spans="6:14" x14ac:dyDescent="0.3">
      <c r="F4658">
        <v>232801</v>
      </c>
      <c r="G4658">
        <v>4.9999799999999998E-4</v>
      </c>
      <c r="H4658">
        <v>5.0393300000000002E-2</v>
      </c>
      <c r="L4658">
        <v>23281</v>
      </c>
      <c r="M4658">
        <v>5.1544199999999996E-4</v>
      </c>
      <c r="N4658">
        <v>5.0599199999999997E-2</v>
      </c>
    </row>
    <row r="4659" spans="6:14" x14ac:dyDescent="0.3">
      <c r="F4659">
        <v>232851</v>
      </c>
      <c r="G4659">
        <v>5.0504399999999996E-4</v>
      </c>
      <c r="H4659">
        <v>5.0741500000000002E-2</v>
      </c>
      <c r="L4659">
        <v>23286</v>
      </c>
      <c r="M4659">
        <v>3.4355399999999998E-4</v>
      </c>
      <c r="N4659">
        <v>5.1618999999999998E-2</v>
      </c>
    </row>
    <row r="4660" spans="6:14" x14ac:dyDescent="0.3">
      <c r="F4660">
        <v>232901</v>
      </c>
      <c r="G4660">
        <v>5.6161199999999996E-4</v>
      </c>
      <c r="H4660">
        <v>5.0517600000000003E-2</v>
      </c>
      <c r="L4660">
        <v>23291</v>
      </c>
      <c r="M4660">
        <v>2.5761000000000002E-4</v>
      </c>
      <c r="N4660">
        <v>5.1006799999999998E-2</v>
      </c>
    </row>
    <row r="4661" spans="6:14" x14ac:dyDescent="0.3">
      <c r="F4661">
        <v>232951</v>
      </c>
      <c r="G4661">
        <v>4.75637E-4</v>
      </c>
      <c r="H4661">
        <v>5.0443200000000001E-2</v>
      </c>
      <c r="L4661">
        <v>23296</v>
      </c>
      <c r="M4661">
        <v>6.0096200000000002E-4</v>
      </c>
      <c r="N4661">
        <v>5.2455399999999999E-2</v>
      </c>
    </row>
    <row r="4662" spans="6:14" x14ac:dyDescent="0.3">
      <c r="F4662">
        <v>233001</v>
      </c>
      <c r="G4662">
        <v>4.8326E-4</v>
      </c>
      <c r="H4662">
        <v>5.06478E-2</v>
      </c>
      <c r="L4662">
        <v>23301</v>
      </c>
      <c r="M4662">
        <v>7.29582E-4</v>
      </c>
      <c r="N4662">
        <v>5.21866E-2</v>
      </c>
    </row>
    <row r="4663" spans="6:14" x14ac:dyDescent="0.3">
      <c r="F4663">
        <v>233051</v>
      </c>
      <c r="G4663">
        <v>4.7886499999999998E-4</v>
      </c>
      <c r="H4663">
        <v>5.0487700000000003E-2</v>
      </c>
      <c r="L4663">
        <v>23306</v>
      </c>
      <c r="M4663">
        <v>5.1488900000000004E-4</v>
      </c>
      <c r="N4663">
        <v>5.0287499999999999E-2</v>
      </c>
    </row>
    <row r="4664" spans="6:14" x14ac:dyDescent="0.3">
      <c r="F4664">
        <v>233101</v>
      </c>
      <c r="G4664">
        <v>4.8819999999999999E-4</v>
      </c>
      <c r="H4664">
        <v>5.0765100000000001E-2</v>
      </c>
      <c r="L4664">
        <v>23311</v>
      </c>
      <c r="M4664">
        <v>7.7216800000000005E-4</v>
      </c>
      <c r="N4664">
        <v>5.0576999999999997E-2</v>
      </c>
    </row>
    <row r="4665" spans="6:14" x14ac:dyDescent="0.3">
      <c r="F4665">
        <v>233151</v>
      </c>
      <c r="G4665">
        <v>5.3355999999999998E-4</v>
      </c>
      <c r="H4665">
        <v>5.0592100000000001E-2</v>
      </c>
      <c r="L4665">
        <v>23316</v>
      </c>
      <c r="M4665">
        <v>3.4311200000000002E-4</v>
      </c>
      <c r="N4665">
        <v>4.97084E-2</v>
      </c>
    </row>
    <row r="4666" spans="6:14" x14ac:dyDescent="0.3">
      <c r="F4666">
        <v>233201</v>
      </c>
      <c r="G4666">
        <v>5.3344500000000001E-4</v>
      </c>
      <c r="H4666">
        <v>5.0498899999999999E-2</v>
      </c>
      <c r="L4666">
        <v>23321</v>
      </c>
      <c r="M4666">
        <v>7.2895700000000002E-4</v>
      </c>
      <c r="N4666">
        <v>5.08983E-2</v>
      </c>
    </row>
    <row r="4667" spans="6:14" x14ac:dyDescent="0.3">
      <c r="F4667">
        <v>233251</v>
      </c>
      <c r="G4667">
        <v>5.0160600000000004E-4</v>
      </c>
      <c r="H4667">
        <v>5.04246E-2</v>
      </c>
      <c r="L4667">
        <v>23326</v>
      </c>
      <c r="M4667">
        <v>4.7157699999999999E-4</v>
      </c>
      <c r="N4667">
        <v>4.8486700000000001E-2</v>
      </c>
    </row>
    <row r="4668" spans="6:14" x14ac:dyDescent="0.3">
      <c r="F4668">
        <v>233301</v>
      </c>
      <c r="G4668">
        <v>5.4521799999999998E-4</v>
      </c>
      <c r="H4668">
        <v>5.0648699999999998E-2</v>
      </c>
      <c r="L4668">
        <v>23331</v>
      </c>
      <c r="M4668">
        <v>3.0003000000000001E-4</v>
      </c>
      <c r="N4668">
        <v>4.9976399999999997E-2</v>
      </c>
    </row>
    <row r="4669" spans="6:14" x14ac:dyDescent="0.3">
      <c r="F4669">
        <v>233351</v>
      </c>
      <c r="G4669">
        <v>5.4081599999999995E-4</v>
      </c>
      <c r="H4669">
        <v>5.0546199999999999E-2</v>
      </c>
      <c r="L4669">
        <v>23336</v>
      </c>
      <c r="M4669">
        <v>5.5707900000000004E-4</v>
      </c>
      <c r="N4669">
        <v>4.9622899999999998E-2</v>
      </c>
    </row>
    <row r="4670" spans="6:14" x14ac:dyDescent="0.3">
      <c r="F4670">
        <v>233401</v>
      </c>
      <c r="G4670">
        <v>5.0728100000000005E-4</v>
      </c>
      <c r="H4670">
        <v>5.0430799999999998E-2</v>
      </c>
      <c r="L4670">
        <v>23341</v>
      </c>
      <c r="M4670">
        <v>7.7117500000000003E-4</v>
      </c>
      <c r="N4670">
        <v>4.9954999999999999E-2</v>
      </c>
    </row>
    <row r="4671" spans="6:14" x14ac:dyDescent="0.3">
      <c r="F4671">
        <v>233451</v>
      </c>
      <c r="G4671">
        <v>4.5320000000000001E-4</v>
      </c>
      <c r="H4671">
        <v>5.0563900000000002E-2</v>
      </c>
      <c r="L4671">
        <v>23346</v>
      </c>
      <c r="M4671">
        <v>3.4267100000000001E-4</v>
      </c>
      <c r="N4671">
        <v>4.7588499999999999E-2</v>
      </c>
    </row>
    <row r="4672" spans="6:14" x14ac:dyDescent="0.3">
      <c r="F4672">
        <v>233501</v>
      </c>
      <c r="G4672">
        <v>5.0963400000000002E-4</v>
      </c>
      <c r="H4672">
        <v>5.0230999999999998E-2</v>
      </c>
      <c r="L4672">
        <v>23351</v>
      </c>
      <c r="M4672">
        <v>5.1389700000000003E-4</v>
      </c>
      <c r="N4672">
        <v>4.9762300000000002E-2</v>
      </c>
    </row>
    <row r="4673" spans="6:14" x14ac:dyDescent="0.3">
      <c r="F4673">
        <v>233551</v>
      </c>
      <c r="G4673">
        <v>4.9496700000000002E-4</v>
      </c>
      <c r="H4673">
        <v>5.0507200000000002E-2</v>
      </c>
      <c r="L4673">
        <v>23356</v>
      </c>
      <c r="M4673">
        <v>4.2815600000000001E-4</v>
      </c>
      <c r="N4673">
        <v>5.2192200000000001E-2</v>
      </c>
    </row>
    <row r="4674" spans="6:14" x14ac:dyDescent="0.3">
      <c r="F4674">
        <v>233601</v>
      </c>
      <c r="G4674">
        <v>5.1968999999999995E-4</v>
      </c>
      <c r="H4674">
        <v>5.0791700000000002E-2</v>
      </c>
      <c r="L4674">
        <v>23361</v>
      </c>
      <c r="M4674">
        <v>5.1367700000000004E-4</v>
      </c>
      <c r="N4674">
        <v>4.7343900000000001E-2</v>
      </c>
    </row>
    <row r="4675" spans="6:14" x14ac:dyDescent="0.3">
      <c r="F4675">
        <v>233651</v>
      </c>
      <c r="G4675">
        <v>5.1957800000000003E-4</v>
      </c>
      <c r="H4675">
        <v>5.0500099999999999E-2</v>
      </c>
      <c r="L4675">
        <v>23366</v>
      </c>
      <c r="M4675">
        <v>4.2797199999999999E-4</v>
      </c>
      <c r="N4675">
        <v>5.0671899999999999E-2</v>
      </c>
    </row>
    <row r="4676" spans="6:14" x14ac:dyDescent="0.3">
      <c r="F4676">
        <v>233701</v>
      </c>
      <c r="G4676">
        <v>4.8951400000000003E-4</v>
      </c>
      <c r="H4676">
        <v>5.0843600000000003E-2</v>
      </c>
      <c r="L4676">
        <v>23371</v>
      </c>
      <c r="M4676">
        <v>5.1345700000000004E-4</v>
      </c>
      <c r="N4676">
        <v>4.9805299999999997E-2</v>
      </c>
    </row>
    <row r="4677" spans="6:14" x14ac:dyDescent="0.3">
      <c r="F4677">
        <v>233751</v>
      </c>
      <c r="G4677">
        <v>5.2448999999999996E-4</v>
      </c>
      <c r="H4677">
        <v>5.0489600000000003E-2</v>
      </c>
      <c r="L4677">
        <v>23376</v>
      </c>
      <c r="M4677">
        <v>5.1334700000000004E-4</v>
      </c>
      <c r="N4677">
        <v>5.0350800000000001E-2</v>
      </c>
    </row>
    <row r="4678" spans="6:14" x14ac:dyDescent="0.3">
      <c r="F4678">
        <v>233801</v>
      </c>
      <c r="G4678">
        <v>5.0299199999999996E-4</v>
      </c>
      <c r="H4678">
        <v>5.0406100000000002E-2</v>
      </c>
      <c r="L4678">
        <v>23381</v>
      </c>
      <c r="M4678">
        <v>5.5600699999999996E-4</v>
      </c>
      <c r="N4678">
        <v>4.9955100000000002E-2</v>
      </c>
    </row>
    <row r="4679" spans="6:14" x14ac:dyDescent="0.3">
      <c r="F4679">
        <v>233851</v>
      </c>
      <c r="G4679">
        <v>5.0459500000000004E-4</v>
      </c>
      <c r="H4679">
        <v>5.0817000000000001E-2</v>
      </c>
      <c r="L4679">
        <v>23386</v>
      </c>
      <c r="M4679">
        <v>3.42085E-4</v>
      </c>
      <c r="N4679">
        <v>5.1270000000000003E-2</v>
      </c>
    </row>
    <row r="4680" spans="6:14" x14ac:dyDescent="0.3">
      <c r="F4680">
        <v>233901</v>
      </c>
      <c r="G4680">
        <v>5.1731300000000004E-4</v>
      </c>
      <c r="H4680">
        <v>5.0556400000000001E-2</v>
      </c>
      <c r="L4680">
        <v>23391</v>
      </c>
      <c r="M4680">
        <v>3.8476299999999999E-4</v>
      </c>
      <c r="N4680">
        <v>4.9121499999999998E-2</v>
      </c>
    </row>
    <row r="4681" spans="6:14" x14ac:dyDescent="0.3">
      <c r="F4681">
        <v>233951</v>
      </c>
      <c r="G4681">
        <v>4.7958799999999998E-4</v>
      </c>
      <c r="H4681">
        <v>5.0567000000000001E-2</v>
      </c>
      <c r="L4681">
        <v>23396</v>
      </c>
      <c r="M4681">
        <v>6.4113500000000003E-4</v>
      </c>
      <c r="N4681">
        <v>5.0863400000000003E-2</v>
      </c>
    </row>
    <row r="4682" spans="6:14" x14ac:dyDescent="0.3">
      <c r="F4682">
        <v>234001</v>
      </c>
      <c r="G4682">
        <v>5.2136499999999998E-4</v>
      </c>
      <c r="H4682">
        <v>5.06186E-2</v>
      </c>
      <c r="L4682">
        <v>23401</v>
      </c>
      <c r="M4682">
        <v>3.4186600000000002E-4</v>
      </c>
      <c r="N4682">
        <v>5.0852500000000002E-2</v>
      </c>
    </row>
    <row r="4683" spans="6:14" x14ac:dyDescent="0.3">
      <c r="F4683">
        <v>234051</v>
      </c>
      <c r="G4683">
        <v>5.2039899999999995E-4</v>
      </c>
      <c r="H4683">
        <v>5.0741099999999997E-2</v>
      </c>
      <c r="L4683">
        <v>23406</v>
      </c>
      <c r="M4683">
        <v>2.9906900000000001E-4</v>
      </c>
      <c r="N4683">
        <v>4.7979099999999997E-2</v>
      </c>
    </row>
    <row r="4684" spans="6:14" x14ac:dyDescent="0.3">
      <c r="F4684">
        <v>234101</v>
      </c>
      <c r="G4684">
        <v>4.9722099999999995E-4</v>
      </c>
      <c r="H4684">
        <v>5.0369700000000003E-2</v>
      </c>
      <c r="L4684">
        <v>23411</v>
      </c>
      <c r="M4684">
        <v>3.8443499999999997E-4</v>
      </c>
      <c r="N4684">
        <v>5.1685099999999998E-2</v>
      </c>
    </row>
    <row r="4685" spans="6:14" x14ac:dyDescent="0.3">
      <c r="F4685">
        <v>234151</v>
      </c>
      <c r="G4685">
        <v>5.1676100000000002E-4</v>
      </c>
      <c r="H4685">
        <v>5.0349600000000001E-2</v>
      </c>
      <c r="L4685">
        <v>23416</v>
      </c>
      <c r="M4685">
        <v>4.6976400000000001E-4</v>
      </c>
      <c r="N4685">
        <v>5.17595E-2</v>
      </c>
    </row>
    <row r="4686" spans="6:14" x14ac:dyDescent="0.3">
      <c r="F4686">
        <v>234201</v>
      </c>
      <c r="G4686">
        <v>5.2177400000000002E-4</v>
      </c>
      <c r="H4686">
        <v>5.0757299999999998E-2</v>
      </c>
      <c r="L4686">
        <v>23421</v>
      </c>
      <c r="M4686">
        <v>3.8427099999999999E-4</v>
      </c>
      <c r="N4686">
        <v>5.0937200000000002E-2</v>
      </c>
    </row>
    <row r="4687" spans="6:14" x14ac:dyDescent="0.3">
      <c r="F4687">
        <v>234251</v>
      </c>
      <c r="G4687">
        <v>4.6872800000000002E-4</v>
      </c>
      <c r="H4687">
        <v>5.0536400000000002E-2</v>
      </c>
      <c r="L4687">
        <v>23426</v>
      </c>
      <c r="M4687">
        <v>5.1225100000000003E-4</v>
      </c>
      <c r="N4687">
        <v>5.1993499999999998E-2</v>
      </c>
    </row>
    <row r="4688" spans="6:14" x14ac:dyDescent="0.3">
      <c r="F4688">
        <v>234301</v>
      </c>
      <c r="G4688">
        <v>4.6350599999999998E-4</v>
      </c>
      <c r="H4688">
        <v>5.0529900000000003E-2</v>
      </c>
      <c r="L4688">
        <v>23431</v>
      </c>
      <c r="M4688">
        <v>5.1214200000000004E-4</v>
      </c>
      <c r="N4688">
        <v>5.1299600000000001E-2</v>
      </c>
    </row>
    <row r="4689" spans="6:14" x14ac:dyDescent="0.3">
      <c r="F4689">
        <v>234351</v>
      </c>
      <c r="G4689">
        <v>5.0266500000000001E-4</v>
      </c>
      <c r="H4689">
        <v>5.03527E-2</v>
      </c>
      <c r="L4689">
        <v>23436</v>
      </c>
      <c r="M4689">
        <v>5.5470200000000002E-4</v>
      </c>
      <c r="N4689">
        <v>5.0819299999999998E-2</v>
      </c>
    </row>
    <row r="4690" spans="6:14" x14ac:dyDescent="0.3">
      <c r="F4690">
        <v>234401</v>
      </c>
      <c r="G4690">
        <v>4.70135E-4</v>
      </c>
      <c r="H4690">
        <v>5.05373E-2</v>
      </c>
      <c r="L4690">
        <v>23441</v>
      </c>
      <c r="M4690">
        <v>4.6926299999999998E-4</v>
      </c>
      <c r="N4690">
        <v>5.1661600000000002E-2</v>
      </c>
    </row>
    <row r="4691" spans="6:14" x14ac:dyDescent="0.3">
      <c r="F4691">
        <v>234451</v>
      </c>
      <c r="G4691">
        <v>5.01597E-4</v>
      </c>
      <c r="H4691">
        <v>5.0597400000000001E-2</v>
      </c>
      <c r="L4691">
        <v>23446</v>
      </c>
      <c r="M4691">
        <v>4.2651199999999998E-4</v>
      </c>
      <c r="N4691">
        <v>5.0371100000000002E-2</v>
      </c>
    </row>
    <row r="4692" spans="6:14" x14ac:dyDescent="0.3">
      <c r="F4692">
        <v>234501</v>
      </c>
      <c r="G4692">
        <v>5.0149000000000005E-4</v>
      </c>
      <c r="H4692">
        <v>5.03341E-2</v>
      </c>
      <c r="L4692">
        <v>23451</v>
      </c>
      <c r="M4692">
        <v>5.1170499999999999E-4</v>
      </c>
      <c r="N4692">
        <v>5.1170500000000001E-2</v>
      </c>
    </row>
    <row r="4693" spans="6:14" x14ac:dyDescent="0.3">
      <c r="F4693">
        <v>234551</v>
      </c>
      <c r="G4693">
        <v>4.9029800000000001E-4</v>
      </c>
      <c r="H4693">
        <v>5.02535E-2</v>
      </c>
      <c r="L4693">
        <v>23456</v>
      </c>
      <c r="M4693">
        <v>4.2632999999999999E-4</v>
      </c>
      <c r="N4693">
        <v>5.0264299999999998E-2</v>
      </c>
    </row>
    <row r="4694" spans="6:14" x14ac:dyDescent="0.3">
      <c r="F4694">
        <v>234601</v>
      </c>
      <c r="G4694">
        <v>4.7570099999999998E-4</v>
      </c>
      <c r="H4694">
        <v>5.0553899999999999E-2</v>
      </c>
      <c r="L4694">
        <v>23461</v>
      </c>
      <c r="M4694">
        <v>5.1148700000000003E-4</v>
      </c>
      <c r="N4694">
        <v>4.9784700000000001E-2</v>
      </c>
    </row>
    <row r="4695" spans="6:14" x14ac:dyDescent="0.3">
      <c r="F4695">
        <v>234651</v>
      </c>
      <c r="G4695">
        <v>5.3441100000000004E-4</v>
      </c>
      <c r="H4695">
        <v>5.0757900000000002E-2</v>
      </c>
      <c r="L4695">
        <v>23466</v>
      </c>
      <c r="M4695">
        <v>3.8353399999999999E-4</v>
      </c>
      <c r="N4695">
        <v>5.2160600000000001E-2</v>
      </c>
    </row>
    <row r="4696" spans="6:14" x14ac:dyDescent="0.3">
      <c r="F4696">
        <v>234701</v>
      </c>
      <c r="G4696">
        <v>4.9509800000000002E-4</v>
      </c>
      <c r="H4696">
        <v>5.0567300000000003E-2</v>
      </c>
      <c r="L4696">
        <v>23471</v>
      </c>
      <c r="M4696">
        <v>5.1126899999999996E-4</v>
      </c>
      <c r="N4696">
        <v>5.1084299999999999E-2</v>
      </c>
    </row>
    <row r="4697" spans="6:14" x14ac:dyDescent="0.3">
      <c r="F4697">
        <v>234751</v>
      </c>
      <c r="G4697">
        <v>5.1458799999999996E-4</v>
      </c>
      <c r="H4697">
        <v>5.06758E-2</v>
      </c>
      <c r="L4697">
        <v>23476</v>
      </c>
      <c r="M4697">
        <v>4.2596700000000002E-4</v>
      </c>
      <c r="N4697">
        <v>5.1584600000000001E-2</v>
      </c>
    </row>
    <row r="4698" spans="6:14" x14ac:dyDescent="0.3">
      <c r="F4698">
        <v>234801</v>
      </c>
      <c r="G4698">
        <v>4.9233199999999995E-4</v>
      </c>
      <c r="H4698">
        <v>5.0142899999999997E-2</v>
      </c>
      <c r="L4698">
        <v>23481</v>
      </c>
      <c r="M4698">
        <v>5.1105200000000001E-4</v>
      </c>
      <c r="N4698">
        <v>5.0849600000000002E-2</v>
      </c>
    </row>
    <row r="4699" spans="6:14" x14ac:dyDescent="0.3">
      <c r="F4699">
        <v>234851</v>
      </c>
      <c r="G4699">
        <v>4.8456299999999998E-4</v>
      </c>
      <c r="H4699">
        <v>5.0389400000000001E-2</v>
      </c>
      <c r="L4699">
        <v>23486</v>
      </c>
      <c r="M4699">
        <v>3.4062799999999999E-4</v>
      </c>
      <c r="N4699">
        <v>5.0242700000000001E-2</v>
      </c>
    </row>
    <row r="4700" spans="6:14" x14ac:dyDescent="0.3">
      <c r="F4700">
        <v>234901</v>
      </c>
      <c r="G4700">
        <v>4.8020199999999999E-4</v>
      </c>
      <c r="H4700">
        <v>5.0565100000000002E-2</v>
      </c>
      <c r="L4700">
        <v>23491</v>
      </c>
      <c r="M4700">
        <v>4.2569500000000002E-4</v>
      </c>
      <c r="N4700">
        <v>4.9338E-2</v>
      </c>
    </row>
    <row r="4701" spans="6:14" x14ac:dyDescent="0.3">
      <c r="F4701">
        <v>234951</v>
      </c>
      <c r="G4701">
        <v>4.8350500000000001E-4</v>
      </c>
      <c r="H4701">
        <v>5.03382E-2</v>
      </c>
      <c r="L4701">
        <v>23496</v>
      </c>
      <c r="M4701">
        <v>4.6816499999999999E-4</v>
      </c>
      <c r="N4701">
        <v>5.1923700000000003E-2</v>
      </c>
    </row>
    <row r="4702" spans="6:14" x14ac:dyDescent="0.3">
      <c r="F4702">
        <v>235001</v>
      </c>
      <c r="G4702">
        <v>4.7574299999999999E-4</v>
      </c>
      <c r="H4702">
        <v>5.0387899999999999E-2</v>
      </c>
      <c r="L4702">
        <v>23501</v>
      </c>
      <c r="M4702">
        <v>4.6806499999999998E-4</v>
      </c>
      <c r="N4702">
        <v>5.0891499999999999E-2</v>
      </c>
    </row>
    <row r="4703" spans="6:14" x14ac:dyDescent="0.3">
      <c r="F4703">
        <v>235051</v>
      </c>
      <c r="G4703">
        <v>4.7904499999999999E-4</v>
      </c>
      <c r="H4703">
        <v>5.0727700000000001E-2</v>
      </c>
      <c r="L4703">
        <v>23506</v>
      </c>
      <c r="M4703">
        <v>6.3813499999999996E-4</v>
      </c>
      <c r="N4703">
        <v>5.1135899999999998E-2</v>
      </c>
    </row>
    <row r="4704" spans="6:14" x14ac:dyDescent="0.3">
      <c r="F4704">
        <v>235101</v>
      </c>
      <c r="G4704">
        <v>4.8489799999999999E-4</v>
      </c>
      <c r="H4704">
        <v>5.0311099999999997E-2</v>
      </c>
      <c r="L4704">
        <v>23511</v>
      </c>
      <c r="M4704">
        <v>4.2533300000000002E-4</v>
      </c>
      <c r="N4704">
        <v>5.0401899999999999E-2</v>
      </c>
    </row>
    <row r="4705" spans="6:14" x14ac:dyDescent="0.3">
      <c r="F4705">
        <v>235151</v>
      </c>
      <c r="G4705">
        <v>5.16264E-4</v>
      </c>
      <c r="H4705">
        <v>5.0212800000000002E-2</v>
      </c>
      <c r="L4705">
        <v>23516</v>
      </c>
      <c r="M4705">
        <v>5.1029099999999996E-4</v>
      </c>
      <c r="N4705">
        <v>4.7839800000000002E-2</v>
      </c>
    </row>
    <row r="4706" spans="6:14" x14ac:dyDescent="0.3">
      <c r="F4706">
        <v>235201</v>
      </c>
      <c r="G4706">
        <v>5.0169899999999998E-4</v>
      </c>
      <c r="H4706">
        <v>5.0798299999999998E-2</v>
      </c>
      <c r="L4706">
        <v>23521</v>
      </c>
      <c r="M4706">
        <v>5.1018199999999997E-4</v>
      </c>
      <c r="N4706">
        <v>5.05081E-2</v>
      </c>
    </row>
    <row r="4707" spans="6:14" x14ac:dyDescent="0.3">
      <c r="F4707">
        <v>235251</v>
      </c>
      <c r="G4707">
        <v>4.9479099999999996E-4</v>
      </c>
      <c r="H4707">
        <v>5.0647999999999999E-2</v>
      </c>
      <c r="L4707">
        <v>23526</v>
      </c>
      <c r="M4707">
        <v>6.3759199999999998E-4</v>
      </c>
      <c r="N4707">
        <v>5.12624E-2</v>
      </c>
    </row>
    <row r="4708" spans="6:14" x14ac:dyDescent="0.3">
      <c r="F4708">
        <v>235301</v>
      </c>
      <c r="G4708">
        <v>4.8958599999999997E-4</v>
      </c>
      <c r="H4708">
        <v>5.0540399999999999E-2</v>
      </c>
      <c r="L4708">
        <v>23531</v>
      </c>
      <c r="M4708">
        <v>3.82474E-4</v>
      </c>
      <c r="N4708">
        <v>5.0784099999999999E-2</v>
      </c>
    </row>
    <row r="4709" spans="6:14" x14ac:dyDescent="0.3">
      <c r="F4709">
        <v>235351</v>
      </c>
      <c r="G4709">
        <v>5.0987700000000005E-4</v>
      </c>
      <c r="H4709">
        <v>5.0589099999999998E-2</v>
      </c>
      <c r="L4709">
        <v>23536</v>
      </c>
      <c r="M4709">
        <v>5.5234499999999998E-4</v>
      </c>
      <c r="N4709">
        <v>5.3832400000000002E-2</v>
      </c>
    </row>
    <row r="4710" spans="6:14" x14ac:dyDescent="0.3">
      <c r="F4710">
        <v>235401</v>
      </c>
      <c r="G4710">
        <v>5.14866E-4</v>
      </c>
      <c r="H4710">
        <v>5.0472999999999997E-2</v>
      </c>
      <c r="L4710">
        <v>23541</v>
      </c>
      <c r="M4710">
        <v>3.39833E-4</v>
      </c>
      <c r="N4710">
        <v>5.0592600000000001E-2</v>
      </c>
    </row>
    <row r="4711" spans="6:14" x14ac:dyDescent="0.3">
      <c r="F4711">
        <v>235451</v>
      </c>
      <c r="G4711">
        <v>4.9691899999999996E-4</v>
      </c>
      <c r="H4711">
        <v>5.0636399999999998E-2</v>
      </c>
      <c r="L4711">
        <v>23546</v>
      </c>
      <c r="M4711">
        <v>5.0964100000000002E-4</v>
      </c>
      <c r="N4711">
        <v>5.0836699999999999E-2</v>
      </c>
    </row>
    <row r="4712" spans="6:14" x14ac:dyDescent="0.3">
      <c r="F4712">
        <v>235501</v>
      </c>
      <c r="G4712">
        <v>4.65391E-4</v>
      </c>
      <c r="H4712">
        <v>5.0541599999999999E-2</v>
      </c>
      <c r="L4712">
        <v>23551</v>
      </c>
      <c r="M4712">
        <v>3.3968799999999999E-4</v>
      </c>
      <c r="N4712">
        <v>5.0868299999999998E-2</v>
      </c>
    </row>
    <row r="4713" spans="6:14" x14ac:dyDescent="0.3">
      <c r="F4713">
        <v>235551</v>
      </c>
      <c r="G4713">
        <v>5.1453800000000004E-4</v>
      </c>
      <c r="H4713">
        <v>5.0285499999999997E-2</v>
      </c>
      <c r="L4713">
        <v>23556</v>
      </c>
      <c r="M4713">
        <v>4.2452000000000001E-4</v>
      </c>
      <c r="N4713">
        <v>4.9032100000000002E-2</v>
      </c>
    </row>
    <row r="4714" spans="6:14" x14ac:dyDescent="0.3">
      <c r="F4714">
        <v>235601</v>
      </c>
      <c r="G4714">
        <v>4.9745099999999999E-4</v>
      </c>
      <c r="H4714">
        <v>5.03691E-2</v>
      </c>
      <c r="L4714">
        <v>23561</v>
      </c>
      <c r="M4714">
        <v>5.09316E-4</v>
      </c>
      <c r="N4714">
        <v>5.0634499999999999E-2</v>
      </c>
    </row>
    <row r="4715" spans="6:14" x14ac:dyDescent="0.3">
      <c r="F4715">
        <v>235651</v>
      </c>
      <c r="G4715">
        <v>4.9395099999999996E-4</v>
      </c>
      <c r="H4715">
        <v>5.0565499999999999E-2</v>
      </c>
      <c r="L4715">
        <v>23566</v>
      </c>
      <c r="M4715">
        <v>6.3650999999999996E-4</v>
      </c>
      <c r="N4715">
        <v>4.7441200000000003E-2</v>
      </c>
    </row>
    <row r="4716" spans="6:14" x14ac:dyDescent="0.3">
      <c r="F4716">
        <v>235701</v>
      </c>
      <c r="G4716">
        <v>4.8026900000000002E-4</v>
      </c>
      <c r="H4716">
        <v>5.0441899999999998E-2</v>
      </c>
      <c r="L4716">
        <v>23571</v>
      </c>
      <c r="M4716">
        <v>4.2424999999999999E-4</v>
      </c>
      <c r="N4716">
        <v>4.96797E-2</v>
      </c>
    </row>
    <row r="4717" spans="6:14" x14ac:dyDescent="0.3">
      <c r="F4717">
        <v>235751</v>
      </c>
      <c r="G4717">
        <v>5.22585E-4</v>
      </c>
      <c r="H4717">
        <v>5.05491E-2</v>
      </c>
      <c r="L4717">
        <v>23576</v>
      </c>
      <c r="M4717">
        <v>5.5140799999999998E-4</v>
      </c>
      <c r="N4717">
        <v>4.8142200000000003E-2</v>
      </c>
    </row>
    <row r="4718" spans="6:14" x14ac:dyDescent="0.3">
      <c r="F4718">
        <v>235801</v>
      </c>
      <c r="G4718">
        <v>4.6904E-4</v>
      </c>
      <c r="H4718">
        <v>5.0479000000000003E-2</v>
      </c>
      <c r="L4718">
        <v>23581</v>
      </c>
      <c r="M4718">
        <v>7.2091899999999999E-4</v>
      </c>
      <c r="N4718">
        <v>5.3729699999999998E-2</v>
      </c>
    </row>
    <row r="4719" spans="6:14" x14ac:dyDescent="0.3">
      <c r="F4719">
        <v>235851</v>
      </c>
      <c r="G4719">
        <v>4.3756399999999999E-4</v>
      </c>
      <c r="H4719">
        <v>5.07897E-2</v>
      </c>
      <c r="L4719">
        <v>23586</v>
      </c>
      <c r="M4719">
        <v>2.96786E-4</v>
      </c>
      <c r="N4719">
        <v>4.7782600000000001E-2</v>
      </c>
    </row>
    <row r="4720" spans="6:14" x14ac:dyDescent="0.3">
      <c r="F4720">
        <v>235901</v>
      </c>
      <c r="G4720">
        <v>4.9088400000000003E-4</v>
      </c>
      <c r="H4720">
        <v>5.0433899999999997E-2</v>
      </c>
      <c r="L4720">
        <v>23591</v>
      </c>
      <c r="M4720">
        <v>8.0539200000000004E-4</v>
      </c>
      <c r="N4720">
        <v>4.97224E-2</v>
      </c>
    </row>
    <row r="4721" spans="6:14" x14ac:dyDescent="0.3">
      <c r="F4721">
        <v>235951</v>
      </c>
      <c r="G4721">
        <v>5.0773300000000001E-4</v>
      </c>
      <c r="H4721">
        <v>5.0421500000000001E-2</v>
      </c>
      <c r="L4721">
        <v>23596</v>
      </c>
      <c r="M4721">
        <v>4.2380100000000002E-4</v>
      </c>
      <c r="N4721">
        <v>5.0516999999999999E-2</v>
      </c>
    </row>
    <row r="4722" spans="6:14" x14ac:dyDescent="0.3">
      <c r="F4722">
        <v>236001</v>
      </c>
      <c r="G4722">
        <v>4.91523E-4</v>
      </c>
      <c r="H4722">
        <v>5.0387099999999997E-2</v>
      </c>
      <c r="L4722">
        <v>23601</v>
      </c>
      <c r="M4722">
        <v>3.8133999999999998E-4</v>
      </c>
      <c r="N4722">
        <v>5.0336800000000001E-2</v>
      </c>
    </row>
    <row r="4723" spans="6:14" x14ac:dyDescent="0.3">
      <c r="F4723">
        <v>236051</v>
      </c>
      <c r="G4723">
        <v>4.9396100000000001E-4</v>
      </c>
      <c r="H4723">
        <v>5.0455199999999999E-2</v>
      </c>
      <c r="L4723">
        <v>23606</v>
      </c>
      <c r="M4723">
        <v>6.3543200000000001E-4</v>
      </c>
      <c r="N4723">
        <v>5.1470000000000002E-2</v>
      </c>
    </row>
    <row r="4724" spans="6:14" x14ac:dyDescent="0.3">
      <c r="F4724">
        <v>236101</v>
      </c>
      <c r="G4724">
        <v>4.8538500000000002E-4</v>
      </c>
      <c r="H4724">
        <v>5.0280199999999997E-2</v>
      </c>
      <c r="L4724">
        <v>23611</v>
      </c>
      <c r="M4724">
        <v>4.2353099999999999E-4</v>
      </c>
      <c r="N4724">
        <v>5.1374400000000001E-2</v>
      </c>
    </row>
    <row r="4725" spans="6:14" x14ac:dyDescent="0.3">
      <c r="F4725">
        <v>236151</v>
      </c>
      <c r="G4725">
        <v>4.8951699999999997E-4</v>
      </c>
      <c r="H4725">
        <v>5.0521099999999999E-2</v>
      </c>
      <c r="L4725">
        <v>23616</v>
      </c>
      <c r="M4725">
        <v>6.35163E-4</v>
      </c>
      <c r="N4725">
        <v>5.2422099999999999E-2</v>
      </c>
    </row>
    <row r="4726" spans="6:14" x14ac:dyDescent="0.3">
      <c r="F4726">
        <v>236201</v>
      </c>
      <c r="G4726">
        <v>5.1650899999999996E-4</v>
      </c>
      <c r="H4726">
        <v>5.0419800000000001E-2</v>
      </c>
      <c r="L4726">
        <v>23621</v>
      </c>
      <c r="M4726">
        <v>4.65687E-4</v>
      </c>
      <c r="N4726">
        <v>4.9320500000000003E-2</v>
      </c>
    </row>
    <row r="4727" spans="6:14" x14ac:dyDescent="0.3">
      <c r="F4727">
        <v>236251</v>
      </c>
      <c r="G4727">
        <v>4.8930999999999996E-4</v>
      </c>
      <c r="H4727">
        <v>5.0458200000000002E-2</v>
      </c>
      <c r="L4727">
        <v>23626</v>
      </c>
      <c r="M4727">
        <v>5.0791499999999995E-4</v>
      </c>
      <c r="N4727">
        <v>5.1553399999999999E-2</v>
      </c>
    </row>
    <row r="4728" spans="6:14" x14ac:dyDescent="0.3">
      <c r="F4728">
        <v>236301</v>
      </c>
      <c r="G4728">
        <v>4.9682399999999999E-4</v>
      </c>
      <c r="H4728">
        <v>5.0312099999999998E-2</v>
      </c>
      <c r="L4728">
        <v>23631</v>
      </c>
      <c r="M4728">
        <v>3.80856E-4</v>
      </c>
      <c r="N4728">
        <v>5.2050300000000001E-2</v>
      </c>
    </row>
    <row r="4729" spans="6:14" x14ac:dyDescent="0.3">
      <c r="F4729">
        <v>236351</v>
      </c>
      <c r="G4729">
        <v>5.0602700000000004E-4</v>
      </c>
      <c r="H4729">
        <v>5.0534200000000001E-2</v>
      </c>
      <c r="L4729">
        <v>23636</v>
      </c>
      <c r="M4729">
        <v>6.7693400000000002E-4</v>
      </c>
      <c r="N4729">
        <v>5.2293100000000002E-2</v>
      </c>
    </row>
    <row r="4730" spans="6:14" x14ac:dyDescent="0.3">
      <c r="F4730">
        <v>236401</v>
      </c>
      <c r="G4730">
        <v>4.9746000000000002E-4</v>
      </c>
      <c r="H4730">
        <v>5.0642800000000002E-2</v>
      </c>
      <c r="L4730">
        <v>23641</v>
      </c>
      <c r="M4730">
        <v>6.7679000000000003E-4</v>
      </c>
      <c r="N4730">
        <v>5.0505500000000002E-2</v>
      </c>
    </row>
    <row r="4731" spans="6:14" x14ac:dyDescent="0.3">
      <c r="F4731">
        <v>236451</v>
      </c>
      <c r="G4731">
        <v>5.1258E-4</v>
      </c>
      <c r="H4731">
        <v>5.0621100000000002E-2</v>
      </c>
      <c r="L4731">
        <v>23646</v>
      </c>
      <c r="M4731">
        <v>4.22905E-4</v>
      </c>
      <c r="N4731">
        <v>5.1721200000000002E-2</v>
      </c>
    </row>
    <row r="4732" spans="6:14" x14ac:dyDescent="0.3">
      <c r="F4732">
        <v>236501</v>
      </c>
      <c r="G4732">
        <v>4.8794700000000002E-4</v>
      </c>
      <c r="H4732">
        <v>5.0533399999999999E-2</v>
      </c>
      <c r="L4732">
        <v>23651</v>
      </c>
      <c r="M4732">
        <v>4.22815E-4</v>
      </c>
      <c r="N4732">
        <v>5.3063300000000001E-2</v>
      </c>
    </row>
    <row r="4733" spans="6:14" x14ac:dyDescent="0.3">
      <c r="F4733">
        <v>236551</v>
      </c>
      <c r="G4733">
        <v>5.0898100000000004E-4</v>
      </c>
      <c r="H4733">
        <v>5.0299499999999997E-2</v>
      </c>
      <c r="L4733">
        <v>23656</v>
      </c>
      <c r="M4733">
        <v>4.64998E-4</v>
      </c>
      <c r="N4733">
        <v>5.0262099999999997E-2</v>
      </c>
    </row>
    <row r="4734" spans="6:14" x14ac:dyDescent="0.3">
      <c r="F4734">
        <v>236601</v>
      </c>
      <c r="G4734">
        <v>4.7928800000000002E-4</v>
      </c>
      <c r="H4734">
        <v>5.0621899999999997E-2</v>
      </c>
      <c r="L4734">
        <v>23661</v>
      </c>
      <c r="M4734">
        <v>5.4942700000000001E-4</v>
      </c>
      <c r="N4734">
        <v>4.9321700000000003E-2</v>
      </c>
    </row>
    <row r="4735" spans="6:14" x14ac:dyDescent="0.3">
      <c r="F4735">
        <v>236651</v>
      </c>
      <c r="G4735">
        <v>4.8679300000000001E-4</v>
      </c>
      <c r="H4735">
        <v>5.0724499999999999E-2</v>
      </c>
      <c r="L4735">
        <v>23666</v>
      </c>
      <c r="M4735">
        <v>5.0705699999999999E-4</v>
      </c>
      <c r="N4735">
        <v>5.1128199999999999E-2</v>
      </c>
    </row>
    <row r="4736" spans="6:14" x14ac:dyDescent="0.3">
      <c r="F4736">
        <v>236701</v>
      </c>
      <c r="G4736">
        <v>5.0105400000000002E-4</v>
      </c>
      <c r="H4736">
        <v>5.0396900000000001E-2</v>
      </c>
      <c r="L4736">
        <v>23671</v>
      </c>
      <c r="M4736">
        <v>4.2245800000000001E-4</v>
      </c>
      <c r="N4736">
        <v>5.2089099999999999E-2</v>
      </c>
    </row>
    <row r="4737" spans="6:14" x14ac:dyDescent="0.3">
      <c r="F4737">
        <v>236751</v>
      </c>
      <c r="G4737">
        <v>4.9672400000000004E-4</v>
      </c>
      <c r="H4737">
        <v>5.0717400000000003E-2</v>
      </c>
      <c r="L4737">
        <v>23676</v>
      </c>
      <c r="M4737">
        <v>5.4907899999999995E-4</v>
      </c>
      <c r="N4737">
        <v>4.7432000000000002E-2</v>
      </c>
    </row>
    <row r="4738" spans="6:14" x14ac:dyDescent="0.3">
      <c r="F4738">
        <v>236801</v>
      </c>
      <c r="G4738">
        <v>4.7888299999999999E-4</v>
      </c>
      <c r="H4738">
        <v>5.0634100000000001E-2</v>
      </c>
      <c r="L4738">
        <v>23681</v>
      </c>
      <c r="M4738">
        <v>5.9119100000000003E-4</v>
      </c>
      <c r="N4738">
        <v>4.8857699999999997E-2</v>
      </c>
    </row>
    <row r="4739" spans="6:14" x14ac:dyDescent="0.3">
      <c r="F4739">
        <v>236851</v>
      </c>
      <c r="G4739">
        <v>4.9229299999999998E-4</v>
      </c>
      <c r="H4739">
        <v>5.0712E-2</v>
      </c>
      <c r="L4739">
        <v>23686</v>
      </c>
      <c r="M4739">
        <v>5.4884699999999999E-4</v>
      </c>
      <c r="N4739">
        <v>5.2478299999999999E-2</v>
      </c>
    </row>
    <row r="4740" spans="6:14" x14ac:dyDescent="0.3">
      <c r="F4740">
        <v>236901</v>
      </c>
      <c r="G4740">
        <v>4.8290200000000001E-4</v>
      </c>
      <c r="H4740">
        <v>5.0300299999999999E-2</v>
      </c>
      <c r="L4740">
        <v>23691</v>
      </c>
      <c r="M4740">
        <v>5.4873200000000002E-4</v>
      </c>
      <c r="N4740">
        <v>5.0187799999999998E-2</v>
      </c>
    </row>
    <row r="4741" spans="6:14" x14ac:dyDescent="0.3">
      <c r="F4741">
        <v>236951</v>
      </c>
      <c r="G4741">
        <v>5.1065400000000003E-4</v>
      </c>
      <c r="H4741">
        <v>5.0731999999999999E-2</v>
      </c>
      <c r="L4741">
        <v>23696</v>
      </c>
      <c r="M4741">
        <v>5.0641499999999997E-4</v>
      </c>
      <c r="N4741">
        <v>4.82782E-2</v>
      </c>
    </row>
    <row r="4742" spans="6:14" x14ac:dyDescent="0.3">
      <c r="F4742">
        <v>237001</v>
      </c>
      <c r="G4742">
        <v>4.7847900000000002E-4</v>
      </c>
      <c r="H4742">
        <v>5.0523800000000001E-2</v>
      </c>
      <c r="L4742">
        <v>23701</v>
      </c>
      <c r="M4742">
        <v>4.2192299999999999E-4</v>
      </c>
      <c r="N4742">
        <v>5.1474600000000002E-2</v>
      </c>
    </row>
    <row r="4743" spans="6:14" x14ac:dyDescent="0.3">
      <c r="F4743">
        <v>237051</v>
      </c>
      <c r="G4743">
        <v>5.0031399999999997E-4</v>
      </c>
      <c r="H4743">
        <v>5.0656600000000003E-2</v>
      </c>
      <c r="L4743">
        <v>23706</v>
      </c>
      <c r="M4743">
        <v>5.9056799999999997E-4</v>
      </c>
      <c r="N4743">
        <v>4.9312399999999999E-2</v>
      </c>
    </row>
    <row r="4744" spans="6:14" x14ac:dyDescent="0.3">
      <c r="F4744">
        <v>237101</v>
      </c>
      <c r="G4744">
        <v>5.0527000000000005E-4</v>
      </c>
      <c r="H4744">
        <v>5.04275E-2</v>
      </c>
      <c r="L4744">
        <v>23711</v>
      </c>
      <c r="M4744">
        <v>3.7957099999999999E-4</v>
      </c>
      <c r="N4744">
        <v>5.2549400000000003E-2</v>
      </c>
    </row>
    <row r="4745" spans="6:14" x14ac:dyDescent="0.3">
      <c r="F4745">
        <v>237151</v>
      </c>
      <c r="G4745">
        <v>5.4058399999999999E-4</v>
      </c>
      <c r="H4745">
        <v>5.0557699999999997E-2</v>
      </c>
      <c r="L4745">
        <v>23716</v>
      </c>
      <c r="M4745">
        <v>4.6382200000000002E-4</v>
      </c>
      <c r="N4745">
        <v>5.3887699999999997E-2</v>
      </c>
    </row>
    <row r="4746" spans="6:14" x14ac:dyDescent="0.3">
      <c r="F4746">
        <v>237201</v>
      </c>
      <c r="G4746">
        <v>5.0758599999999997E-4</v>
      </c>
      <c r="H4746">
        <v>5.0427300000000001E-2</v>
      </c>
      <c r="L4746">
        <v>23721</v>
      </c>
      <c r="M4746">
        <v>4.2156700000000002E-4</v>
      </c>
      <c r="N4746">
        <v>5.1726300000000003E-2</v>
      </c>
    </row>
    <row r="4747" spans="6:14" x14ac:dyDescent="0.3">
      <c r="F4747">
        <v>237251</v>
      </c>
      <c r="G4747">
        <v>5.1590900000000005E-4</v>
      </c>
      <c r="H4747">
        <v>5.0758900000000003E-2</v>
      </c>
      <c r="L4747">
        <v>23726</v>
      </c>
      <c r="M4747">
        <v>3.3718300000000001E-4</v>
      </c>
      <c r="N4747">
        <v>5.1631099999999999E-2</v>
      </c>
    </row>
    <row r="4748" spans="6:14" x14ac:dyDescent="0.3">
      <c r="F4748">
        <v>237301</v>
      </c>
      <c r="G4748">
        <v>5.1074400000000004E-4</v>
      </c>
      <c r="H4748">
        <v>5.0299000000000003E-2</v>
      </c>
      <c r="L4748">
        <v>23731</v>
      </c>
      <c r="M4748">
        <v>4.2139E-4</v>
      </c>
      <c r="N4748">
        <v>5.0440400000000003E-2</v>
      </c>
    </row>
    <row r="4749" spans="6:14" x14ac:dyDescent="0.3">
      <c r="F4749">
        <v>237351</v>
      </c>
      <c r="G4749">
        <v>5.2917399999999999E-4</v>
      </c>
      <c r="H4749">
        <v>5.0283300000000003E-2</v>
      </c>
      <c r="L4749">
        <v>23736</v>
      </c>
      <c r="M4749">
        <v>7.5834199999999996E-4</v>
      </c>
      <c r="N4749">
        <v>4.9924200000000002E-2</v>
      </c>
    </row>
    <row r="4750" spans="6:14" x14ac:dyDescent="0.3">
      <c r="F4750">
        <v>237401</v>
      </c>
      <c r="G4750">
        <v>4.6587799999999997E-4</v>
      </c>
      <c r="H4750">
        <v>5.07892E-2</v>
      </c>
      <c r="L4750">
        <v>23741</v>
      </c>
      <c r="M4750">
        <v>3.3697000000000002E-4</v>
      </c>
      <c r="N4750">
        <v>5.1598499999999999E-2</v>
      </c>
    </row>
    <row r="4751" spans="6:14" x14ac:dyDescent="0.3">
      <c r="F4751">
        <v>237451</v>
      </c>
      <c r="G4751">
        <v>4.6662299999999999E-4</v>
      </c>
      <c r="H4751">
        <v>5.0585600000000001E-2</v>
      </c>
      <c r="L4751">
        <v>23746</v>
      </c>
      <c r="M4751">
        <v>4.2112399999999999E-4</v>
      </c>
      <c r="N4751">
        <v>4.9692600000000003E-2</v>
      </c>
    </row>
    <row r="4752" spans="6:14" x14ac:dyDescent="0.3">
      <c r="F4752">
        <v>237501</v>
      </c>
      <c r="G4752">
        <v>4.9010299999999998E-4</v>
      </c>
      <c r="H4752">
        <v>5.0414899999999999E-2</v>
      </c>
      <c r="L4752">
        <v>23751</v>
      </c>
      <c r="M4752">
        <v>4.21035E-4</v>
      </c>
      <c r="N4752">
        <v>5.3008300000000001E-2</v>
      </c>
    </row>
    <row r="4753" spans="6:14" x14ac:dyDescent="0.3">
      <c r="F4753">
        <v>237551</v>
      </c>
      <c r="G4753">
        <v>5.3630599999999996E-4</v>
      </c>
      <c r="H4753">
        <v>5.0488499999999999E-2</v>
      </c>
      <c r="L4753">
        <v>23756</v>
      </c>
      <c r="M4753">
        <v>6.3141900000000003E-4</v>
      </c>
      <c r="N4753">
        <v>5.0218899999999997E-2</v>
      </c>
    </row>
    <row r="4754" spans="6:14" x14ac:dyDescent="0.3">
      <c r="F4754">
        <v>237601</v>
      </c>
      <c r="G4754">
        <v>4.8821299999999998E-4</v>
      </c>
      <c r="H4754">
        <v>5.0437500000000003E-2</v>
      </c>
      <c r="L4754">
        <v>23761</v>
      </c>
      <c r="M4754">
        <v>5.8920100000000003E-4</v>
      </c>
      <c r="N4754">
        <v>5.1723400000000003E-2</v>
      </c>
    </row>
    <row r="4755" spans="6:14" x14ac:dyDescent="0.3">
      <c r="F4755">
        <v>237651</v>
      </c>
      <c r="G4755">
        <v>4.5949700000000001E-4</v>
      </c>
      <c r="H4755">
        <v>5.0378100000000002E-2</v>
      </c>
      <c r="L4755">
        <v>23766</v>
      </c>
      <c r="M4755">
        <v>6.7323100000000005E-4</v>
      </c>
      <c r="N4755">
        <v>4.89775E-2</v>
      </c>
    </row>
    <row r="4756" spans="6:14" x14ac:dyDescent="0.3">
      <c r="F4756">
        <v>237701</v>
      </c>
      <c r="G4756">
        <v>4.8127700000000001E-4</v>
      </c>
      <c r="H4756">
        <v>5.0540000000000002E-2</v>
      </c>
      <c r="L4756">
        <v>23771</v>
      </c>
      <c r="M4756">
        <v>4.2068100000000001E-4</v>
      </c>
      <c r="N4756">
        <v>5.0818200000000001E-2</v>
      </c>
    </row>
    <row r="4757" spans="6:14" x14ac:dyDescent="0.3">
      <c r="F4757">
        <v>237751</v>
      </c>
      <c r="G4757">
        <v>5.4342599999999996E-4</v>
      </c>
      <c r="H4757">
        <v>5.0631099999999998E-2</v>
      </c>
      <c r="L4757">
        <v>23776</v>
      </c>
      <c r="M4757">
        <v>3.3647400000000002E-4</v>
      </c>
      <c r="N4757">
        <v>5.0429000000000002E-2</v>
      </c>
    </row>
    <row r="4758" spans="6:14" x14ac:dyDescent="0.3">
      <c r="F4758">
        <v>237801</v>
      </c>
      <c r="G4758">
        <v>4.5500199999999998E-4</v>
      </c>
      <c r="H4758">
        <v>5.05742E-2</v>
      </c>
      <c r="L4758">
        <v>23781</v>
      </c>
      <c r="M4758">
        <v>4.2050399999999998E-4</v>
      </c>
      <c r="N4758">
        <v>4.9787600000000001E-2</v>
      </c>
    </row>
    <row r="4759" spans="6:14" x14ac:dyDescent="0.3">
      <c r="F4759">
        <v>237851</v>
      </c>
      <c r="G4759">
        <v>4.8685900000000002E-4</v>
      </c>
      <c r="H4759">
        <v>5.0271000000000003E-2</v>
      </c>
      <c r="L4759">
        <v>23786</v>
      </c>
      <c r="M4759">
        <v>6.7266500000000003E-4</v>
      </c>
      <c r="N4759">
        <v>5.0954300000000001E-2</v>
      </c>
    </row>
    <row r="4760" spans="6:14" x14ac:dyDescent="0.3">
      <c r="F4760">
        <v>237901</v>
      </c>
      <c r="G4760">
        <v>4.8423500000000001E-4</v>
      </c>
      <c r="H4760">
        <v>5.0161999999999998E-2</v>
      </c>
      <c r="L4760">
        <v>23791</v>
      </c>
      <c r="M4760">
        <v>5.0439199999999999E-4</v>
      </c>
      <c r="N4760">
        <v>4.9892800000000001E-2</v>
      </c>
    </row>
    <row r="4761" spans="6:14" x14ac:dyDescent="0.3">
      <c r="F4761">
        <v>237951</v>
      </c>
      <c r="G4761">
        <v>5.13551E-4</v>
      </c>
      <c r="H4761">
        <v>5.0252400000000003E-2</v>
      </c>
      <c r="L4761">
        <v>23796</v>
      </c>
      <c r="M4761">
        <v>7.5642999999999999E-4</v>
      </c>
      <c r="N4761">
        <v>5.0176499999999999E-2</v>
      </c>
    </row>
    <row r="4762" spans="6:14" x14ac:dyDescent="0.3">
      <c r="F4762">
        <v>238001</v>
      </c>
      <c r="G4762">
        <v>5.26889E-4</v>
      </c>
      <c r="H4762">
        <v>5.0456899999999999E-2</v>
      </c>
      <c r="L4762">
        <v>23801</v>
      </c>
      <c r="M4762">
        <v>5.0418000000000001E-4</v>
      </c>
      <c r="N4762">
        <v>4.7855099999999998E-2</v>
      </c>
    </row>
    <row r="4763" spans="6:14" x14ac:dyDescent="0.3">
      <c r="F4763">
        <v>238051</v>
      </c>
      <c r="G4763">
        <v>4.4948399999999999E-4</v>
      </c>
      <c r="H4763">
        <v>5.0672300000000003E-2</v>
      </c>
      <c r="L4763">
        <v>23806</v>
      </c>
      <c r="M4763">
        <v>5.0407499999999999E-4</v>
      </c>
      <c r="N4763">
        <v>5.1205599999999997E-2</v>
      </c>
    </row>
    <row r="4764" spans="6:14" x14ac:dyDescent="0.3">
      <c r="F4764">
        <v>238101</v>
      </c>
      <c r="G4764">
        <v>4.9306800000000004E-4</v>
      </c>
      <c r="H4764">
        <v>5.0217299999999999E-2</v>
      </c>
      <c r="L4764">
        <v>23811</v>
      </c>
      <c r="M4764">
        <v>3.7797699999999999E-4</v>
      </c>
      <c r="N4764">
        <v>5.1614800000000002E-2</v>
      </c>
    </row>
    <row r="4765" spans="6:14" x14ac:dyDescent="0.3">
      <c r="F4765">
        <v>238151</v>
      </c>
      <c r="G4765">
        <v>4.9044500000000005E-4</v>
      </c>
      <c r="H4765">
        <v>5.0546099999999997E-2</v>
      </c>
      <c r="L4765">
        <v>23816</v>
      </c>
      <c r="M4765">
        <v>4.6187399999999998E-4</v>
      </c>
      <c r="N4765">
        <v>5.1729900000000002E-2</v>
      </c>
    </row>
    <row r="4766" spans="6:14" x14ac:dyDescent="0.3">
      <c r="F4766">
        <v>238201</v>
      </c>
      <c r="G4766">
        <v>5.2140800000000001E-4</v>
      </c>
      <c r="H4766">
        <v>5.0561500000000002E-2</v>
      </c>
      <c r="L4766">
        <v>23821</v>
      </c>
      <c r="M4766">
        <v>4.1979799999999998E-4</v>
      </c>
      <c r="N4766">
        <v>5.0081899999999999E-2</v>
      </c>
    </row>
    <row r="4767" spans="6:14" x14ac:dyDescent="0.3">
      <c r="F4767">
        <v>238251</v>
      </c>
      <c r="G4767">
        <v>5.3556999999999997E-4</v>
      </c>
      <c r="H4767">
        <v>5.0494600000000001E-2</v>
      </c>
      <c r="L4767">
        <v>23826</v>
      </c>
      <c r="M4767">
        <v>4.1971E-4</v>
      </c>
      <c r="N4767">
        <v>4.9022099999999999E-2</v>
      </c>
    </row>
    <row r="4768" spans="6:14" x14ac:dyDescent="0.3">
      <c r="F4768">
        <v>238301</v>
      </c>
      <c r="G4768">
        <v>4.8510099999999999E-4</v>
      </c>
      <c r="H4768">
        <v>5.0525199999999999E-2</v>
      </c>
      <c r="L4768">
        <v>23831</v>
      </c>
      <c r="M4768">
        <v>4.6158400000000002E-4</v>
      </c>
      <c r="N4768">
        <v>4.9011800000000001E-2</v>
      </c>
    </row>
    <row r="4769" spans="6:14" x14ac:dyDescent="0.3">
      <c r="F4769">
        <v>238351</v>
      </c>
      <c r="G4769">
        <v>4.7492999999999998E-4</v>
      </c>
      <c r="H4769">
        <v>5.0455E-2</v>
      </c>
      <c r="L4769">
        <v>23836</v>
      </c>
      <c r="M4769">
        <v>5.0343999999999996E-4</v>
      </c>
      <c r="N4769">
        <v>4.9295199999999997E-2</v>
      </c>
    </row>
    <row r="4770" spans="6:14" x14ac:dyDescent="0.3">
      <c r="F4770">
        <v>238401</v>
      </c>
      <c r="G4770">
        <v>4.9076999999999996E-4</v>
      </c>
      <c r="H4770">
        <v>5.0400800000000003E-2</v>
      </c>
      <c r="L4770">
        <v>23841</v>
      </c>
      <c r="M4770">
        <v>6.2916800000000004E-4</v>
      </c>
      <c r="N4770">
        <v>5.18015E-2</v>
      </c>
    </row>
    <row r="4771" spans="6:14" x14ac:dyDescent="0.3">
      <c r="F4771">
        <v>238451</v>
      </c>
      <c r="G4771">
        <v>5.0073200000000004E-4</v>
      </c>
      <c r="H4771">
        <v>5.0529499999999998E-2</v>
      </c>
      <c r="L4771">
        <v>23846</v>
      </c>
      <c r="M4771">
        <v>4.6129299999999999E-4</v>
      </c>
      <c r="N4771">
        <v>5.3719700000000002E-2</v>
      </c>
    </row>
    <row r="4772" spans="6:14" x14ac:dyDescent="0.3">
      <c r="F4772">
        <v>238501</v>
      </c>
      <c r="G4772">
        <v>5.1152800000000003E-4</v>
      </c>
      <c r="H4772">
        <v>5.0483699999999999E-2</v>
      </c>
      <c r="L4772">
        <v>23851</v>
      </c>
      <c r="M4772">
        <v>5.0312399999999998E-4</v>
      </c>
      <c r="N4772">
        <v>5.0605799999999999E-2</v>
      </c>
    </row>
    <row r="4773" spans="6:14" x14ac:dyDescent="0.3">
      <c r="F4773">
        <v>238551</v>
      </c>
      <c r="G4773">
        <v>4.8710799999999999E-4</v>
      </c>
      <c r="H4773">
        <v>5.0542700000000003E-2</v>
      </c>
      <c r="L4773">
        <v>23856</v>
      </c>
      <c r="M4773">
        <v>4.1918199999999999E-4</v>
      </c>
      <c r="N4773">
        <v>5.18109E-2</v>
      </c>
    </row>
    <row r="4774" spans="6:14" x14ac:dyDescent="0.3">
      <c r="F4774">
        <v>238601</v>
      </c>
      <c r="G4774">
        <v>5.1298999999999995E-4</v>
      </c>
      <c r="H4774">
        <v>5.0329199999999998E-2</v>
      </c>
      <c r="L4774">
        <v>23861</v>
      </c>
      <c r="M4774">
        <v>3.35275E-4</v>
      </c>
      <c r="N4774">
        <v>4.9872199999999998E-2</v>
      </c>
    </row>
    <row r="4775" spans="6:14" x14ac:dyDescent="0.3">
      <c r="F4775">
        <v>238651</v>
      </c>
      <c r="G4775">
        <v>5.0869299999999995E-4</v>
      </c>
      <c r="H4775">
        <v>5.0500499999999997E-2</v>
      </c>
      <c r="L4775">
        <v>23866</v>
      </c>
      <c r="M4775">
        <v>3.7710599999999999E-4</v>
      </c>
      <c r="N4775">
        <v>5.0951099999999999E-2</v>
      </c>
    </row>
    <row r="4776" spans="6:14" x14ac:dyDescent="0.3">
      <c r="F4776">
        <v>238701</v>
      </c>
      <c r="G4776">
        <v>5.1026200000000004E-4</v>
      </c>
      <c r="H4776">
        <v>5.0631500000000003E-2</v>
      </c>
      <c r="L4776">
        <v>23871</v>
      </c>
      <c r="M4776">
        <v>3.3513500000000002E-4</v>
      </c>
      <c r="N4776">
        <v>5.09405E-2</v>
      </c>
    </row>
    <row r="4777" spans="6:14" x14ac:dyDescent="0.3">
      <c r="F4777">
        <v>238751</v>
      </c>
      <c r="G4777">
        <v>4.69946E-4</v>
      </c>
      <c r="H4777">
        <v>5.0333599999999999E-2</v>
      </c>
      <c r="L4777">
        <v>23876</v>
      </c>
      <c r="M4777">
        <v>5.0259700000000003E-4</v>
      </c>
      <c r="N4777">
        <v>5.0929799999999997E-2</v>
      </c>
    </row>
    <row r="4778" spans="6:14" x14ac:dyDescent="0.3">
      <c r="F4778">
        <v>238801</v>
      </c>
      <c r="G4778">
        <v>5.1926100000000003E-4</v>
      </c>
      <c r="H4778">
        <v>5.0718399999999997E-2</v>
      </c>
      <c r="L4778">
        <v>23881</v>
      </c>
      <c r="M4778">
        <v>4.1874300000000001E-4</v>
      </c>
      <c r="N4778">
        <v>5.03329E-2</v>
      </c>
    </row>
    <row r="4779" spans="6:14" x14ac:dyDescent="0.3">
      <c r="F4779">
        <v>238851</v>
      </c>
      <c r="G4779">
        <v>5.0324300000000001E-4</v>
      </c>
      <c r="H4779">
        <v>5.0721200000000001E-2</v>
      </c>
      <c r="L4779">
        <v>23886</v>
      </c>
      <c r="M4779">
        <v>3.7679E-4</v>
      </c>
      <c r="N4779">
        <v>5.0238600000000001E-2</v>
      </c>
    </row>
    <row r="4780" spans="6:14" x14ac:dyDescent="0.3">
      <c r="F4780">
        <v>238901</v>
      </c>
      <c r="G4780">
        <v>4.9644000000000001E-4</v>
      </c>
      <c r="H4780">
        <v>5.0710499999999999E-2</v>
      </c>
      <c r="L4780">
        <v>23891</v>
      </c>
      <c r="M4780">
        <v>3.3485399999999999E-4</v>
      </c>
      <c r="N4780">
        <v>5.2153499999999998E-2</v>
      </c>
    </row>
    <row r="4781" spans="6:14" x14ac:dyDescent="0.3">
      <c r="F4781">
        <v>238951</v>
      </c>
      <c r="G4781">
        <v>5.3316400000000003E-4</v>
      </c>
      <c r="H4781">
        <v>5.03534E-2</v>
      </c>
      <c r="L4781">
        <v>23896</v>
      </c>
      <c r="M4781">
        <v>6.2772000000000001E-4</v>
      </c>
      <c r="N4781">
        <v>5.0468699999999998E-2</v>
      </c>
    </row>
    <row r="4782" spans="6:14" x14ac:dyDescent="0.3">
      <c r="F4782">
        <v>239001</v>
      </c>
      <c r="G4782">
        <v>4.7112800000000002E-4</v>
      </c>
      <c r="H4782">
        <v>5.0442500000000001E-2</v>
      </c>
      <c r="L4782">
        <v>23901</v>
      </c>
      <c r="M4782">
        <v>5.0207099999999998E-4</v>
      </c>
      <c r="N4782">
        <v>5.0876499999999998E-2</v>
      </c>
    </row>
    <row r="4783" spans="6:14" x14ac:dyDescent="0.3">
      <c r="F4783">
        <v>239051</v>
      </c>
      <c r="G4783">
        <v>5.1955399999999998E-4</v>
      </c>
      <c r="H4783">
        <v>5.0549900000000002E-2</v>
      </c>
      <c r="L4783">
        <v>23906</v>
      </c>
      <c r="M4783">
        <v>5.4379700000000005E-4</v>
      </c>
      <c r="N4783">
        <v>4.82724E-2</v>
      </c>
    </row>
    <row r="4784" spans="6:14" x14ac:dyDescent="0.3">
      <c r="F4784">
        <v>239101</v>
      </c>
      <c r="G4784">
        <v>4.56711E-4</v>
      </c>
      <c r="H4784">
        <v>5.0823699999999999E-2</v>
      </c>
      <c r="L4784">
        <v>23911</v>
      </c>
      <c r="M4784">
        <v>3.3457400000000003E-4</v>
      </c>
      <c r="N4784">
        <v>5.0687999999999997E-2</v>
      </c>
    </row>
    <row r="4785" spans="6:14" x14ac:dyDescent="0.3">
      <c r="F4785">
        <v>239151</v>
      </c>
      <c r="G4785">
        <v>5.2268200000000001E-4</v>
      </c>
      <c r="H4785">
        <v>5.03013E-2</v>
      </c>
      <c r="L4785">
        <v>23916</v>
      </c>
      <c r="M4785">
        <v>7.1082100000000004E-4</v>
      </c>
      <c r="N4785">
        <v>4.8837600000000002E-2</v>
      </c>
    </row>
    <row r="4786" spans="6:14" x14ac:dyDescent="0.3">
      <c r="F4786">
        <v>239201</v>
      </c>
      <c r="G4786">
        <v>4.6320900000000002E-4</v>
      </c>
      <c r="H4786">
        <v>5.0566699999999999E-2</v>
      </c>
      <c r="L4786">
        <v>23921</v>
      </c>
      <c r="M4786">
        <v>6.6886799999999998E-4</v>
      </c>
      <c r="N4786">
        <v>5.3007800000000001E-2</v>
      </c>
    </row>
    <row r="4787" spans="6:14" x14ac:dyDescent="0.3">
      <c r="F4787">
        <v>239251</v>
      </c>
      <c r="G4787">
        <v>4.9655000000000001E-4</v>
      </c>
      <c r="H4787">
        <v>5.0118900000000001E-2</v>
      </c>
      <c r="L4787">
        <v>23926</v>
      </c>
      <c r="M4787">
        <v>5.0154599999999996E-4</v>
      </c>
      <c r="N4787">
        <v>5.2746000000000001E-2</v>
      </c>
    </row>
    <row r="4788" spans="6:14" x14ac:dyDescent="0.3">
      <c r="F4788">
        <v>239301</v>
      </c>
      <c r="G4788">
        <v>4.7805900000000003E-4</v>
      </c>
      <c r="H4788">
        <v>5.07453E-2</v>
      </c>
      <c r="L4788">
        <v>23931</v>
      </c>
      <c r="M4788">
        <v>4.59655E-4</v>
      </c>
      <c r="N4788">
        <v>4.9600900000000003E-2</v>
      </c>
    </row>
    <row r="4789" spans="6:14" x14ac:dyDescent="0.3">
      <c r="F4789">
        <v>239351</v>
      </c>
      <c r="G4789">
        <v>5.2391700000000005E-4</v>
      </c>
      <c r="H4789">
        <v>5.0499099999999998E-2</v>
      </c>
      <c r="L4789">
        <v>23936</v>
      </c>
      <c r="M4789">
        <v>7.1022700000000002E-4</v>
      </c>
      <c r="N4789">
        <v>5.1052800000000002E-2</v>
      </c>
    </row>
    <row r="4790" spans="6:14" x14ac:dyDescent="0.3">
      <c r="F4790">
        <v>239401</v>
      </c>
      <c r="G4790">
        <v>5.3884500000000004E-4</v>
      </c>
      <c r="H4790">
        <v>5.0655600000000002E-2</v>
      </c>
      <c r="L4790">
        <v>23941</v>
      </c>
      <c r="M4790">
        <v>3.7592399999999997E-4</v>
      </c>
      <c r="N4790">
        <v>5.1794E-2</v>
      </c>
    </row>
    <row r="4791" spans="6:14" x14ac:dyDescent="0.3">
      <c r="F4791">
        <v>239451</v>
      </c>
      <c r="G4791">
        <v>4.7107799999999999E-4</v>
      </c>
      <c r="H4791">
        <v>5.0844599999999997E-2</v>
      </c>
      <c r="L4791">
        <v>23946</v>
      </c>
      <c r="M4791">
        <v>4.5936700000000002E-4</v>
      </c>
      <c r="N4791">
        <v>5.0864399999999997E-2</v>
      </c>
    </row>
    <row r="4792" spans="6:14" x14ac:dyDescent="0.3">
      <c r="F4792">
        <v>239501</v>
      </c>
      <c r="G4792">
        <v>4.9185600000000004E-4</v>
      </c>
      <c r="H4792">
        <v>5.0815699999999998E-2</v>
      </c>
      <c r="L4792">
        <v>23951</v>
      </c>
      <c r="M4792">
        <v>7.5153399999999999E-4</v>
      </c>
      <c r="N4792">
        <v>5.0728599999999999E-2</v>
      </c>
    </row>
    <row r="4793" spans="6:14" x14ac:dyDescent="0.3">
      <c r="F4793">
        <v>239551</v>
      </c>
      <c r="G4793">
        <v>5.1513000000000004E-4</v>
      </c>
      <c r="H4793">
        <v>5.0370100000000001E-2</v>
      </c>
      <c r="L4793">
        <v>23956</v>
      </c>
      <c r="M4793">
        <v>4.5917499999999998E-4</v>
      </c>
      <c r="N4793">
        <v>5.0801499999999999E-2</v>
      </c>
    </row>
    <row r="4794" spans="6:14" x14ac:dyDescent="0.3">
      <c r="F4794">
        <v>239601</v>
      </c>
      <c r="G4794">
        <v>4.6660899999999999E-4</v>
      </c>
      <c r="H4794">
        <v>5.0322800000000001E-2</v>
      </c>
      <c r="L4794">
        <v>23961</v>
      </c>
      <c r="M4794">
        <v>4.1734500000000001E-4</v>
      </c>
      <c r="N4794">
        <v>5.2961099999999997E-2</v>
      </c>
    </row>
    <row r="4795" spans="6:14" x14ac:dyDescent="0.3">
      <c r="F4795">
        <v>239651</v>
      </c>
      <c r="G4795">
        <v>4.5983500000000002E-4</v>
      </c>
      <c r="H4795">
        <v>5.0454199999999998E-2</v>
      </c>
      <c r="L4795">
        <v>23966</v>
      </c>
      <c r="M4795">
        <v>6.2588699999999999E-4</v>
      </c>
      <c r="N4795">
        <v>5.0070900000000002E-2</v>
      </c>
    </row>
    <row r="4796" spans="6:14" x14ac:dyDescent="0.3">
      <c r="F4796">
        <v>239701</v>
      </c>
      <c r="G4796">
        <v>4.8059900000000001E-4</v>
      </c>
      <c r="H4796">
        <v>5.06022E-2</v>
      </c>
      <c r="L4796">
        <v>23971</v>
      </c>
      <c r="M4796">
        <v>4.5888800000000002E-4</v>
      </c>
      <c r="N4796">
        <v>5.0185599999999997E-2</v>
      </c>
    </row>
    <row r="4797" spans="6:14" x14ac:dyDescent="0.3">
      <c r="F4797">
        <v>239751</v>
      </c>
      <c r="G4797">
        <v>4.66317E-4</v>
      </c>
      <c r="H4797">
        <v>5.0889499999999997E-2</v>
      </c>
      <c r="L4797">
        <v>23976</v>
      </c>
      <c r="M4797">
        <v>2.91959E-4</v>
      </c>
      <c r="N4797">
        <v>5.0884199999999997E-2</v>
      </c>
    </row>
    <row r="4798" spans="6:14" x14ac:dyDescent="0.3">
      <c r="F4798">
        <v>239801</v>
      </c>
      <c r="G4798">
        <v>4.6955599999999999E-4</v>
      </c>
      <c r="H4798">
        <v>5.0603599999999999E-2</v>
      </c>
      <c r="L4798">
        <v>23981</v>
      </c>
      <c r="M4798">
        <v>3.3359699999999998E-4</v>
      </c>
      <c r="N4798">
        <v>5.0289800000000003E-2</v>
      </c>
    </row>
    <row r="4799" spans="6:14" x14ac:dyDescent="0.3">
      <c r="F4799">
        <v>239851</v>
      </c>
      <c r="G4799">
        <v>4.98643E-4</v>
      </c>
      <c r="H4799">
        <v>5.07407E-2</v>
      </c>
      <c r="L4799">
        <v>23986</v>
      </c>
      <c r="M4799">
        <v>7.0874700000000002E-4</v>
      </c>
      <c r="N4799">
        <v>5.1780199999999998E-2</v>
      </c>
    </row>
    <row r="4800" spans="6:14" x14ac:dyDescent="0.3">
      <c r="F4800">
        <v>239901</v>
      </c>
      <c r="G4800">
        <v>5.0270700000000002E-4</v>
      </c>
      <c r="H4800">
        <v>5.0612499999999998E-2</v>
      </c>
      <c r="L4800">
        <v>23991</v>
      </c>
      <c r="M4800">
        <v>6.2523400000000001E-4</v>
      </c>
      <c r="N4800">
        <v>5.1144200000000001E-2</v>
      </c>
    </row>
    <row r="4801" spans="6:14" x14ac:dyDescent="0.3">
      <c r="F4801">
        <v>239951</v>
      </c>
      <c r="G4801">
        <v>5.3344199999999997E-4</v>
      </c>
      <c r="H4801">
        <v>5.0727899999999999E-2</v>
      </c>
      <c r="L4801">
        <v>23996</v>
      </c>
      <c r="M4801">
        <v>6.2510400000000002E-4</v>
      </c>
      <c r="N4801">
        <v>5.3175500000000001E-2</v>
      </c>
    </row>
    <row r="4802" spans="6:14" x14ac:dyDescent="0.3">
      <c r="F4802">
        <v>240001</v>
      </c>
      <c r="G4802">
        <v>4.9499799999999997E-4</v>
      </c>
      <c r="H4802">
        <v>5.0455600000000003E-2</v>
      </c>
      <c r="L4802">
        <v>24001</v>
      </c>
      <c r="M4802">
        <v>4.5831399999999998E-4</v>
      </c>
      <c r="N4802">
        <v>5.10812E-2</v>
      </c>
    </row>
    <row r="4803" spans="6:14" x14ac:dyDescent="0.3">
      <c r="F4803">
        <v>240051</v>
      </c>
      <c r="G4803">
        <v>5.1239099999999995E-4</v>
      </c>
      <c r="H4803">
        <v>5.0454300000000001E-2</v>
      </c>
      <c r="L4803">
        <v>24006</v>
      </c>
      <c r="M4803">
        <v>4.58219E-4</v>
      </c>
      <c r="N4803">
        <v>4.96126E-2</v>
      </c>
    </row>
    <row r="4804" spans="6:14" x14ac:dyDescent="0.3">
      <c r="F4804">
        <v>240101</v>
      </c>
      <c r="G4804">
        <v>5.1894799999999998E-4</v>
      </c>
      <c r="H4804">
        <v>5.0436300000000003E-2</v>
      </c>
      <c r="L4804">
        <v>24011</v>
      </c>
      <c r="M4804">
        <v>2.9153300000000002E-4</v>
      </c>
      <c r="N4804">
        <v>4.9685600000000003E-2</v>
      </c>
    </row>
    <row r="4805" spans="6:14" x14ac:dyDescent="0.3">
      <c r="F4805">
        <v>240151</v>
      </c>
      <c r="G4805">
        <v>4.9635399999999996E-4</v>
      </c>
      <c r="H4805">
        <v>5.0328299999999999E-2</v>
      </c>
      <c r="L4805">
        <v>24016</v>
      </c>
      <c r="M4805">
        <v>5.4130599999999997E-4</v>
      </c>
      <c r="N4805">
        <v>5.1757200000000003E-2</v>
      </c>
    </row>
    <row r="4806" spans="6:14" x14ac:dyDescent="0.3">
      <c r="F4806">
        <v>240201</v>
      </c>
      <c r="G4806">
        <v>4.9625099999999996E-4</v>
      </c>
      <c r="H4806">
        <v>5.0908200000000001E-2</v>
      </c>
      <c r="L4806">
        <v>24021</v>
      </c>
      <c r="M4806">
        <v>5.82823E-4</v>
      </c>
      <c r="N4806">
        <v>5.0705600000000003E-2</v>
      </c>
    </row>
    <row r="4807" spans="6:14" x14ac:dyDescent="0.3">
      <c r="F4807">
        <v>240251</v>
      </c>
      <c r="G4807">
        <v>4.9364999999999999E-4</v>
      </c>
      <c r="H4807">
        <v>5.0711100000000002E-2</v>
      </c>
      <c r="L4807">
        <v>24026</v>
      </c>
      <c r="M4807">
        <v>3.7459400000000001E-4</v>
      </c>
      <c r="N4807">
        <v>4.9696200000000003E-2</v>
      </c>
    </row>
    <row r="4808" spans="6:14" x14ac:dyDescent="0.3">
      <c r="F4808">
        <v>240301</v>
      </c>
      <c r="G4808">
        <v>4.8356000000000001E-4</v>
      </c>
      <c r="H4808">
        <v>5.0534999999999997E-2</v>
      </c>
      <c r="L4808">
        <v>24031</v>
      </c>
      <c r="M4808">
        <v>4.9935500000000005E-4</v>
      </c>
      <c r="N4808">
        <v>5.0892600000000003E-2</v>
      </c>
    </row>
    <row r="4809" spans="6:14" x14ac:dyDescent="0.3">
      <c r="F4809">
        <v>240351</v>
      </c>
      <c r="G4809">
        <v>5.3588300000000002E-4</v>
      </c>
      <c r="H4809">
        <v>5.0507000000000003E-2</v>
      </c>
      <c r="L4809">
        <v>24036</v>
      </c>
      <c r="M4809">
        <v>5.4085500000000002E-4</v>
      </c>
      <c r="N4809">
        <v>4.9675499999999997E-2</v>
      </c>
    </row>
    <row r="4810" spans="6:14" x14ac:dyDescent="0.3">
      <c r="F4810">
        <v>240401</v>
      </c>
      <c r="G4810">
        <v>4.8502300000000001E-4</v>
      </c>
      <c r="H4810">
        <v>5.0713599999999998E-2</v>
      </c>
      <c r="L4810">
        <v>24041</v>
      </c>
      <c r="M4810">
        <v>4.5755200000000001E-4</v>
      </c>
      <c r="N4810">
        <v>5.0871399999999997E-2</v>
      </c>
    </row>
    <row r="4811" spans="6:14" x14ac:dyDescent="0.3">
      <c r="F4811">
        <v>240451</v>
      </c>
      <c r="G4811">
        <v>5.0987500000000002E-4</v>
      </c>
      <c r="H4811">
        <v>5.0806999999999998E-2</v>
      </c>
      <c r="L4811">
        <v>24046</v>
      </c>
      <c r="M4811">
        <v>4.5745699999999998E-4</v>
      </c>
      <c r="N4811">
        <v>5.0652900000000001E-2</v>
      </c>
    </row>
    <row r="4812" spans="6:14" x14ac:dyDescent="0.3">
      <c r="F4812">
        <v>240501</v>
      </c>
      <c r="G4812">
        <v>4.9230599999999997E-4</v>
      </c>
      <c r="H4812">
        <v>5.07366E-2</v>
      </c>
      <c r="L4812">
        <v>24051</v>
      </c>
      <c r="M4812">
        <v>4.1578299999999997E-4</v>
      </c>
      <c r="N4812">
        <v>5.0268199999999999E-2</v>
      </c>
    </row>
    <row r="4813" spans="6:14" x14ac:dyDescent="0.3">
      <c r="F4813">
        <v>240551</v>
      </c>
      <c r="G4813">
        <v>5.2462899999999998E-4</v>
      </c>
      <c r="H4813">
        <v>5.04292E-2</v>
      </c>
      <c r="L4813">
        <v>24056</v>
      </c>
      <c r="M4813">
        <v>3.7412699999999998E-4</v>
      </c>
      <c r="N4813">
        <v>5.1588000000000002E-2</v>
      </c>
    </row>
    <row r="4814" spans="6:14" x14ac:dyDescent="0.3">
      <c r="F4814">
        <v>240601</v>
      </c>
      <c r="G4814">
        <v>4.8628199999999999E-4</v>
      </c>
      <c r="H4814">
        <v>5.0487700000000003E-2</v>
      </c>
      <c r="L4814">
        <v>24061</v>
      </c>
      <c r="M4814">
        <v>4.1561000000000001E-4</v>
      </c>
      <c r="N4814">
        <v>5.2948799999999997E-2</v>
      </c>
    </row>
    <row r="4815" spans="6:14" x14ac:dyDescent="0.3">
      <c r="F4815">
        <v>240651</v>
      </c>
      <c r="G4815">
        <v>4.7454600000000001E-4</v>
      </c>
      <c r="H4815">
        <v>5.0741500000000002E-2</v>
      </c>
      <c r="L4815">
        <v>24066</v>
      </c>
      <c r="M4815">
        <v>7.4794300000000005E-4</v>
      </c>
      <c r="N4815">
        <v>5.06524E-2</v>
      </c>
    </row>
    <row r="4816" spans="6:14" x14ac:dyDescent="0.3">
      <c r="F4816">
        <v>240701</v>
      </c>
      <c r="G4816">
        <v>4.7694000000000002E-4</v>
      </c>
      <c r="H4816">
        <v>5.0333799999999998E-2</v>
      </c>
      <c r="L4816">
        <v>24071</v>
      </c>
      <c r="M4816">
        <v>4.5698100000000002E-4</v>
      </c>
      <c r="N4816">
        <v>4.9270899999999999E-2</v>
      </c>
    </row>
    <row r="4817" spans="6:14" x14ac:dyDescent="0.3">
      <c r="F4817">
        <v>240751</v>
      </c>
      <c r="G4817">
        <v>5.0508599999999997E-4</v>
      </c>
      <c r="H4817">
        <v>5.0330800000000002E-2</v>
      </c>
      <c r="L4817">
        <v>24076</v>
      </c>
      <c r="M4817">
        <v>6.2302699999999996E-4</v>
      </c>
      <c r="N4817">
        <v>5.3123400000000001E-2</v>
      </c>
    </row>
    <row r="4818" spans="6:14" x14ac:dyDescent="0.3">
      <c r="F4818">
        <v>240801</v>
      </c>
      <c r="G4818">
        <v>4.8587800000000003E-4</v>
      </c>
      <c r="H4818">
        <v>5.0400100000000003E-2</v>
      </c>
      <c r="L4818">
        <v>24081</v>
      </c>
      <c r="M4818">
        <v>4.5679200000000003E-4</v>
      </c>
      <c r="N4818">
        <v>5.0247100000000003E-2</v>
      </c>
    </row>
    <row r="4819" spans="6:14" x14ac:dyDescent="0.3">
      <c r="F4819">
        <v>240851</v>
      </c>
      <c r="G4819">
        <v>4.8079500000000001E-4</v>
      </c>
      <c r="H4819">
        <v>5.0527500000000003E-2</v>
      </c>
      <c r="L4819">
        <v>24086</v>
      </c>
      <c r="M4819">
        <v>4.9821499999999999E-4</v>
      </c>
      <c r="N4819">
        <v>5.0402700000000002E-2</v>
      </c>
    </row>
    <row r="4820" spans="6:14" x14ac:dyDescent="0.3">
      <c r="F4820">
        <v>240901</v>
      </c>
      <c r="G4820">
        <v>4.8982799999999999E-4</v>
      </c>
      <c r="H4820">
        <v>5.0598400000000002E-2</v>
      </c>
      <c r="L4820">
        <v>24091</v>
      </c>
      <c r="M4820">
        <v>6.6414800000000004E-4</v>
      </c>
      <c r="N4820">
        <v>4.9728099999999997E-2</v>
      </c>
    </row>
    <row r="4821" spans="6:14" x14ac:dyDescent="0.3">
      <c r="F4821">
        <v>240951</v>
      </c>
      <c r="G4821">
        <v>5.3288800000000002E-4</v>
      </c>
      <c r="H4821">
        <v>5.06203E-2</v>
      </c>
      <c r="L4821">
        <v>24096</v>
      </c>
      <c r="M4821">
        <v>2.9050499999999998E-4</v>
      </c>
      <c r="N4821">
        <v>5.16268E-2</v>
      </c>
    </row>
    <row r="4822" spans="6:14" x14ac:dyDescent="0.3">
      <c r="F4822">
        <v>241001</v>
      </c>
      <c r="G4822">
        <v>4.7634700000000001E-4</v>
      </c>
      <c r="H4822">
        <v>5.0520900000000001E-2</v>
      </c>
      <c r="L4822">
        <v>24101</v>
      </c>
      <c r="M4822">
        <v>3.3193600000000001E-4</v>
      </c>
      <c r="N4822">
        <v>5.1740599999999998E-2</v>
      </c>
    </row>
    <row r="4823" spans="6:14" x14ac:dyDescent="0.3">
      <c r="F4823">
        <v>241051</v>
      </c>
      <c r="G4823">
        <v>5.3183799999999997E-4</v>
      </c>
      <c r="H4823">
        <v>5.0622500000000001E-2</v>
      </c>
      <c r="L4823">
        <v>24106</v>
      </c>
      <c r="M4823">
        <v>4.1483399999999999E-4</v>
      </c>
      <c r="N4823">
        <v>5.3140300000000001E-2</v>
      </c>
    </row>
    <row r="4824" spans="6:14" x14ac:dyDescent="0.3">
      <c r="F4824">
        <v>241101</v>
      </c>
      <c r="G4824">
        <v>5.1928399999999996E-4</v>
      </c>
      <c r="H4824">
        <v>5.0246199999999998E-2</v>
      </c>
      <c r="L4824">
        <v>24111</v>
      </c>
      <c r="M4824">
        <v>3.7327399999999999E-4</v>
      </c>
      <c r="N4824">
        <v>5.3461099999999998E-2</v>
      </c>
    </row>
    <row r="4825" spans="6:14" x14ac:dyDescent="0.3">
      <c r="F4825">
        <v>241151</v>
      </c>
      <c r="G4825">
        <v>4.90979E-4</v>
      </c>
      <c r="H4825">
        <v>5.0521900000000002E-2</v>
      </c>
      <c r="L4825">
        <v>24116</v>
      </c>
      <c r="M4825">
        <v>7.0492600000000003E-4</v>
      </c>
      <c r="N4825">
        <v>4.7976400000000002E-2</v>
      </c>
    </row>
    <row r="4826" spans="6:14" x14ac:dyDescent="0.3">
      <c r="F4826">
        <v>241201</v>
      </c>
      <c r="G4826">
        <v>5.1492300000000003E-4</v>
      </c>
      <c r="H4826">
        <v>5.0448399999999997E-2</v>
      </c>
      <c r="L4826">
        <v>24121</v>
      </c>
      <c r="M4826">
        <v>4.5603400000000002E-4</v>
      </c>
      <c r="N4826">
        <v>5.0163800000000001E-2</v>
      </c>
    </row>
    <row r="4827" spans="6:14" x14ac:dyDescent="0.3">
      <c r="F4827">
        <v>241251</v>
      </c>
      <c r="G4827">
        <v>5.4797699999999995E-4</v>
      </c>
      <c r="H4827">
        <v>5.0767899999999998E-2</v>
      </c>
      <c r="L4827">
        <v>24126</v>
      </c>
      <c r="M4827">
        <v>3.3159200000000002E-4</v>
      </c>
      <c r="N4827">
        <v>5.1065199999999998E-2</v>
      </c>
    </row>
    <row r="4828" spans="6:14" x14ac:dyDescent="0.3">
      <c r="F4828">
        <v>241301</v>
      </c>
      <c r="G4828">
        <v>4.98133E-4</v>
      </c>
      <c r="H4828">
        <v>5.0076900000000001E-2</v>
      </c>
      <c r="L4828">
        <v>24131</v>
      </c>
      <c r="M4828">
        <v>4.5584500000000002E-4</v>
      </c>
      <c r="N4828">
        <v>5.1551899999999998E-2</v>
      </c>
    </row>
    <row r="4829" spans="6:14" x14ac:dyDescent="0.3">
      <c r="F4829">
        <v>241351</v>
      </c>
      <c r="G4829">
        <v>4.9803E-4</v>
      </c>
      <c r="H4829">
        <v>5.0865300000000002E-2</v>
      </c>
      <c r="L4829">
        <v>24136</v>
      </c>
      <c r="M4829">
        <v>3.3145499999999998E-4</v>
      </c>
      <c r="N4829">
        <v>5.17484E-2</v>
      </c>
    </row>
    <row r="4830" spans="6:14" x14ac:dyDescent="0.3">
      <c r="F4830">
        <v>241401</v>
      </c>
      <c r="G4830">
        <v>5.3438100000000001E-4</v>
      </c>
      <c r="H4830">
        <v>5.0491099999999997E-2</v>
      </c>
      <c r="L4830">
        <v>24141</v>
      </c>
      <c r="M4830">
        <v>6.6277299999999996E-4</v>
      </c>
      <c r="N4830">
        <v>5.2524700000000001E-2</v>
      </c>
    </row>
    <row r="4831" spans="6:14" x14ac:dyDescent="0.3">
      <c r="F4831">
        <v>241451</v>
      </c>
      <c r="G4831">
        <v>5.4835099999999998E-4</v>
      </c>
      <c r="H4831">
        <v>5.0733300000000002E-2</v>
      </c>
      <c r="L4831">
        <v>24146</v>
      </c>
      <c r="M4831">
        <v>4.1414700000000002E-4</v>
      </c>
      <c r="N4831">
        <v>5.2182600000000003E-2</v>
      </c>
    </row>
    <row r="4832" spans="6:14" x14ac:dyDescent="0.3">
      <c r="F4832">
        <v>241501</v>
      </c>
      <c r="G4832">
        <v>4.9357999999999997E-4</v>
      </c>
      <c r="H4832">
        <v>5.0336800000000001E-2</v>
      </c>
      <c r="L4832">
        <v>24151</v>
      </c>
      <c r="M4832">
        <v>5.3828000000000003E-4</v>
      </c>
      <c r="N4832">
        <v>5.2585800000000002E-2</v>
      </c>
    </row>
    <row r="4833" spans="6:14" x14ac:dyDescent="0.3">
      <c r="F4833">
        <v>241551</v>
      </c>
      <c r="G4833">
        <v>4.9927299999999995E-4</v>
      </c>
      <c r="H4833">
        <v>5.0376900000000002E-2</v>
      </c>
      <c r="L4833">
        <v>24156</v>
      </c>
      <c r="M4833">
        <v>4.9677100000000002E-4</v>
      </c>
      <c r="N4833">
        <v>5.0256700000000001E-2</v>
      </c>
    </row>
    <row r="4834" spans="6:14" x14ac:dyDescent="0.3">
      <c r="F4834">
        <v>241601</v>
      </c>
      <c r="G4834">
        <v>5.0330899999999996E-4</v>
      </c>
      <c r="H4834">
        <v>5.0629800000000003E-2</v>
      </c>
      <c r="L4834">
        <v>24161</v>
      </c>
      <c r="M4834">
        <v>4.9666800000000002E-4</v>
      </c>
      <c r="N4834">
        <v>5.0867099999999998E-2</v>
      </c>
    </row>
    <row r="4835" spans="6:14" x14ac:dyDescent="0.3">
      <c r="F4835">
        <v>241651</v>
      </c>
      <c r="G4835">
        <v>4.51891E-4</v>
      </c>
      <c r="H4835">
        <v>5.0718600000000003E-2</v>
      </c>
      <c r="L4835">
        <v>24166</v>
      </c>
      <c r="M4835">
        <v>4.13805E-4</v>
      </c>
      <c r="N4835">
        <v>5.0153099999999999E-2</v>
      </c>
    </row>
    <row r="4836" spans="6:14" x14ac:dyDescent="0.3">
      <c r="F4836">
        <v>241701</v>
      </c>
      <c r="G4836">
        <v>4.9317100000000004E-4</v>
      </c>
      <c r="H4836">
        <v>5.0574899999999999E-2</v>
      </c>
      <c r="L4836">
        <v>24171</v>
      </c>
      <c r="M4836">
        <v>6.6195000000000002E-4</v>
      </c>
      <c r="N4836">
        <v>5.09702E-2</v>
      </c>
    </row>
    <row r="4837" spans="6:14" x14ac:dyDescent="0.3">
      <c r="F4837">
        <v>241751</v>
      </c>
      <c r="G4837">
        <v>5.1457900000000003E-4</v>
      </c>
      <c r="H4837">
        <v>5.0289800000000003E-2</v>
      </c>
      <c r="L4837">
        <v>24176</v>
      </c>
      <c r="M4837">
        <v>6.2045000000000004E-4</v>
      </c>
      <c r="N4837">
        <v>5.0256500000000003E-2</v>
      </c>
    </row>
    <row r="4838" spans="6:14" x14ac:dyDescent="0.3">
      <c r="F4838">
        <v>241801</v>
      </c>
      <c r="G4838">
        <v>4.9131299999999995E-4</v>
      </c>
      <c r="H4838">
        <v>5.0481999999999999E-2</v>
      </c>
      <c r="L4838">
        <v>24181</v>
      </c>
      <c r="M4838">
        <v>4.9625699999999995E-4</v>
      </c>
      <c r="N4838">
        <v>5.2148399999999998E-2</v>
      </c>
    </row>
    <row r="4839" spans="6:14" x14ac:dyDescent="0.3">
      <c r="F4839">
        <v>241851</v>
      </c>
      <c r="G4839">
        <v>4.8046100000000001E-4</v>
      </c>
      <c r="H4839">
        <v>5.05882E-2</v>
      </c>
      <c r="L4839">
        <v>24186</v>
      </c>
      <c r="M4839">
        <v>5.7884699999999996E-4</v>
      </c>
      <c r="N4839">
        <v>5.0525100000000003E-2</v>
      </c>
    </row>
    <row r="4840" spans="6:14" x14ac:dyDescent="0.3">
      <c r="F4840">
        <v>241901</v>
      </c>
      <c r="G4840">
        <v>4.9193700000000002E-4</v>
      </c>
      <c r="H4840">
        <v>5.0639700000000003E-2</v>
      </c>
      <c r="L4840">
        <v>24191</v>
      </c>
      <c r="M4840">
        <v>3.7203900000000001E-4</v>
      </c>
      <c r="N4840">
        <v>5.0307999999999999E-2</v>
      </c>
    </row>
    <row r="4841" spans="6:14" x14ac:dyDescent="0.3">
      <c r="F4841">
        <v>241951</v>
      </c>
      <c r="G4841">
        <v>4.9844799999999997E-4</v>
      </c>
      <c r="H4841">
        <v>5.0442399999999998E-2</v>
      </c>
      <c r="L4841">
        <v>24196</v>
      </c>
      <c r="M4841">
        <v>4.54621E-4</v>
      </c>
      <c r="N4841">
        <v>5.1950700000000002E-2</v>
      </c>
    </row>
    <row r="4842" spans="6:14" x14ac:dyDescent="0.3">
      <c r="F4842">
        <v>242001</v>
      </c>
      <c r="G4842">
        <v>5.09089E-4</v>
      </c>
      <c r="H4842">
        <v>5.0256000000000002E-2</v>
      </c>
      <c r="L4842">
        <v>24201</v>
      </c>
      <c r="M4842">
        <v>4.95847E-4</v>
      </c>
      <c r="N4842">
        <v>5.0328499999999998E-2</v>
      </c>
    </row>
    <row r="4843" spans="6:14" x14ac:dyDescent="0.3">
      <c r="F4843">
        <v>242051</v>
      </c>
      <c r="G4843">
        <v>5.0650499999999998E-4</v>
      </c>
      <c r="H4843">
        <v>5.06034E-2</v>
      </c>
      <c r="L4843">
        <v>24206</v>
      </c>
      <c r="M4843">
        <v>4.5443300000000002E-4</v>
      </c>
      <c r="N4843">
        <v>5.0276800000000003E-2</v>
      </c>
    </row>
    <row r="4844" spans="6:14" x14ac:dyDescent="0.3">
      <c r="F4844">
        <v>242101</v>
      </c>
      <c r="G4844">
        <v>4.6757299999999999E-4</v>
      </c>
      <c r="H4844">
        <v>5.0715999999999997E-2</v>
      </c>
      <c r="L4844">
        <v>24211</v>
      </c>
      <c r="M4844">
        <v>8.2607100000000005E-4</v>
      </c>
      <c r="N4844">
        <v>5.0596799999999997E-2</v>
      </c>
    </row>
    <row r="4845" spans="6:14" x14ac:dyDescent="0.3">
      <c r="F4845">
        <v>242151</v>
      </c>
      <c r="G4845">
        <v>4.74084E-4</v>
      </c>
      <c r="H4845">
        <v>5.0232300000000001E-2</v>
      </c>
      <c r="L4845">
        <v>24216</v>
      </c>
      <c r="M4845">
        <v>5.3683500000000005E-4</v>
      </c>
      <c r="N4845">
        <v>5.1288399999999998E-2</v>
      </c>
    </row>
    <row r="4846" spans="6:14" x14ac:dyDescent="0.3">
      <c r="F4846">
        <v>242201</v>
      </c>
      <c r="G4846">
        <v>4.8967599999999998E-4</v>
      </c>
      <c r="H4846">
        <v>5.0664500000000001E-2</v>
      </c>
      <c r="L4846">
        <v>24221</v>
      </c>
      <c r="M4846">
        <v>7.4315700000000004E-4</v>
      </c>
      <c r="N4846">
        <v>5.22274E-2</v>
      </c>
    </row>
    <row r="4847" spans="6:14" x14ac:dyDescent="0.3">
      <c r="F4847">
        <v>242251</v>
      </c>
      <c r="G4847">
        <v>4.6976100000000002E-4</v>
      </c>
      <c r="H4847">
        <v>5.0431999999999998E-2</v>
      </c>
      <c r="L4847">
        <v>24226</v>
      </c>
      <c r="M4847">
        <v>2.4766799999999999E-4</v>
      </c>
      <c r="N4847">
        <v>4.9657399999999997E-2</v>
      </c>
    </row>
    <row r="4848" spans="6:14" x14ac:dyDescent="0.3">
      <c r="F4848">
        <v>242301</v>
      </c>
      <c r="G4848">
        <v>5.1010900000000002E-4</v>
      </c>
      <c r="H4848">
        <v>5.0487600000000001E-2</v>
      </c>
      <c r="L4848">
        <v>24231</v>
      </c>
      <c r="M4848">
        <v>8.2538900000000005E-4</v>
      </c>
      <c r="N4848">
        <v>5.26598E-2</v>
      </c>
    </row>
    <row r="4849" spans="6:14" x14ac:dyDescent="0.3">
      <c r="F4849">
        <v>242351</v>
      </c>
      <c r="G4849">
        <v>5.0010099999999997E-4</v>
      </c>
      <c r="H4849">
        <v>5.0389700000000003E-2</v>
      </c>
      <c r="L4849">
        <v>24236</v>
      </c>
      <c r="M4849">
        <v>6.1891400000000003E-4</v>
      </c>
      <c r="N4849">
        <v>5.0833499999999997E-2</v>
      </c>
    </row>
    <row r="4850" spans="6:14" x14ac:dyDescent="0.3">
      <c r="F4850">
        <v>242401</v>
      </c>
      <c r="G4850">
        <v>4.9504699999999998E-4</v>
      </c>
      <c r="H4850">
        <v>5.0718399999999997E-2</v>
      </c>
      <c r="L4850">
        <v>24241</v>
      </c>
      <c r="M4850">
        <v>3.7127200000000002E-4</v>
      </c>
      <c r="N4850">
        <v>4.8182799999999998E-2</v>
      </c>
    </row>
    <row r="4851" spans="6:14" x14ac:dyDescent="0.3">
      <c r="F4851">
        <v>242451</v>
      </c>
      <c r="G4851">
        <v>5.1309299999999995E-4</v>
      </c>
      <c r="H4851">
        <v>5.0564400000000002E-2</v>
      </c>
      <c r="L4851">
        <v>24246</v>
      </c>
      <c r="M4851">
        <v>4.1243900000000001E-4</v>
      </c>
      <c r="N4851">
        <v>5.3122200000000001E-2</v>
      </c>
    </row>
    <row r="4852" spans="6:14" x14ac:dyDescent="0.3">
      <c r="F4852">
        <v>242501</v>
      </c>
      <c r="G4852">
        <v>5.1546199999999995E-4</v>
      </c>
      <c r="H4852">
        <v>5.0676100000000002E-2</v>
      </c>
      <c r="L4852">
        <v>24251</v>
      </c>
      <c r="M4852">
        <v>3.71119E-4</v>
      </c>
      <c r="N4852">
        <v>5.2039099999999998E-2</v>
      </c>
    </row>
    <row r="4853" spans="6:14" x14ac:dyDescent="0.3">
      <c r="F4853">
        <v>242551</v>
      </c>
      <c r="G4853">
        <v>4.4361800000000001E-4</v>
      </c>
      <c r="H4853">
        <v>5.0503199999999998E-2</v>
      </c>
      <c r="L4853">
        <v>24256</v>
      </c>
      <c r="M4853">
        <v>4.1226899999999999E-4</v>
      </c>
      <c r="N4853">
        <v>5.0956500000000002E-2</v>
      </c>
    </row>
    <row r="4854" spans="6:14" x14ac:dyDescent="0.3">
      <c r="F4854">
        <v>242601</v>
      </c>
      <c r="G4854">
        <v>5.1195199999999998E-4</v>
      </c>
      <c r="H4854">
        <v>5.05093E-2</v>
      </c>
      <c r="L4854">
        <v>24261</v>
      </c>
      <c r="M4854">
        <v>4.9462099999999999E-4</v>
      </c>
      <c r="N4854">
        <v>5.1193299999999997E-2</v>
      </c>
    </row>
    <row r="4855" spans="6:14" x14ac:dyDescent="0.3">
      <c r="F4855">
        <v>242651</v>
      </c>
      <c r="G4855">
        <v>5.0937400000000005E-4</v>
      </c>
      <c r="H4855">
        <v>5.0467499999999998E-2</v>
      </c>
      <c r="L4855">
        <v>24266</v>
      </c>
      <c r="M4855">
        <v>3.2967899999999999E-4</v>
      </c>
      <c r="N4855">
        <v>5.0811799999999997E-2</v>
      </c>
    </row>
    <row r="4856" spans="6:14" x14ac:dyDescent="0.3">
      <c r="F4856">
        <v>242701</v>
      </c>
      <c r="G4856">
        <v>5.0350000000000004E-4</v>
      </c>
      <c r="H4856">
        <v>5.04415E-2</v>
      </c>
      <c r="L4856">
        <v>24271</v>
      </c>
      <c r="M4856">
        <v>3.29611E-4</v>
      </c>
      <c r="N4856">
        <v>5.1542999999999999E-2</v>
      </c>
    </row>
    <row r="4857" spans="6:14" x14ac:dyDescent="0.3">
      <c r="F4857">
        <v>242751</v>
      </c>
      <c r="G4857">
        <v>5.0092500000000005E-4</v>
      </c>
      <c r="H4857">
        <v>5.0193000000000002E-2</v>
      </c>
      <c r="L4857">
        <v>24276</v>
      </c>
      <c r="M4857">
        <v>5.3550799999999997E-4</v>
      </c>
      <c r="N4857">
        <v>5.0502600000000002E-2</v>
      </c>
    </row>
    <row r="4858" spans="6:14" x14ac:dyDescent="0.3">
      <c r="F4858">
        <v>242801</v>
      </c>
      <c r="G4858">
        <v>4.75286E-4</v>
      </c>
      <c r="H4858">
        <v>5.0274899999999997E-2</v>
      </c>
      <c r="L4858">
        <v>24281</v>
      </c>
      <c r="M4858">
        <v>6.1776699999999997E-4</v>
      </c>
      <c r="N4858">
        <v>5.11099E-2</v>
      </c>
    </row>
    <row r="4859" spans="6:14" x14ac:dyDescent="0.3">
      <c r="F4859">
        <v>242851</v>
      </c>
      <c r="G4859">
        <v>5.1060099999999996E-4</v>
      </c>
      <c r="H4859">
        <v>5.0321400000000002E-2</v>
      </c>
      <c r="L4859">
        <v>24286</v>
      </c>
      <c r="M4859">
        <v>4.1176E-4</v>
      </c>
      <c r="N4859">
        <v>5.0687599999999999E-2</v>
      </c>
    </row>
    <row r="4860" spans="6:14" x14ac:dyDescent="0.3">
      <c r="F4860">
        <v>242901</v>
      </c>
      <c r="G4860">
        <v>4.7838399999999999E-4</v>
      </c>
      <c r="H4860">
        <v>5.0694700000000002E-2</v>
      </c>
      <c r="L4860">
        <v>24291</v>
      </c>
      <c r="M4860">
        <v>2.8817300000000002E-4</v>
      </c>
      <c r="N4860">
        <v>5.17064E-2</v>
      </c>
    </row>
    <row r="4861" spans="6:14" x14ac:dyDescent="0.3">
      <c r="F4861">
        <v>242951</v>
      </c>
      <c r="G4861">
        <v>4.9722000000000004E-4</v>
      </c>
      <c r="H4861">
        <v>5.0516400000000003E-2</v>
      </c>
      <c r="L4861">
        <v>24296</v>
      </c>
      <c r="M4861">
        <v>3.70431E-4</v>
      </c>
      <c r="N4861">
        <v>4.9431999999999997E-2</v>
      </c>
    </row>
    <row r="4862" spans="6:14" x14ac:dyDescent="0.3">
      <c r="F4862">
        <v>243001</v>
      </c>
      <c r="G4862">
        <v>5.0287900000000002E-4</v>
      </c>
      <c r="H4862">
        <v>5.0564400000000002E-2</v>
      </c>
      <c r="L4862">
        <v>24301</v>
      </c>
      <c r="M4862">
        <v>4.1150600000000001E-4</v>
      </c>
      <c r="N4862">
        <v>5.0944400000000001E-2</v>
      </c>
    </row>
    <row r="4863" spans="6:14" x14ac:dyDescent="0.3">
      <c r="F4863">
        <v>243051</v>
      </c>
      <c r="G4863">
        <v>4.8960900000000001E-4</v>
      </c>
      <c r="H4863">
        <v>5.0735000000000002E-2</v>
      </c>
      <c r="L4863">
        <v>24306</v>
      </c>
      <c r="M4863">
        <v>5.3484699999999997E-4</v>
      </c>
      <c r="N4863">
        <v>5.1756799999999999E-2</v>
      </c>
    </row>
    <row r="4864" spans="6:14" x14ac:dyDescent="0.3">
      <c r="F4864">
        <v>243101</v>
      </c>
      <c r="G4864">
        <v>4.8292700000000002E-4</v>
      </c>
      <c r="H4864">
        <v>5.0667799999999999E-2</v>
      </c>
      <c r="L4864">
        <v>24311</v>
      </c>
      <c r="M4864">
        <v>4.5247000000000001E-4</v>
      </c>
      <c r="N4864">
        <v>5.0388700000000002E-2</v>
      </c>
    </row>
    <row r="4865" spans="6:14" x14ac:dyDescent="0.3">
      <c r="F4865">
        <v>243151</v>
      </c>
      <c r="G4865">
        <v>5.20664E-4</v>
      </c>
      <c r="H4865">
        <v>5.0548799999999998E-2</v>
      </c>
      <c r="L4865">
        <v>24316</v>
      </c>
      <c r="M4865">
        <v>4.5237700000000001E-4</v>
      </c>
      <c r="N4865">
        <v>5.0419499999999999E-2</v>
      </c>
    </row>
    <row r="4866" spans="6:14" x14ac:dyDescent="0.3">
      <c r="F4866">
        <v>243201</v>
      </c>
      <c r="G4866">
        <v>4.8848499999999998E-4</v>
      </c>
      <c r="H4866">
        <v>5.0612499999999998E-2</v>
      </c>
      <c r="L4866">
        <v>24321</v>
      </c>
      <c r="M4866">
        <v>6.9898400000000004E-4</v>
      </c>
      <c r="N4866">
        <v>5.1025899999999999E-2</v>
      </c>
    </row>
    <row r="4867" spans="6:14" x14ac:dyDescent="0.3">
      <c r="F4867">
        <v>243251</v>
      </c>
      <c r="G4867">
        <v>4.5878500000000002E-4</v>
      </c>
      <c r="H4867">
        <v>5.0635800000000002E-2</v>
      </c>
      <c r="L4867">
        <v>24326</v>
      </c>
      <c r="M4867">
        <v>4.9329899999999999E-4</v>
      </c>
      <c r="N4867">
        <v>4.9617700000000001E-2</v>
      </c>
    </row>
    <row r="4868" spans="6:14" x14ac:dyDescent="0.3">
      <c r="F4868">
        <v>243301</v>
      </c>
      <c r="G4868">
        <v>4.5129300000000002E-4</v>
      </c>
      <c r="H4868">
        <v>5.0548099999999999E-2</v>
      </c>
      <c r="L4868">
        <v>24331</v>
      </c>
      <c r="M4868">
        <v>4.9319800000000003E-4</v>
      </c>
      <c r="N4868">
        <v>5.29366E-2</v>
      </c>
    </row>
    <row r="4869" spans="6:14" x14ac:dyDescent="0.3">
      <c r="F4869">
        <v>243351</v>
      </c>
      <c r="G4869">
        <v>4.6188400000000003E-4</v>
      </c>
      <c r="H4869">
        <v>5.04695E-2</v>
      </c>
      <c r="L4869">
        <v>24336</v>
      </c>
      <c r="M4869">
        <v>4.9309699999999996E-4</v>
      </c>
      <c r="N4869">
        <v>4.9720599999999997E-2</v>
      </c>
    </row>
    <row r="4870" spans="6:14" x14ac:dyDescent="0.3">
      <c r="F4870">
        <v>243401</v>
      </c>
      <c r="G4870">
        <v>5.0780400000000005E-4</v>
      </c>
      <c r="H4870">
        <v>5.0241399999999999E-2</v>
      </c>
      <c r="L4870">
        <v>24341</v>
      </c>
      <c r="M4870">
        <v>3.28664E-4</v>
      </c>
      <c r="N4870">
        <v>5.0737400000000002E-2</v>
      </c>
    </row>
    <row r="4871" spans="6:14" x14ac:dyDescent="0.3">
      <c r="F4871">
        <v>243451</v>
      </c>
      <c r="G4871">
        <v>5.33988E-4</v>
      </c>
      <c r="H4871">
        <v>5.04118E-2</v>
      </c>
      <c r="L4871">
        <v>24346</v>
      </c>
      <c r="M4871">
        <v>3.6967100000000002E-4</v>
      </c>
      <c r="N4871">
        <v>5.2123599999999999E-2</v>
      </c>
    </row>
    <row r="4872" spans="6:14" x14ac:dyDescent="0.3">
      <c r="F4872">
        <v>243501</v>
      </c>
      <c r="G4872">
        <v>4.79669E-4</v>
      </c>
      <c r="H4872">
        <v>5.0689699999999997E-2</v>
      </c>
      <c r="L4872">
        <v>24351</v>
      </c>
      <c r="M4872">
        <v>5.3385900000000003E-4</v>
      </c>
      <c r="N4872">
        <v>5.0839799999999997E-2</v>
      </c>
    </row>
    <row r="4873" spans="6:14" x14ac:dyDescent="0.3">
      <c r="F4873">
        <v>243551</v>
      </c>
      <c r="G4873">
        <v>4.9845800000000002E-4</v>
      </c>
      <c r="H4873">
        <v>5.0613600000000002E-2</v>
      </c>
      <c r="L4873">
        <v>24356</v>
      </c>
      <c r="M4873">
        <v>4.9269199999999998E-4</v>
      </c>
      <c r="N4873">
        <v>4.9474499999999998E-2</v>
      </c>
    </row>
    <row r="4874" spans="6:14" x14ac:dyDescent="0.3">
      <c r="F4874">
        <v>243601</v>
      </c>
      <c r="G4874">
        <v>4.7783100000000001E-4</v>
      </c>
      <c r="H4874">
        <v>5.0361900000000001E-2</v>
      </c>
      <c r="L4874">
        <v>24361</v>
      </c>
      <c r="M4874">
        <v>7.3888600000000001E-4</v>
      </c>
      <c r="N4874">
        <v>4.95875E-2</v>
      </c>
    </row>
    <row r="4875" spans="6:14" x14ac:dyDescent="0.3">
      <c r="F4875">
        <v>243651</v>
      </c>
      <c r="G4875">
        <v>4.9661200000000001E-4</v>
      </c>
      <c r="H4875">
        <v>5.0798900000000001E-2</v>
      </c>
      <c r="L4875">
        <v>24366</v>
      </c>
      <c r="M4875">
        <v>5.3353000000000005E-4</v>
      </c>
      <c r="N4875">
        <v>4.929E-2</v>
      </c>
    </row>
    <row r="4876" spans="6:14" x14ac:dyDescent="0.3">
      <c r="F4876">
        <v>243701</v>
      </c>
      <c r="G4876">
        <v>4.6450400000000002E-4</v>
      </c>
      <c r="H4876">
        <v>5.05776E-2</v>
      </c>
      <c r="L4876">
        <v>24371</v>
      </c>
      <c r="M4876">
        <v>4.9238799999999996E-4</v>
      </c>
      <c r="N4876">
        <v>5.1372500000000001E-2</v>
      </c>
    </row>
    <row r="4877" spans="6:14" x14ac:dyDescent="0.3">
      <c r="F4877">
        <v>243751</v>
      </c>
      <c r="G4877">
        <v>4.4389599999999999E-4</v>
      </c>
      <c r="H4877">
        <v>5.04736E-2</v>
      </c>
      <c r="L4877">
        <v>24376</v>
      </c>
      <c r="M4877">
        <v>5.7433500000000004E-4</v>
      </c>
      <c r="N4877">
        <v>5.18133E-2</v>
      </c>
    </row>
    <row r="4878" spans="6:14" x14ac:dyDescent="0.3">
      <c r="F4878">
        <v>243801</v>
      </c>
      <c r="G4878">
        <v>4.76618E-4</v>
      </c>
      <c r="H4878">
        <v>5.0869400000000002E-2</v>
      </c>
      <c r="L4878">
        <v>24381</v>
      </c>
      <c r="M4878">
        <v>3.6914000000000001E-4</v>
      </c>
      <c r="N4878">
        <v>5.2007699999999997E-2</v>
      </c>
    </row>
    <row r="4879" spans="6:14" x14ac:dyDescent="0.3">
      <c r="F4879">
        <v>243851</v>
      </c>
      <c r="G4879">
        <v>4.8882299999999999E-4</v>
      </c>
      <c r="H4879">
        <v>5.0385699999999999E-2</v>
      </c>
      <c r="L4879">
        <v>24386</v>
      </c>
      <c r="M4879">
        <v>4.1007100000000002E-4</v>
      </c>
      <c r="N4879">
        <v>4.97417E-2</v>
      </c>
    </row>
    <row r="4880" spans="6:14" x14ac:dyDescent="0.3">
      <c r="F4880">
        <v>243901</v>
      </c>
      <c r="G4880">
        <v>4.6166300000000001E-4</v>
      </c>
      <c r="H4880">
        <v>5.0500000000000003E-2</v>
      </c>
      <c r="L4880">
        <v>24391</v>
      </c>
      <c r="M4880">
        <v>4.9198500000000001E-4</v>
      </c>
      <c r="N4880">
        <v>4.9649499999999999E-2</v>
      </c>
    </row>
    <row r="4881" spans="6:14" x14ac:dyDescent="0.3">
      <c r="F4881">
        <v>243951</v>
      </c>
      <c r="G4881">
        <v>4.8452400000000001E-4</v>
      </c>
      <c r="H4881">
        <v>5.0473299999999999E-2</v>
      </c>
      <c r="L4881">
        <v>24396</v>
      </c>
      <c r="M4881">
        <v>6.1485499999999998E-4</v>
      </c>
      <c r="N4881">
        <v>5.39023E-2</v>
      </c>
    </row>
    <row r="4882" spans="6:14" x14ac:dyDescent="0.3">
      <c r="F4882">
        <v>244001</v>
      </c>
      <c r="G4882">
        <v>4.9425999999999995E-4</v>
      </c>
      <c r="H4882">
        <v>5.07482E-2</v>
      </c>
      <c r="L4882">
        <v>24401</v>
      </c>
      <c r="M4882">
        <v>5.7374699999999999E-4</v>
      </c>
      <c r="N4882">
        <v>5.1801199999999999E-2</v>
      </c>
    </row>
    <row r="4883" spans="6:14" x14ac:dyDescent="0.3">
      <c r="F4883">
        <v>244051</v>
      </c>
      <c r="G4883">
        <v>5.0071499999999999E-4</v>
      </c>
      <c r="H4883">
        <v>5.0315699999999998E-2</v>
      </c>
      <c r="L4883">
        <v>24406</v>
      </c>
      <c r="M4883">
        <v>4.9168200000000001E-4</v>
      </c>
      <c r="N4883">
        <v>5.05204E-2</v>
      </c>
    </row>
    <row r="4884" spans="6:14" x14ac:dyDescent="0.3">
      <c r="F4884">
        <v>244101</v>
      </c>
      <c r="G4884">
        <v>4.7685199999999999E-4</v>
      </c>
      <c r="H4884">
        <v>5.0461899999999997E-2</v>
      </c>
      <c r="L4884">
        <v>24411</v>
      </c>
      <c r="M4884">
        <v>5.3254699999999997E-4</v>
      </c>
      <c r="N4884">
        <v>4.80521E-2</v>
      </c>
    </row>
    <row r="4885" spans="6:14" x14ac:dyDescent="0.3">
      <c r="F4885">
        <v>244151</v>
      </c>
      <c r="G4885">
        <v>5.2426600000000001E-4</v>
      </c>
      <c r="H4885">
        <v>5.06326E-2</v>
      </c>
      <c r="L4885">
        <v>24416</v>
      </c>
      <c r="M4885">
        <v>4.09567E-4</v>
      </c>
      <c r="N4885">
        <v>4.9721500000000002E-2</v>
      </c>
    </row>
    <row r="4886" spans="6:14" x14ac:dyDescent="0.3">
      <c r="F4886">
        <v>244201</v>
      </c>
      <c r="G4886">
        <v>5.0122600000000002E-4</v>
      </c>
      <c r="H4886">
        <v>5.06157E-2</v>
      </c>
      <c r="L4886">
        <v>24421</v>
      </c>
      <c r="M4886">
        <v>6.9612199999999997E-4</v>
      </c>
      <c r="N4886">
        <v>5.1513000000000003E-2</v>
      </c>
    </row>
    <row r="4887" spans="6:14" x14ac:dyDescent="0.3">
      <c r="F4887">
        <v>244251</v>
      </c>
      <c r="G4887">
        <v>4.7901500000000001E-4</v>
      </c>
      <c r="H4887">
        <v>5.0517699999999999E-2</v>
      </c>
      <c r="L4887">
        <v>24426</v>
      </c>
      <c r="M4887">
        <v>4.0939999999999998E-4</v>
      </c>
      <c r="N4887">
        <v>5.2075700000000003E-2</v>
      </c>
    </row>
    <row r="4888" spans="6:14" x14ac:dyDescent="0.3">
      <c r="F4888">
        <v>244301</v>
      </c>
      <c r="G4888">
        <v>4.96928E-4</v>
      </c>
      <c r="H4888">
        <v>5.0949399999999999E-2</v>
      </c>
      <c r="L4888">
        <v>24431</v>
      </c>
      <c r="M4888">
        <v>3.6838399999999997E-4</v>
      </c>
      <c r="N4888">
        <v>4.9281600000000002E-2</v>
      </c>
    </row>
    <row r="4889" spans="6:14" x14ac:dyDescent="0.3">
      <c r="F4889">
        <v>244351</v>
      </c>
      <c r="G4889">
        <v>4.6081300000000002E-4</v>
      </c>
      <c r="H4889">
        <v>5.0858E-2</v>
      </c>
      <c r="L4889">
        <v>24436</v>
      </c>
      <c r="M4889">
        <v>3.6830899999999999E-4</v>
      </c>
      <c r="N4889">
        <v>4.9639900000000001E-2</v>
      </c>
    </row>
    <row r="4890" spans="6:14" x14ac:dyDescent="0.3">
      <c r="F4890">
        <v>244401</v>
      </c>
      <c r="G4890">
        <v>4.8608599999999999E-4</v>
      </c>
      <c r="H4890">
        <v>5.0542299999999998E-2</v>
      </c>
      <c r="L4890">
        <v>24441</v>
      </c>
      <c r="M4890">
        <v>6.5463800000000003E-4</v>
      </c>
      <c r="N4890">
        <v>5.0243400000000001E-2</v>
      </c>
    </row>
    <row r="4891" spans="6:14" x14ac:dyDescent="0.3">
      <c r="F4891">
        <v>244451</v>
      </c>
      <c r="G4891">
        <v>5.1625900000000003E-4</v>
      </c>
      <c r="H4891">
        <v>5.0709600000000001E-2</v>
      </c>
      <c r="L4891">
        <v>24446</v>
      </c>
      <c r="M4891">
        <v>4.9087800000000004E-4</v>
      </c>
      <c r="N4891">
        <v>4.9824100000000003E-2</v>
      </c>
    </row>
    <row r="4892" spans="6:14" x14ac:dyDescent="0.3">
      <c r="F4892">
        <v>244501</v>
      </c>
      <c r="G4892">
        <v>5.2024299999999999E-4</v>
      </c>
      <c r="H4892">
        <v>5.0675499999999998E-2</v>
      </c>
      <c r="L4892">
        <v>24451</v>
      </c>
      <c r="M4892">
        <v>6.13472E-4</v>
      </c>
      <c r="N4892">
        <v>5.18997E-2</v>
      </c>
    </row>
    <row r="4893" spans="6:14" x14ac:dyDescent="0.3">
      <c r="F4893">
        <v>244551</v>
      </c>
      <c r="G4893">
        <v>4.9314900000000002E-4</v>
      </c>
      <c r="H4893">
        <v>5.0465500000000003E-2</v>
      </c>
      <c r="L4893">
        <v>24456</v>
      </c>
      <c r="M4893">
        <v>3.2711799999999999E-4</v>
      </c>
      <c r="N4893">
        <v>4.9313099999999999E-2</v>
      </c>
    </row>
    <row r="4894" spans="6:14" x14ac:dyDescent="0.3">
      <c r="F4894">
        <v>244601</v>
      </c>
      <c r="G4894">
        <v>5.0940100000000004E-4</v>
      </c>
      <c r="H4894">
        <v>5.0569700000000002E-2</v>
      </c>
      <c r="L4894">
        <v>24461</v>
      </c>
      <c r="M4894">
        <v>6.5410200000000005E-4</v>
      </c>
      <c r="N4894">
        <v>5.33094E-2</v>
      </c>
    </row>
    <row r="4895" spans="6:14" x14ac:dyDescent="0.3">
      <c r="F4895">
        <v>244651</v>
      </c>
      <c r="G4895">
        <v>5.2891699999999995E-4</v>
      </c>
      <c r="H4895">
        <v>5.0726100000000003E-2</v>
      </c>
      <c r="L4895">
        <v>24466</v>
      </c>
      <c r="M4895">
        <v>4.4960399999999999E-4</v>
      </c>
      <c r="N4895">
        <v>5.0396499999999997E-2</v>
      </c>
    </row>
    <row r="4896" spans="6:14" x14ac:dyDescent="0.3">
      <c r="F4896">
        <v>244701</v>
      </c>
      <c r="G4896">
        <v>5.0183699999999999E-4</v>
      </c>
      <c r="H4896">
        <v>5.0505700000000001E-2</v>
      </c>
      <c r="L4896">
        <v>24471</v>
      </c>
      <c r="M4896">
        <v>5.31241E-4</v>
      </c>
      <c r="N4896">
        <v>5.05496E-2</v>
      </c>
    </row>
    <row r="4897" spans="6:14" x14ac:dyDescent="0.3">
      <c r="F4897">
        <v>244751</v>
      </c>
      <c r="G4897">
        <v>5.1072300000000004E-4</v>
      </c>
      <c r="H4897">
        <v>5.0434100000000003E-2</v>
      </c>
      <c r="L4897">
        <v>24476</v>
      </c>
      <c r="M4897">
        <v>6.5370200000000004E-4</v>
      </c>
      <c r="N4897">
        <v>5.2010099999999997E-2</v>
      </c>
    </row>
    <row r="4898" spans="6:14" x14ac:dyDescent="0.3">
      <c r="F4898">
        <v>244801</v>
      </c>
      <c r="G4898">
        <v>4.8039000000000003E-4</v>
      </c>
      <c r="H4898">
        <v>5.0471200000000001E-2</v>
      </c>
      <c r="L4898">
        <v>24481</v>
      </c>
      <c r="M4898">
        <v>5.3102399999999995E-4</v>
      </c>
      <c r="N4898">
        <v>5.0365600000000003E-2</v>
      </c>
    </row>
    <row r="4899" spans="6:14" x14ac:dyDescent="0.3">
      <c r="F4899">
        <v>244851</v>
      </c>
      <c r="G4899">
        <v>4.9254400000000003E-4</v>
      </c>
      <c r="H4899">
        <v>5.06577E-2</v>
      </c>
      <c r="L4899">
        <v>24486</v>
      </c>
      <c r="M4899">
        <v>4.0839700000000001E-4</v>
      </c>
      <c r="N4899">
        <v>5.0477800000000003E-2</v>
      </c>
    </row>
    <row r="4900" spans="6:14" x14ac:dyDescent="0.3">
      <c r="F4900">
        <v>244901</v>
      </c>
      <c r="G4900">
        <v>4.7611099999999998E-4</v>
      </c>
      <c r="H4900">
        <v>5.0485700000000001E-2</v>
      </c>
      <c r="L4900">
        <v>24491</v>
      </c>
      <c r="M4900">
        <v>2.4498800000000002E-4</v>
      </c>
      <c r="N4900">
        <v>5.1284099999999999E-2</v>
      </c>
    </row>
    <row r="4901" spans="6:14" x14ac:dyDescent="0.3">
      <c r="F4901">
        <v>244951</v>
      </c>
      <c r="G4901">
        <v>5.0867299999999996E-4</v>
      </c>
      <c r="H4901">
        <v>5.0612600000000001E-2</v>
      </c>
      <c r="L4901">
        <v>24496</v>
      </c>
      <c r="M4901">
        <v>3.2658399999999999E-4</v>
      </c>
      <c r="N4901">
        <v>4.8865100000000002E-2</v>
      </c>
    </row>
    <row r="4902" spans="6:14" x14ac:dyDescent="0.3">
      <c r="F4902">
        <v>245001</v>
      </c>
      <c r="G4902">
        <v>5.07753E-4</v>
      </c>
      <c r="H4902">
        <v>5.0694500000000003E-2</v>
      </c>
      <c r="L4902">
        <v>24501</v>
      </c>
      <c r="M4902">
        <v>3.67332E-4</v>
      </c>
      <c r="N4902">
        <v>4.8038900000000002E-2</v>
      </c>
    </row>
    <row r="4903" spans="6:14" x14ac:dyDescent="0.3">
      <c r="F4903">
        <v>245051</v>
      </c>
      <c r="G4903">
        <v>4.9377500000000001E-4</v>
      </c>
      <c r="H4903">
        <v>5.0407500000000001E-2</v>
      </c>
      <c r="L4903">
        <v>24506</v>
      </c>
      <c r="M4903">
        <v>4.4886999999999998E-4</v>
      </c>
      <c r="N4903">
        <v>5.0477399999999999E-2</v>
      </c>
    </row>
    <row r="4904" spans="6:14" x14ac:dyDescent="0.3">
      <c r="F4904">
        <v>245101</v>
      </c>
      <c r="G4904">
        <v>4.8224999999999999E-4</v>
      </c>
      <c r="H4904">
        <v>5.0771700000000003E-2</v>
      </c>
      <c r="L4904">
        <v>24511</v>
      </c>
      <c r="M4904">
        <v>4.8957600000000003E-4</v>
      </c>
      <c r="N4904">
        <v>5.04263E-2</v>
      </c>
    </row>
    <row r="4905" spans="6:14" x14ac:dyDescent="0.3">
      <c r="F4905">
        <v>245151</v>
      </c>
      <c r="G4905">
        <v>4.9765300000000003E-4</v>
      </c>
      <c r="H4905">
        <v>5.0630799999999997E-2</v>
      </c>
      <c r="L4905">
        <v>24516</v>
      </c>
      <c r="M4905">
        <v>5.3026600000000005E-4</v>
      </c>
      <c r="N4905">
        <v>5.0293699999999997E-2</v>
      </c>
    </row>
    <row r="4906" spans="6:14" x14ac:dyDescent="0.3">
      <c r="F4906">
        <v>245201</v>
      </c>
      <c r="G4906">
        <v>5.05708E-4</v>
      </c>
      <c r="H4906">
        <v>5.04492E-2</v>
      </c>
      <c r="L4906">
        <v>24521</v>
      </c>
      <c r="M4906">
        <v>4.8937600000000003E-4</v>
      </c>
      <c r="N4906">
        <v>5.1099100000000001E-2</v>
      </c>
    </row>
    <row r="4907" spans="6:14" x14ac:dyDescent="0.3">
      <c r="F4907">
        <v>245251</v>
      </c>
      <c r="G4907">
        <v>5.28438E-4</v>
      </c>
      <c r="H4907">
        <v>5.0337E-2</v>
      </c>
      <c r="L4907">
        <v>24526</v>
      </c>
      <c r="M4907">
        <v>6.1159599999999995E-4</v>
      </c>
      <c r="N4907">
        <v>4.9009200000000003E-2</v>
      </c>
    </row>
    <row r="4908" spans="6:14" x14ac:dyDescent="0.3">
      <c r="F4908">
        <v>245301</v>
      </c>
      <c r="G4908">
        <v>4.9897899999999998E-4</v>
      </c>
      <c r="H4908">
        <v>5.0668400000000002E-2</v>
      </c>
      <c r="L4908">
        <v>24531</v>
      </c>
      <c r="M4908">
        <v>7.3376500000000005E-4</v>
      </c>
      <c r="N4908">
        <v>4.8020899999999998E-2</v>
      </c>
    </row>
    <row r="4909" spans="6:14" x14ac:dyDescent="0.3">
      <c r="F4909">
        <v>245351</v>
      </c>
      <c r="G4909">
        <v>4.8420400000000001E-4</v>
      </c>
      <c r="H4909">
        <v>5.0632799999999999E-2</v>
      </c>
      <c r="L4909">
        <v>24536</v>
      </c>
      <c r="M4909">
        <v>6.1134700000000004E-4</v>
      </c>
      <c r="N4909">
        <v>5.2779600000000003E-2</v>
      </c>
    </row>
    <row r="4910" spans="6:14" x14ac:dyDescent="0.3">
      <c r="F4910">
        <v>245401</v>
      </c>
      <c r="G4910">
        <v>5.3300500000000002E-4</v>
      </c>
      <c r="H4910">
        <v>5.0625700000000003E-2</v>
      </c>
      <c r="L4910">
        <v>24541</v>
      </c>
      <c r="M4910">
        <v>6.9271800000000004E-4</v>
      </c>
      <c r="N4910">
        <v>5.1057400000000003E-2</v>
      </c>
    </row>
    <row r="4911" spans="6:14" x14ac:dyDescent="0.3">
      <c r="F4911">
        <v>245451</v>
      </c>
      <c r="G4911">
        <v>5.1741500000000002E-4</v>
      </c>
      <c r="H4911">
        <v>5.07115E-2</v>
      </c>
      <c r="L4911">
        <v>24546</v>
      </c>
      <c r="M4911">
        <v>4.07398E-4</v>
      </c>
      <c r="N4911">
        <v>5.2065500000000001E-2</v>
      </c>
    </row>
    <row r="4912" spans="6:14" x14ac:dyDescent="0.3">
      <c r="F4912">
        <v>245501</v>
      </c>
      <c r="G4912">
        <v>4.8390800000000002E-4</v>
      </c>
      <c r="H4912">
        <v>5.0772900000000003E-2</v>
      </c>
      <c r="L4912">
        <v>24551</v>
      </c>
      <c r="M4912">
        <v>6.1097300000000001E-4</v>
      </c>
      <c r="N4912">
        <v>5.0384900000000003E-2</v>
      </c>
    </row>
    <row r="4913" spans="6:14" x14ac:dyDescent="0.3">
      <c r="F4913">
        <v>245551</v>
      </c>
      <c r="G4913">
        <v>4.9684200000000005E-4</v>
      </c>
      <c r="H4913">
        <v>5.0537800000000001E-2</v>
      </c>
      <c r="L4913">
        <v>24556</v>
      </c>
      <c r="M4913">
        <v>4.0723199999999999E-4</v>
      </c>
      <c r="N4913">
        <v>5.1596400000000001E-2</v>
      </c>
    </row>
    <row r="4914" spans="6:14" x14ac:dyDescent="0.3">
      <c r="F4914">
        <v>245601</v>
      </c>
      <c r="G4914">
        <v>4.5602400000000002E-4</v>
      </c>
      <c r="H4914">
        <v>5.0515299999999999E-2</v>
      </c>
      <c r="L4914">
        <v>24561</v>
      </c>
      <c r="M4914">
        <v>3.2571999999999999E-4</v>
      </c>
      <c r="N4914">
        <v>5.1504399999999999E-2</v>
      </c>
    </row>
    <row r="4915" spans="6:14" x14ac:dyDescent="0.3">
      <c r="F4915">
        <v>245651</v>
      </c>
      <c r="G4915">
        <v>4.9419700000000004E-4</v>
      </c>
      <c r="H4915">
        <v>5.0235500000000002E-2</v>
      </c>
      <c r="L4915">
        <v>24566</v>
      </c>
      <c r="M4915">
        <v>6.92013E-4</v>
      </c>
      <c r="N4915">
        <v>4.81153E-2</v>
      </c>
    </row>
    <row r="4916" spans="6:14" x14ac:dyDescent="0.3">
      <c r="F4916">
        <v>245701</v>
      </c>
      <c r="G4916">
        <v>4.63979E-4</v>
      </c>
      <c r="H4916">
        <v>5.0626600000000001E-2</v>
      </c>
      <c r="L4916">
        <v>24571</v>
      </c>
      <c r="M4916">
        <v>5.2907900000000001E-4</v>
      </c>
      <c r="N4916">
        <v>5.0954399999999997E-2</v>
      </c>
    </row>
    <row r="4917" spans="6:14" x14ac:dyDescent="0.3">
      <c r="F4917">
        <v>245751</v>
      </c>
      <c r="G4917">
        <v>4.9236799999999997E-4</v>
      </c>
      <c r="H4917">
        <v>5.0534099999999998E-2</v>
      </c>
      <c r="L4917">
        <v>24576</v>
      </c>
      <c r="M4917">
        <v>4.8828100000000002E-4</v>
      </c>
      <c r="N4917">
        <v>4.8095699999999998E-2</v>
      </c>
    </row>
    <row r="4918" spans="6:14" x14ac:dyDescent="0.3">
      <c r="F4918">
        <v>245801</v>
      </c>
      <c r="G4918">
        <v>4.9308200000000005E-4</v>
      </c>
      <c r="H4918">
        <v>5.0463599999999997E-2</v>
      </c>
      <c r="L4918">
        <v>24581</v>
      </c>
      <c r="M4918">
        <v>7.3227299999999997E-4</v>
      </c>
      <c r="N4918">
        <v>4.9998000000000001E-2</v>
      </c>
    </row>
    <row r="4919" spans="6:14" x14ac:dyDescent="0.3">
      <c r="F4919">
        <v>245851</v>
      </c>
      <c r="G4919">
        <v>4.9623600000000005E-4</v>
      </c>
      <c r="H4919">
        <v>5.0700599999999998E-2</v>
      </c>
      <c r="L4919">
        <v>24586</v>
      </c>
      <c r="M4919">
        <v>4.88083E-4</v>
      </c>
      <c r="N4919">
        <v>5.1248700000000001E-2</v>
      </c>
    </row>
    <row r="4920" spans="6:14" x14ac:dyDescent="0.3">
      <c r="F4920">
        <v>245901</v>
      </c>
      <c r="G4920">
        <v>4.8881499999999997E-4</v>
      </c>
      <c r="H4920">
        <v>5.04024E-2</v>
      </c>
      <c r="L4920">
        <v>24591</v>
      </c>
      <c r="M4920">
        <v>4.0665299999999998E-4</v>
      </c>
      <c r="N4920">
        <v>5.1970200000000001E-2</v>
      </c>
    </row>
    <row r="4921" spans="6:14" x14ac:dyDescent="0.3">
      <c r="F4921">
        <v>245951</v>
      </c>
      <c r="G4921">
        <v>4.7895700000000002E-4</v>
      </c>
      <c r="H4921">
        <v>5.0419800000000001E-2</v>
      </c>
      <c r="L4921">
        <v>24596</v>
      </c>
      <c r="M4921">
        <v>4.4722700000000002E-4</v>
      </c>
      <c r="N4921">
        <v>4.9764200000000001E-2</v>
      </c>
    </row>
    <row r="4922" spans="6:14" x14ac:dyDescent="0.3">
      <c r="F4922">
        <v>246001</v>
      </c>
      <c r="G4922">
        <v>4.83738E-4</v>
      </c>
      <c r="H4922">
        <v>5.0537199999999997E-2</v>
      </c>
      <c r="L4922">
        <v>24601</v>
      </c>
      <c r="M4922">
        <v>4.8778500000000002E-4</v>
      </c>
      <c r="N4922">
        <v>5.01606E-2</v>
      </c>
    </row>
    <row r="4923" spans="6:14" x14ac:dyDescent="0.3">
      <c r="F4923">
        <v>246051</v>
      </c>
      <c r="G4923">
        <v>4.9420599999999996E-4</v>
      </c>
      <c r="H4923">
        <v>5.0682199999999997E-2</v>
      </c>
      <c r="L4923">
        <v>24606</v>
      </c>
      <c r="M4923">
        <v>3.6576399999999998E-4</v>
      </c>
      <c r="N4923">
        <v>4.98252E-2</v>
      </c>
    </row>
    <row r="4924" spans="6:14" x14ac:dyDescent="0.3">
      <c r="F4924">
        <v>246101</v>
      </c>
      <c r="G4924">
        <v>5.0629600000000005E-4</v>
      </c>
      <c r="H4924">
        <v>5.0533700000000001E-2</v>
      </c>
      <c r="L4924">
        <v>24611</v>
      </c>
      <c r="M4924">
        <v>7.3138000000000001E-4</v>
      </c>
      <c r="N4924">
        <v>5.0262099999999997E-2</v>
      </c>
    </row>
    <row r="4925" spans="6:14" x14ac:dyDescent="0.3">
      <c r="F4925">
        <v>246151</v>
      </c>
      <c r="G4925">
        <v>5.0944300000000005E-4</v>
      </c>
      <c r="H4925">
        <v>5.0501499999999998E-2</v>
      </c>
      <c r="L4925">
        <v>24616</v>
      </c>
      <c r="M4925">
        <v>3.2499200000000002E-4</v>
      </c>
      <c r="N4925">
        <v>5.1389299999999999E-2</v>
      </c>
    </row>
    <row r="4926" spans="6:14" x14ac:dyDescent="0.3">
      <c r="F4926">
        <v>246201</v>
      </c>
      <c r="G4926">
        <v>5.1827600000000002E-4</v>
      </c>
      <c r="H4926">
        <v>5.0810500000000001E-2</v>
      </c>
      <c r="L4926">
        <v>24621</v>
      </c>
      <c r="M4926">
        <v>7.7169900000000004E-4</v>
      </c>
      <c r="N4926">
        <v>4.8048399999999998E-2</v>
      </c>
    </row>
    <row r="4927" spans="6:14" x14ac:dyDescent="0.3">
      <c r="F4927">
        <v>246251</v>
      </c>
      <c r="G4927">
        <v>5.0273899999999999E-4</v>
      </c>
      <c r="H4927">
        <v>5.0279600000000001E-2</v>
      </c>
      <c r="L4927">
        <v>24626</v>
      </c>
      <c r="M4927">
        <v>5.6850499999999997E-4</v>
      </c>
      <c r="N4927">
        <v>5.0759400000000003E-2</v>
      </c>
    </row>
    <row r="4928" spans="6:14" x14ac:dyDescent="0.3">
      <c r="F4928">
        <v>246301</v>
      </c>
      <c r="G4928">
        <v>4.9208100000000001E-4</v>
      </c>
      <c r="H4928">
        <v>5.0379E-2</v>
      </c>
      <c r="L4928">
        <v>24631</v>
      </c>
      <c r="M4928">
        <v>4.0599199999999998E-4</v>
      </c>
      <c r="N4928">
        <v>4.8800299999999998E-2</v>
      </c>
    </row>
    <row r="4929" spans="6:14" x14ac:dyDescent="0.3">
      <c r="F4929">
        <v>246351</v>
      </c>
      <c r="G4929">
        <v>4.9847599999999998E-4</v>
      </c>
      <c r="H4929">
        <v>5.03428E-2</v>
      </c>
      <c r="L4929">
        <v>24636</v>
      </c>
      <c r="M4929">
        <v>5.2768300000000004E-4</v>
      </c>
      <c r="N4929">
        <v>5.01705E-2</v>
      </c>
    </row>
    <row r="4930" spans="6:14" x14ac:dyDescent="0.3">
      <c r="F4930">
        <v>246401</v>
      </c>
      <c r="G4930">
        <v>4.7970599999999999E-4</v>
      </c>
      <c r="H4930">
        <v>5.0580199999999999E-2</v>
      </c>
      <c r="L4930">
        <v>24641</v>
      </c>
      <c r="M4930">
        <v>4.4641E-4</v>
      </c>
      <c r="N4930">
        <v>5.0850199999999998E-2</v>
      </c>
    </row>
    <row r="4931" spans="6:14" x14ac:dyDescent="0.3">
      <c r="F4931">
        <v>246451</v>
      </c>
      <c r="G4931">
        <v>4.6987E-4</v>
      </c>
      <c r="H4931">
        <v>5.0169800000000001E-2</v>
      </c>
      <c r="L4931">
        <v>24646</v>
      </c>
      <c r="M4931">
        <v>6.0861800000000001E-4</v>
      </c>
      <c r="N4931">
        <v>5.0961600000000003E-2</v>
      </c>
    </row>
    <row r="4932" spans="6:14" x14ac:dyDescent="0.3">
      <c r="F4932">
        <v>246501</v>
      </c>
      <c r="G4932">
        <v>5.4523099999999997E-4</v>
      </c>
      <c r="H4932">
        <v>5.0485799999999997E-2</v>
      </c>
      <c r="L4932">
        <v>24651</v>
      </c>
      <c r="M4932">
        <v>4.0566300000000001E-4</v>
      </c>
      <c r="N4932">
        <v>5.0829600000000003E-2</v>
      </c>
    </row>
    <row r="4933" spans="6:14" x14ac:dyDescent="0.3">
      <c r="F4933">
        <v>246551</v>
      </c>
      <c r="G4933">
        <v>5.0537200000000003E-4</v>
      </c>
      <c r="H4933">
        <v>5.0568000000000002E-2</v>
      </c>
      <c r="L4933">
        <v>24656</v>
      </c>
      <c r="M4933">
        <v>4.8669700000000002E-4</v>
      </c>
      <c r="N4933">
        <v>5.1184300000000002E-2</v>
      </c>
    </row>
    <row r="4934" spans="6:14" x14ac:dyDescent="0.3">
      <c r="F4934">
        <v>246601</v>
      </c>
      <c r="G4934">
        <v>4.8337199999999998E-4</v>
      </c>
      <c r="H4934">
        <v>5.0749200000000001E-2</v>
      </c>
      <c r="L4934">
        <v>24661</v>
      </c>
      <c r="M4934">
        <v>5.2714799999999996E-4</v>
      </c>
      <c r="N4934">
        <v>5.2552599999999998E-2</v>
      </c>
    </row>
    <row r="4935" spans="6:14" x14ac:dyDescent="0.3">
      <c r="F4935">
        <v>246651</v>
      </c>
      <c r="G4935">
        <v>4.97059E-4</v>
      </c>
      <c r="H4935">
        <v>5.04859E-2</v>
      </c>
      <c r="L4935">
        <v>24666</v>
      </c>
      <c r="M4935">
        <v>5.6758299999999998E-4</v>
      </c>
      <c r="N4935">
        <v>4.9906800000000001E-2</v>
      </c>
    </row>
    <row r="4936" spans="6:14" x14ac:dyDescent="0.3">
      <c r="F4936">
        <v>246701</v>
      </c>
      <c r="G4936">
        <v>4.5561199999999999E-4</v>
      </c>
      <c r="H4936">
        <v>5.0657300000000002E-2</v>
      </c>
      <c r="L4936">
        <v>24671</v>
      </c>
      <c r="M4936">
        <v>4.0533399999999998E-4</v>
      </c>
      <c r="N4936">
        <v>5.2977200000000002E-2</v>
      </c>
    </row>
    <row r="4937" spans="6:14" x14ac:dyDescent="0.3">
      <c r="F4937">
        <v>246751</v>
      </c>
      <c r="G4937">
        <v>5.1793100000000001E-4</v>
      </c>
      <c r="H4937">
        <v>5.0788800000000002E-2</v>
      </c>
      <c r="L4937">
        <v>24676</v>
      </c>
      <c r="M4937">
        <v>4.0525199999999999E-4</v>
      </c>
      <c r="N4937">
        <v>5.1183300000000001E-2</v>
      </c>
    </row>
    <row r="4938" spans="6:14" x14ac:dyDescent="0.3">
      <c r="F4938">
        <v>246801</v>
      </c>
      <c r="G4938">
        <v>4.9108400000000003E-4</v>
      </c>
      <c r="H4938">
        <v>5.0715400000000001E-2</v>
      </c>
      <c r="L4938">
        <v>24681</v>
      </c>
      <c r="M4938">
        <v>3.2413599999999999E-4</v>
      </c>
      <c r="N4938">
        <v>5.1983300000000003E-2</v>
      </c>
    </row>
    <row r="4939" spans="6:14" x14ac:dyDescent="0.3">
      <c r="F4939">
        <v>246851</v>
      </c>
      <c r="G4939">
        <v>4.6748800000000001E-4</v>
      </c>
      <c r="H4939">
        <v>5.0442599999999997E-2</v>
      </c>
      <c r="L4939">
        <v>24686</v>
      </c>
      <c r="M4939">
        <v>4.8610500000000002E-4</v>
      </c>
      <c r="N4939">
        <v>5.19728E-2</v>
      </c>
    </row>
    <row r="4940" spans="6:14" x14ac:dyDescent="0.3">
      <c r="F4940">
        <v>246901</v>
      </c>
      <c r="G4940">
        <v>5.0951600000000001E-4</v>
      </c>
      <c r="H4940">
        <v>5.04591E-2</v>
      </c>
      <c r="L4940">
        <v>24691</v>
      </c>
      <c r="M4940">
        <v>5.2650799999999997E-4</v>
      </c>
      <c r="N4940">
        <v>5.2853299999999999E-2</v>
      </c>
    </row>
    <row r="4941" spans="6:14" x14ac:dyDescent="0.3">
      <c r="F4941">
        <v>246951</v>
      </c>
      <c r="G4941">
        <v>5.36949E-4</v>
      </c>
      <c r="H4941">
        <v>5.0800400000000002E-2</v>
      </c>
      <c r="L4941">
        <v>24696</v>
      </c>
      <c r="M4941">
        <v>6.4787799999999995E-4</v>
      </c>
      <c r="N4941">
        <v>4.7133099999999997E-2</v>
      </c>
    </row>
    <row r="4942" spans="6:14" x14ac:dyDescent="0.3">
      <c r="F4942">
        <v>247001</v>
      </c>
      <c r="G4942">
        <v>5.0202199999999997E-4</v>
      </c>
      <c r="H4942">
        <v>5.0430599999999999E-2</v>
      </c>
      <c r="L4942">
        <v>24701</v>
      </c>
      <c r="M4942">
        <v>4.8580999999999999E-4</v>
      </c>
      <c r="N4942">
        <v>5.1090999999999998E-2</v>
      </c>
    </row>
    <row r="4943" spans="6:14" x14ac:dyDescent="0.3">
      <c r="F4943">
        <v>247051</v>
      </c>
      <c r="G4943">
        <v>4.7925300000000001E-4</v>
      </c>
      <c r="H4943">
        <v>5.03556E-2</v>
      </c>
      <c r="L4943">
        <v>24706</v>
      </c>
      <c r="M4943">
        <v>6.4761599999999995E-4</v>
      </c>
      <c r="N4943">
        <v>5.10807E-2</v>
      </c>
    </row>
    <row r="4944" spans="6:14" x14ac:dyDescent="0.3">
      <c r="F4944">
        <v>247101</v>
      </c>
      <c r="G4944">
        <v>4.9858200000000002E-4</v>
      </c>
      <c r="H4944">
        <v>5.0553399999999998E-2</v>
      </c>
      <c r="L4944">
        <v>24711</v>
      </c>
      <c r="M4944">
        <v>3.6421000000000001E-4</v>
      </c>
      <c r="N4944">
        <v>5.1110799999999998E-2</v>
      </c>
    </row>
    <row r="4945" spans="6:14" x14ac:dyDescent="0.3">
      <c r="F4945">
        <v>247151</v>
      </c>
      <c r="G4945">
        <v>5.0576400000000002E-4</v>
      </c>
      <c r="H4945">
        <v>5.0360299999999997E-2</v>
      </c>
      <c r="L4945">
        <v>24716</v>
      </c>
      <c r="M4945">
        <v>3.2367700000000003E-4</v>
      </c>
      <c r="N4945">
        <v>5.1019599999999998E-2</v>
      </c>
    </row>
    <row r="4946" spans="6:14" x14ac:dyDescent="0.3">
      <c r="F4946">
        <v>247201</v>
      </c>
      <c r="G4946">
        <v>5.2022400000000001E-4</v>
      </c>
      <c r="H4946">
        <v>5.0460199999999997E-2</v>
      </c>
      <c r="L4946">
        <v>24721</v>
      </c>
      <c r="M4946">
        <v>7.2812599999999995E-4</v>
      </c>
      <c r="N4946">
        <v>5.3962200000000002E-2</v>
      </c>
    </row>
    <row r="4947" spans="6:14" x14ac:dyDescent="0.3">
      <c r="F4947">
        <v>247251</v>
      </c>
      <c r="G4947">
        <v>5.1445699999999996E-4</v>
      </c>
      <c r="H4947">
        <v>5.0766199999999997E-2</v>
      </c>
      <c r="L4947">
        <v>24726</v>
      </c>
      <c r="M4947">
        <v>6.4709200000000004E-4</v>
      </c>
      <c r="N4947">
        <v>5.0028299999999998E-2</v>
      </c>
    </row>
    <row r="4948" spans="6:14" x14ac:dyDescent="0.3">
      <c r="F4948">
        <v>247301</v>
      </c>
      <c r="G4948">
        <v>4.8685599999999997E-4</v>
      </c>
      <c r="H4948">
        <v>5.03937E-2</v>
      </c>
      <c r="L4948">
        <v>24731</v>
      </c>
      <c r="M4948">
        <v>6.0652600000000003E-4</v>
      </c>
      <c r="N4948">
        <v>4.9775600000000003E-2</v>
      </c>
    </row>
    <row r="4949" spans="6:14" x14ac:dyDescent="0.3">
      <c r="F4949">
        <v>247351</v>
      </c>
      <c r="G4949">
        <v>4.9726900000000005E-4</v>
      </c>
      <c r="H4949">
        <v>5.0580800000000002E-2</v>
      </c>
      <c r="L4949">
        <v>24736</v>
      </c>
      <c r="M4949">
        <v>6.8725700000000004E-4</v>
      </c>
      <c r="N4949">
        <v>5.1059199999999999E-2</v>
      </c>
    </row>
    <row r="4950" spans="6:14" x14ac:dyDescent="0.3">
      <c r="F4950">
        <v>247401</v>
      </c>
      <c r="G4950">
        <v>4.7534200000000002E-4</v>
      </c>
      <c r="H4950">
        <v>5.0418499999999998E-2</v>
      </c>
      <c r="L4950">
        <v>24741</v>
      </c>
      <c r="M4950">
        <v>7.27537E-4</v>
      </c>
      <c r="N4950">
        <v>5.1170100000000003E-2</v>
      </c>
    </row>
    <row r="4951" spans="6:14" x14ac:dyDescent="0.3">
      <c r="F4951">
        <v>247451</v>
      </c>
      <c r="G4951">
        <v>4.4614900000000001E-4</v>
      </c>
      <c r="H4951">
        <v>5.0811700000000001E-2</v>
      </c>
      <c r="L4951">
        <v>24746</v>
      </c>
      <c r="M4951">
        <v>3.6369499999999998E-4</v>
      </c>
      <c r="N4951">
        <v>5.2574200000000001E-2</v>
      </c>
    </row>
    <row r="4952" spans="6:14" x14ac:dyDescent="0.3">
      <c r="F4952">
        <v>247501</v>
      </c>
      <c r="G4952">
        <v>5.3656299999999999E-4</v>
      </c>
      <c r="H4952">
        <v>5.07004E-2</v>
      </c>
      <c r="L4952">
        <v>24751</v>
      </c>
      <c r="M4952">
        <v>3.6362200000000002E-4</v>
      </c>
      <c r="N4952">
        <v>4.8765700000000002E-2</v>
      </c>
    </row>
    <row r="4953" spans="6:14" x14ac:dyDescent="0.3">
      <c r="F4953">
        <v>247551</v>
      </c>
      <c r="G4953">
        <v>5.1302599999999998E-4</v>
      </c>
      <c r="H4953">
        <v>5.0409799999999998E-2</v>
      </c>
      <c r="L4953">
        <v>24756</v>
      </c>
      <c r="M4953">
        <v>6.8670199999999997E-4</v>
      </c>
      <c r="N4953">
        <v>5.1260300000000002E-2</v>
      </c>
    </row>
    <row r="4954" spans="6:14" x14ac:dyDescent="0.3">
      <c r="F4954">
        <v>247601</v>
      </c>
      <c r="G4954">
        <v>5.2665399999999999E-4</v>
      </c>
      <c r="H4954">
        <v>5.0497399999999998E-2</v>
      </c>
      <c r="L4954">
        <v>24761</v>
      </c>
      <c r="M4954">
        <v>4.0386099999999999E-4</v>
      </c>
      <c r="N4954">
        <v>5.28654E-2</v>
      </c>
    </row>
    <row r="4955" spans="6:14" x14ac:dyDescent="0.3">
      <c r="F4955">
        <v>247651</v>
      </c>
      <c r="G4955">
        <v>4.9828199999999996E-4</v>
      </c>
      <c r="H4955">
        <v>5.02885E-2</v>
      </c>
      <c r="L4955">
        <v>24766</v>
      </c>
      <c r="M4955">
        <v>6.8642499999999995E-4</v>
      </c>
      <c r="N4955">
        <v>4.87765E-2</v>
      </c>
    </row>
    <row r="4956" spans="6:14" x14ac:dyDescent="0.3">
      <c r="F4956">
        <v>247701</v>
      </c>
      <c r="G4956">
        <v>5.0787E-4</v>
      </c>
      <c r="H4956">
        <v>5.06215E-2</v>
      </c>
      <c r="L4956">
        <v>24771</v>
      </c>
      <c r="M4956">
        <v>3.2295799999999998E-4</v>
      </c>
      <c r="N4956">
        <v>5.0542999999999998E-2</v>
      </c>
    </row>
    <row r="4957" spans="6:14" x14ac:dyDescent="0.3">
      <c r="F4957">
        <v>247751</v>
      </c>
      <c r="G4957">
        <v>5.2068399999999999E-4</v>
      </c>
      <c r="H4957">
        <v>5.0350600000000002E-2</v>
      </c>
      <c r="L4957">
        <v>24776</v>
      </c>
      <c r="M4957">
        <v>6.4578599999999997E-4</v>
      </c>
      <c r="N4957">
        <v>5.1259300000000001E-2</v>
      </c>
    </row>
    <row r="4958" spans="6:14" x14ac:dyDescent="0.3">
      <c r="F4958">
        <v>247801</v>
      </c>
      <c r="G4958">
        <v>5.1492900000000002E-4</v>
      </c>
      <c r="H4958">
        <v>5.0479200000000002E-2</v>
      </c>
      <c r="L4958">
        <v>24781</v>
      </c>
      <c r="M4958">
        <v>5.2459499999999999E-4</v>
      </c>
      <c r="N4958">
        <v>4.9675200000000003E-2</v>
      </c>
    </row>
    <row r="4959" spans="6:14" x14ac:dyDescent="0.3">
      <c r="F4959">
        <v>247851</v>
      </c>
      <c r="G4959">
        <v>5.1966700000000002E-4</v>
      </c>
      <c r="H4959">
        <v>5.0658700000000001E-2</v>
      </c>
      <c r="L4959">
        <v>24786</v>
      </c>
      <c r="M4959">
        <v>5.6483499999999997E-4</v>
      </c>
      <c r="N4959">
        <v>5.3861100000000002E-2</v>
      </c>
    </row>
    <row r="4960" spans="6:14" x14ac:dyDescent="0.3">
      <c r="F4960">
        <v>247901</v>
      </c>
      <c r="G4960">
        <v>5.1230100000000005E-4</v>
      </c>
      <c r="H4960">
        <v>5.0631500000000003E-2</v>
      </c>
      <c r="L4960">
        <v>24791</v>
      </c>
      <c r="M4960">
        <v>6.0505800000000001E-4</v>
      </c>
      <c r="N4960">
        <v>5.1268599999999998E-2</v>
      </c>
    </row>
    <row r="4961" spans="6:14" x14ac:dyDescent="0.3">
      <c r="F4961">
        <v>247951</v>
      </c>
      <c r="G4961">
        <v>4.57348E-4</v>
      </c>
      <c r="H4961">
        <v>5.06519E-2</v>
      </c>
      <c r="L4961">
        <v>24796</v>
      </c>
      <c r="M4961">
        <v>2.8230399999999999E-4</v>
      </c>
      <c r="N4961">
        <v>4.9927399999999997E-2</v>
      </c>
    </row>
    <row r="4962" spans="6:14" x14ac:dyDescent="0.3">
      <c r="F4962">
        <v>248001</v>
      </c>
      <c r="G4962">
        <v>5.0725599999999998E-4</v>
      </c>
      <c r="H4962">
        <v>5.0657099999999997E-2</v>
      </c>
      <c r="L4962">
        <v>24801</v>
      </c>
      <c r="M4962">
        <v>3.6288899999999997E-4</v>
      </c>
      <c r="N4962">
        <v>5.25785E-2</v>
      </c>
    </row>
    <row r="4963" spans="6:14" x14ac:dyDescent="0.3">
      <c r="F4963">
        <v>248051</v>
      </c>
      <c r="G4963">
        <v>4.8215900000000002E-4</v>
      </c>
      <c r="H4963">
        <v>5.0487999999999998E-2</v>
      </c>
      <c r="L4963">
        <v>24806</v>
      </c>
      <c r="M4963">
        <v>4.4344099999999998E-4</v>
      </c>
      <c r="N4963">
        <v>4.9826700000000002E-2</v>
      </c>
    </row>
    <row r="4964" spans="6:14" x14ac:dyDescent="0.3">
      <c r="F4964">
        <v>248101</v>
      </c>
      <c r="G4964">
        <v>4.8851099999999996E-4</v>
      </c>
      <c r="H4964">
        <v>5.0837399999999998E-2</v>
      </c>
      <c r="L4964">
        <v>24811</v>
      </c>
      <c r="M4964">
        <v>4.0304700000000002E-4</v>
      </c>
      <c r="N4964">
        <v>5.1025800000000003E-2</v>
      </c>
    </row>
    <row r="4965" spans="6:14" x14ac:dyDescent="0.3">
      <c r="F4965">
        <v>248151</v>
      </c>
      <c r="G4965">
        <v>5.4563599999999995E-4</v>
      </c>
      <c r="H4965">
        <v>5.05088E-2</v>
      </c>
      <c r="L4965">
        <v>24816</v>
      </c>
      <c r="M4965">
        <v>4.0296599999999999E-4</v>
      </c>
      <c r="N4965">
        <v>5.1216999999999999E-2</v>
      </c>
    </row>
    <row r="4966" spans="6:14" x14ac:dyDescent="0.3">
      <c r="F4966">
        <v>248201</v>
      </c>
      <c r="G4966">
        <v>5.0604100000000004E-4</v>
      </c>
      <c r="H4966">
        <v>5.0827400000000002E-2</v>
      </c>
      <c r="L4966">
        <v>24821</v>
      </c>
      <c r="M4966">
        <v>4.8346199999999999E-4</v>
      </c>
      <c r="N4966">
        <v>4.9313099999999999E-2</v>
      </c>
    </row>
    <row r="4967" spans="6:14" x14ac:dyDescent="0.3">
      <c r="F4967">
        <v>248251</v>
      </c>
      <c r="G4967">
        <v>5.2607999999999995E-4</v>
      </c>
      <c r="H4967">
        <v>5.0667299999999998E-2</v>
      </c>
      <c r="L4967">
        <v>24826</v>
      </c>
      <c r="M4967">
        <v>5.6392499999999995E-4</v>
      </c>
      <c r="N4967">
        <v>4.9141999999999998E-2</v>
      </c>
    </row>
    <row r="4968" spans="6:14" x14ac:dyDescent="0.3">
      <c r="F4968">
        <v>248301</v>
      </c>
      <c r="G4968">
        <v>4.69591E-4</v>
      </c>
      <c r="H4968">
        <v>5.0305900000000001E-2</v>
      </c>
      <c r="L4968">
        <v>24831</v>
      </c>
      <c r="M4968">
        <v>3.6245E-4</v>
      </c>
      <c r="N4968">
        <v>4.9373800000000002E-2</v>
      </c>
    </row>
    <row r="4969" spans="6:14" x14ac:dyDescent="0.3">
      <c r="F4969">
        <v>248351</v>
      </c>
      <c r="G4969">
        <v>4.8077100000000001E-4</v>
      </c>
      <c r="H4969">
        <v>5.0612999999999998E-2</v>
      </c>
      <c r="L4969">
        <v>24836</v>
      </c>
      <c r="M4969">
        <v>7.2475399999999998E-4</v>
      </c>
      <c r="N4969">
        <v>5.1578400000000003E-2</v>
      </c>
    </row>
    <row r="4970" spans="6:14" x14ac:dyDescent="0.3">
      <c r="F4970">
        <v>248401</v>
      </c>
      <c r="G4970">
        <v>4.7020699999999999E-4</v>
      </c>
      <c r="H4970">
        <v>5.0328299999999999E-2</v>
      </c>
      <c r="L4970">
        <v>24841</v>
      </c>
      <c r="M4970">
        <v>3.6230399999999998E-4</v>
      </c>
      <c r="N4970">
        <v>5.25341E-2</v>
      </c>
    </row>
    <row r="4971" spans="6:14" x14ac:dyDescent="0.3">
      <c r="F4971">
        <v>248451</v>
      </c>
      <c r="G4971">
        <v>4.72528E-4</v>
      </c>
      <c r="H4971">
        <v>5.0304500000000002E-2</v>
      </c>
      <c r="L4971">
        <v>24846</v>
      </c>
      <c r="M4971">
        <v>4.0247900000000002E-4</v>
      </c>
      <c r="N4971">
        <v>5.1638099999999999E-2</v>
      </c>
    </row>
    <row r="4972" spans="6:14" x14ac:dyDescent="0.3">
      <c r="F4972">
        <v>248501</v>
      </c>
      <c r="G4972">
        <v>5.2072200000000005E-4</v>
      </c>
      <c r="H4972">
        <v>5.0679099999999998E-2</v>
      </c>
      <c r="L4972">
        <v>24851</v>
      </c>
      <c r="M4972">
        <v>5.2311800000000004E-4</v>
      </c>
      <c r="N4972">
        <v>4.9977899999999999E-2</v>
      </c>
    </row>
    <row r="4973" spans="6:14" x14ac:dyDescent="0.3">
      <c r="F4973">
        <v>248551</v>
      </c>
      <c r="G4973">
        <v>4.9325900000000002E-4</v>
      </c>
      <c r="H4973">
        <v>5.0434699999999999E-2</v>
      </c>
      <c r="L4973">
        <v>24856</v>
      </c>
      <c r="M4973">
        <v>6.0347600000000003E-4</v>
      </c>
      <c r="N4973">
        <v>5.0490800000000002E-2</v>
      </c>
    </row>
    <row r="4974" spans="6:14" x14ac:dyDescent="0.3">
      <c r="F4974">
        <v>248601</v>
      </c>
      <c r="G4974">
        <v>4.7787399999999999E-4</v>
      </c>
      <c r="H4974">
        <v>5.0375499999999997E-2</v>
      </c>
      <c r="L4974">
        <v>24861</v>
      </c>
      <c r="M4974">
        <v>3.62013E-4</v>
      </c>
      <c r="N4974">
        <v>4.7946599999999999E-2</v>
      </c>
    </row>
    <row r="4975" spans="6:14" x14ac:dyDescent="0.3">
      <c r="F4975">
        <v>248651</v>
      </c>
      <c r="G4975">
        <v>4.8421299999999999E-4</v>
      </c>
      <c r="H4975">
        <v>5.0181200000000002E-2</v>
      </c>
      <c r="L4975">
        <v>24866</v>
      </c>
      <c r="M4975">
        <v>4.0215599999999998E-4</v>
      </c>
      <c r="N4975">
        <v>5.1998700000000002E-2</v>
      </c>
    </row>
    <row r="4976" spans="6:14" x14ac:dyDescent="0.3">
      <c r="F4976">
        <v>248701</v>
      </c>
      <c r="G4976">
        <v>4.5999000000000002E-4</v>
      </c>
      <c r="H4976">
        <v>5.0372100000000003E-2</v>
      </c>
      <c r="L4976">
        <v>24871</v>
      </c>
      <c r="M4976">
        <v>6.0311200000000005E-4</v>
      </c>
      <c r="N4976">
        <v>4.9817100000000003E-2</v>
      </c>
    </row>
    <row r="4977" spans="6:14" x14ac:dyDescent="0.3">
      <c r="F4977">
        <v>248751</v>
      </c>
      <c r="G4977">
        <v>5.0090300000000003E-4</v>
      </c>
      <c r="H4977">
        <v>5.0713399999999999E-2</v>
      </c>
      <c r="L4977">
        <v>24876</v>
      </c>
      <c r="M4977">
        <v>5.22592E-4</v>
      </c>
      <c r="N4977">
        <v>4.9083500000000002E-2</v>
      </c>
    </row>
    <row r="4978" spans="6:14" x14ac:dyDescent="0.3">
      <c r="F4978">
        <v>248801</v>
      </c>
      <c r="G4978">
        <v>4.7829399999999998E-4</v>
      </c>
      <c r="H4978">
        <v>5.0576200000000002E-2</v>
      </c>
      <c r="L4978">
        <v>24881</v>
      </c>
      <c r="M4978">
        <v>5.6267800000000005E-4</v>
      </c>
      <c r="N4978">
        <v>5.13645E-2</v>
      </c>
    </row>
    <row r="4979" spans="6:14" x14ac:dyDescent="0.3">
      <c r="F4979">
        <v>248851</v>
      </c>
      <c r="G4979">
        <v>4.97486E-4</v>
      </c>
      <c r="H4979">
        <v>5.0596500000000003E-2</v>
      </c>
      <c r="L4979">
        <v>24886</v>
      </c>
      <c r="M4979">
        <v>3.6164900000000002E-4</v>
      </c>
      <c r="N4979">
        <v>5.0992500000000003E-2</v>
      </c>
    </row>
    <row r="4980" spans="6:14" x14ac:dyDescent="0.3">
      <c r="F4980">
        <v>248901</v>
      </c>
      <c r="G4980">
        <v>4.8935099999999996E-4</v>
      </c>
      <c r="H4980">
        <v>5.0602399999999999E-2</v>
      </c>
      <c r="L4980">
        <v>24891</v>
      </c>
      <c r="M4980">
        <v>4.8210199999999999E-4</v>
      </c>
      <c r="N4980">
        <v>5.0540399999999999E-2</v>
      </c>
    </row>
    <row r="4981" spans="6:14" x14ac:dyDescent="0.3">
      <c r="F4981">
        <v>248951</v>
      </c>
      <c r="G4981">
        <v>5.2460099999999997E-4</v>
      </c>
      <c r="H4981">
        <v>5.0130300000000003E-2</v>
      </c>
      <c r="L4981">
        <v>24896</v>
      </c>
      <c r="M4981">
        <v>4.0167099999999998E-4</v>
      </c>
      <c r="N4981">
        <v>5.1695100000000001E-2</v>
      </c>
    </row>
    <row r="4982" spans="6:14" x14ac:dyDescent="0.3">
      <c r="F4982">
        <v>249001</v>
      </c>
      <c r="G4982">
        <v>5.1325100000000005E-4</v>
      </c>
      <c r="H4982">
        <v>5.0686500000000002E-2</v>
      </c>
      <c r="L4982">
        <v>24901</v>
      </c>
      <c r="M4982">
        <v>6.0238499999999999E-4</v>
      </c>
      <c r="N4982">
        <v>4.9716900000000001E-2</v>
      </c>
    </row>
    <row r="4983" spans="6:14" x14ac:dyDescent="0.3">
      <c r="F4983">
        <v>249051</v>
      </c>
      <c r="G4983">
        <v>4.6657099999999999E-4</v>
      </c>
      <c r="H4983">
        <v>5.05069E-2</v>
      </c>
      <c r="L4983">
        <v>24906</v>
      </c>
      <c r="M4983">
        <v>6.8256600000000001E-4</v>
      </c>
      <c r="N4983">
        <v>5.0550100000000001E-2</v>
      </c>
    </row>
    <row r="4984" spans="6:14" x14ac:dyDescent="0.3">
      <c r="F4984">
        <v>249101</v>
      </c>
      <c r="G4984">
        <v>4.9377600000000002E-4</v>
      </c>
      <c r="H4984">
        <v>5.04743E-2</v>
      </c>
      <c r="L4984">
        <v>24911</v>
      </c>
      <c r="M4984">
        <v>6.4228699999999996E-4</v>
      </c>
      <c r="N4984">
        <v>5.0138500000000003E-2</v>
      </c>
    </row>
    <row r="4985" spans="6:14" x14ac:dyDescent="0.3">
      <c r="F4985">
        <v>249151</v>
      </c>
      <c r="G4985">
        <v>5.0090099999999999E-4</v>
      </c>
      <c r="H4985">
        <v>5.0559699999999999E-2</v>
      </c>
      <c r="L4985">
        <v>24916</v>
      </c>
      <c r="M4985">
        <v>6.4215799999999999E-4</v>
      </c>
      <c r="N4985">
        <v>5.0329100000000002E-2</v>
      </c>
    </row>
    <row r="4986" spans="6:14" x14ac:dyDescent="0.3">
      <c r="F4986">
        <v>249201</v>
      </c>
      <c r="G4986">
        <v>4.9759000000000001E-4</v>
      </c>
      <c r="H4986">
        <v>5.03112E-2</v>
      </c>
      <c r="L4986">
        <v>24921</v>
      </c>
      <c r="M4986">
        <v>5.2164799999999999E-4</v>
      </c>
      <c r="N4986">
        <v>5.0399300000000001E-2</v>
      </c>
    </row>
    <row r="4987" spans="6:14" x14ac:dyDescent="0.3">
      <c r="F4987">
        <v>249251</v>
      </c>
      <c r="G4987">
        <v>4.9026899999999999E-4</v>
      </c>
      <c r="H4987">
        <v>5.0670199999999999E-2</v>
      </c>
      <c r="L4987">
        <v>24926</v>
      </c>
      <c r="M4987">
        <v>7.2213799999999999E-4</v>
      </c>
      <c r="N4987">
        <v>4.8383200000000001E-2</v>
      </c>
    </row>
    <row r="4988" spans="6:14" x14ac:dyDescent="0.3">
      <c r="F4988">
        <v>249301</v>
      </c>
      <c r="G4988">
        <v>5.3830499999999999E-4</v>
      </c>
      <c r="H4988">
        <v>5.0405699999999998E-2</v>
      </c>
      <c r="L4988">
        <v>24931</v>
      </c>
      <c r="M4988">
        <v>5.2143899999999995E-4</v>
      </c>
      <c r="N4988">
        <v>4.9255899999999998E-2</v>
      </c>
    </row>
    <row r="4989" spans="6:14" x14ac:dyDescent="0.3">
      <c r="F4989">
        <v>249351</v>
      </c>
      <c r="G4989">
        <v>4.4916599999999998E-4</v>
      </c>
      <c r="H4989">
        <v>5.0564100000000001E-2</v>
      </c>
      <c r="L4989">
        <v>24936</v>
      </c>
      <c r="M4989">
        <v>6.4164300000000001E-4</v>
      </c>
      <c r="N4989">
        <v>5.0770000000000003E-2</v>
      </c>
    </row>
    <row r="4990" spans="6:14" x14ac:dyDescent="0.3">
      <c r="F4990">
        <v>249401</v>
      </c>
      <c r="G4990">
        <v>4.9478499999999997E-4</v>
      </c>
      <c r="H4990">
        <v>5.0566E-2</v>
      </c>
      <c r="L4990">
        <v>24941</v>
      </c>
      <c r="M4990">
        <v>3.6085199999999999E-4</v>
      </c>
      <c r="N4990">
        <v>4.9717299999999999E-2</v>
      </c>
    </row>
    <row r="4991" spans="6:14" x14ac:dyDescent="0.3">
      <c r="F4991">
        <v>249451</v>
      </c>
      <c r="G4991">
        <v>5.2194600000000002E-4</v>
      </c>
      <c r="H4991">
        <v>5.0558199999999998E-2</v>
      </c>
      <c r="L4991">
        <v>24946</v>
      </c>
      <c r="M4991">
        <v>4.81039E-4</v>
      </c>
      <c r="N4991">
        <v>4.89056E-2</v>
      </c>
    </row>
    <row r="4992" spans="6:14" x14ac:dyDescent="0.3">
      <c r="F4992">
        <v>249501</v>
      </c>
      <c r="G4992">
        <v>5.0420599999999999E-4</v>
      </c>
      <c r="H4992">
        <v>5.0369299999999999E-2</v>
      </c>
      <c r="L4992">
        <v>24951</v>
      </c>
      <c r="M4992">
        <v>4.0078599999999998E-4</v>
      </c>
      <c r="N4992">
        <v>5.0819599999999999E-2</v>
      </c>
    </row>
    <row r="4993" spans="6:14" x14ac:dyDescent="0.3">
      <c r="F4993">
        <v>249551</v>
      </c>
      <c r="G4993">
        <v>5.2895000000000004E-4</v>
      </c>
      <c r="H4993">
        <v>5.0399300000000001E-2</v>
      </c>
      <c r="L4993">
        <v>24956</v>
      </c>
      <c r="M4993">
        <v>9.6169300000000001E-4</v>
      </c>
      <c r="N4993">
        <v>5.0689199999999997E-2</v>
      </c>
    </row>
    <row r="4994" spans="6:14" x14ac:dyDescent="0.3">
      <c r="F4994">
        <v>249601</v>
      </c>
      <c r="G4994">
        <v>4.9919700000000005E-4</v>
      </c>
      <c r="H4994">
        <v>5.0540700000000001E-2</v>
      </c>
      <c r="L4994">
        <v>24961</v>
      </c>
      <c r="M4994">
        <v>6.0093699999999996E-4</v>
      </c>
      <c r="N4994">
        <v>5.0839299999999997E-2</v>
      </c>
    </row>
    <row r="4995" spans="6:14" x14ac:dyDescent="0.3">
      <c r="F4995">
        <v>249651</v>
      </c>
      <c r="G4995">
        <v>5.2152800000000005E-4</v>
      </c>
      <c r="H4995">
        <v>5.0544199999999997E-2</v>
      </c>
      <c r="L4995">
        <v>24966</v>
      </c>
      <c r="M4995">
        <v>5.6076300000000004E-4</v>
      </c>
      <c r="N4995">
        <v>4.88665E-2</v>
      </c>
    </row>
    <row r="4996" spans="6:14" x14ac:dyDescent="0.3">
      <c r="F4996">
        <v>249701</v>
      </c>
      <c r="G4996">
        <v>4.8377899999999999E-4</v>
      </c>
      <c r="H4996">
        <v>5.0002999999999999E-2</v>
      </c>
      <c r="L4996">
        <v>24971</v>
      </c>
      <c r="M4996">
        <v>4.80557E-4</v>
      </c>
      <c r="N4996">
        <v>5.1659900000000002E-2</v>
      </c>
    </row>
    <row r="4997" spans="6:14" x14ac:dyDescent="0.3">
      <c r="F4997">
        <v>249751</v>
      </c>
      <c r="G4997">
        <v>4.7086900000000001E-4</v>
      </c>
      <c r="H4997">
        <v>5.0618400000000001E-2</v>
      </c>
      <c r="L4997">
        <v>24976</v>
      </c>
      <c r="M4997">
        <v>4.4042300000000001E-4</v>
      </c>
      <c r="N4997">
        <v>4.8926999999999998E-2</v>
      </c>
    </row>
    <row r="4998" spans="6:14" x14ac:dyDescent="0.3">
      <c r="F4998">
        <v>249801</v>
      </c>
      <c r="G4998">
        <v>4.7477799999999997E-4</v>
      </c>
      <c r="H4998">
        <v>5.0476199999999999E-2</v>
      </c>
      <c r="L4998">
        <v>24981</v>
      </c>
      <c r="M4998">
        <v>5.2039600000000001E-4</v>
      </c>
      <c r="N4998">
        <v>5.0518399999999998E-2</v>
      </c>
    </row>
    <row r="4999" spans="6:14" x14ac:dyDescent="0.3">
      <c r="F4999">
        <v>249851</v>
      </c>
      <c r="G4999">
        <v>4.74683E-4</v>
      </c>
      <c r="H4999">
        <v>5.0864699999999999E-2</v>
      </c>
      <c r="L4999">
        <v>24986</v>
      </c>
      <c r="M4999">
        <v>3.2017900000000003E-4</v>
      </c>
      <c r="N4999">
        <v>5.2909600000000001E-2</v>
      </c>
    </row>
    <row r="5000" spans="6:14" x14ac:dyDescent="0.3">
      <c r="F5000">
        <v>249901</v>
      </c>
      <c r="G5000">
        <v>4.9539600000000005E-4</v>
      </c>
      <c r="H5000">
        <v>5.0712899999999998E-2</v>
      </c>
      <c r="L5000">
        <v>24991</v>
      </c>
      <c r="M5000">
        <v>6.0021599999999999E-4</v>
      </c>
      <c r="N5000">
        <v>5.0338099999999997E-2</v>
      </c>
    </row>
    <row r="5001" spans="6:14" x14ac:dyDescent="0.3">
      <c r="F5001">
        <v>249951</v>
      </c>
      <c r="G5001">
        <v>4.8169400000000001E-4</v>
      </c>
      <c r="H5001">
        <v>5.0625900000000001E-2</v>
      </c>
      <c r="L5001">
        <v>24996</v>
      </c>
      <c r="M5001">
        <v>6.0009600000000005E-4</v>
      </c>
      <c r="N5001">
        <v>5.20083E-2</v>
      </c>
    </row>
    <row r="5002" spans="6:14" x14ac:dyDescent="0.3">
      <c r="F5002">
        <v>250001</v>
      </c>
      <c r="G5002">
        <v>4.8799800000000001E-4</v>
      </c>
      <c r="H5002">
        <v>5.0694200000000002E-2</v>
      </c>
      <c r="L5002">
        <v>25001</v>
      </c>
      <c r="M5002">
        <v>3.1998699999999998E-4</v>
      </c>
      <c r="N5002">
        <v>5.0678000000000001E-2</v>
      </c>
    </row>
    <row r="5003" spans="6:14" x14ac:dyDescent="0.3">
      <c r="F5003">
        <v>250051</v>
      </c>
      <c r="G5003">
        <v>4.8789999999999999E-4</v>
      </c>
      <c r="H5003">
        <v>5.0665700000000001E-2</v>
      </c>
      <c r="L5003">
        <v>25006</v>
      </c>
      <c r="M5003">
        <v>5.1987500000000005E-4</v>
      </c>
      <c r="N5003">
        <v>5.0108E-2</v>
      </c>
    </row>
    <row r="5004" spans="6:14" x14ac:dyDescent="0.3">
      <c r="F5004">
        <v>250101</v>
      </c>
      <c r="G5004">
        <v>4.8620400000000001E-4</v>
      </c>
      <c r="H5004">
        <v>5.0337300000000001E-2</v>
      </c>
      <c r="L5004">
        <v>25011</v>
      </c>
      <c r="M5004">
        <v>3.5984199999999997E-4</v>
      </c>
      <c r="N5004">
        <v>4.7619000000000002E-2</v>
      </c>
    </row>
    <row r="5005" spans="6:14" x14ac:dyDescent="0.3">
      <c r="F5005">
        <v>250151</v>
      </c>
      <c r="G5005">
        <v>5.1248999999999999E-4</v>
      </c>
      <c r="H5005">
        <v>5.0467100000000001E-2</v>
      </c>
      <c r="L5005">
        <v>25016</v>
      </c>
      <c r="M5005">
        <v>6.3959100000000001E-4</v>
      </c>
      <c r="N5005">
        <v>4.9848099999999999E-2</v>
      </c>
    </row>
    <row r="5006" spans="6:14" x14ac:dyDescent="0.3">
      <c r="F5006">
        <v>250201</v>
      </c>
      <c r="G5006">
        <v>4.87608E-4</v>
      </c>
      <c r="H5006">
        <v>5.0409099999999998E-2</v>
      </c>
      <c r="L5006">
        <v>25021</v>
      </c>
      <c r="M5006">
        <v>5.1956400000000003E-4</v>
      </c>
      <c r="N5006">
        <v>5.0277799999999997E-2</v>
      </c>
    </row>
    <row r="5007" spans="6:14" x14ac:dyDescent="0.3">
      <c r="F5007">
        <v>250251</v>
      </c>
      <c r="G5007">
        <v>4.7312500000000002E-4</v>
      </c>
      <c r="H5007">
        <v>5.0789000000000001E-2</v>
      </c>
      <c r="L5007">
        <v>25026</v>
      </c>
      <c r="M5007">
        <v>3.5962599999999999E-4</v>
      </c>
      <c r="N5007">
        <v>4.9188799999999998E-2</v>
      </c>
    </row>
    <row r="5008" spans="6:14" x14ac:dyDescent="0.3">
      <c r="F5008">
        <v>250301</v>
      </c>
      <c r="G5008">
        <v>5.0818800000000002E-4</v>
      </c>
      <c r="H5008">
        <v>5.0651799999999997E-2</v>
      </c>
      <c r="L5008">
        <v>25031</v>
      </c>
      <c r="M5008">
        <v>3.9950499999999998E-4</v>
      </c>
      <c r="N5008">
        <v>4.8939299999999998E-2</v>
      </c>
    </row>
    <row r="5009" spans="6:14" x14ac:dyDescent="0.3">
      <c r="F5009">
        <v>250351</v>
      </c>
      <c r="G5009">
        <v>4.9370700000000002E-4</v>
      </c>
      <c r="H5009">
        <v>5.05402E-2</v>
      </c>
      <c r="L5009">
        <v>25036</v>
      </c>
      <c r="M5009">
        <v>3.59482E-4</v>
      </c>
      <c r="N5009">
        <v>4.7851100000000001E-2</v>
      </c>
    </row>
    <row r="5010" spans="6:14" x14ac:dyDescent="0.3">
      <c r="F5010">
        <v>250401</v>
      </c>
      <c r="G5010">
        <v>5.1996599999999996E-4</v>
      </c>
      <c r="H5010">
        <v>5.0553300000000002E-2</v>
      </c>
      <c r="L5010">
        <v>25041</v>
      </c>
      <c r="M5010">
        <v>3.9934500000000001E-4</v>
      </c>
      <c r="N5010">
        <v>5.2114500000000001E-2</v>
      </c>
    </row>
    <row r="5011" spans="6:14" x14ac:dyDescent="0.3">
      <c r="F5011">
        <v>250451</v>
      </c>
      <c r="G5011">
        <v>4.79934E-4</v>
      </c>
      <c r="H5011">
        <v>5.0545600000000003E-2</v>
      </c>
      <c r="L5011">
        <v>25046</v>
      </c>
      <c r="M5011">
        <v>6.3882499999999998E-4</v>
      </c>
      <c r="N5011">
        <v>5.0826499999999997E-2</v>
      </c>
    </row>
    <row r="5012" spans="6:14" x14ac:dyDescent="0.3">
      <c r="F5012">
        <v>250501</v>
      </c>
      <c r="G5012">
        <v>5.0937900000000002E-4</v>
      </c>
      <c r="H5012">
        <v>5.0605799999999999E-2</v>
      </c>
      <c r="L5012">
        <v>25051</v>
      </c>
      <c r="M5012">
        <v>3.99186E-4</v>
      </c>
      <c r="N5012">
        <v>5.0536900000000003E-2</v>
      </c>
    </row>
    <row r="5013" spans="6:14" x14ac:dyDescent="0.3">
      <c r="F5013">
        <v>250551</v>
      </c>
      <c r="G5013">
        <v>4.9570699999999996E-4</v>
      </c>
      <c r="H5013">
        <v>5.0540599999999998E-2</v>
      </c>
      <c r="L5013">
        <v>25056</v>
      </c>
      <c r="M5013">
        <v>3.1928499999999999E-4</v>
      </c>
      <c r="N5013">
        <v>5.0327299999999998E-2</v>
      </c>
    </row>
    <row r="5014" spans="6:14" x14ac:dyDescent="0.3">
      <c r="F5014">
        <v>250601</v>
      </c>
      <c r="G5014">
        <v>4.8523300000000001E-4</v>
      </c>
      <c r="H5014">
        <v>5.0534500000000003E-2</v>
      </c>
      <c r="L5014">
        <v>25061</v>
      </c>
      <c r="M5014">
        <v>3.9902600000000002E-4</v>
      </c>
      <c r="N5014">
        <v>4.9399499999999999E-2</v>
      </c>
    </row>
    <row r="5015" spans="6:14" x14ac:dyDescent="0.3">
      <c r="F5015">
        <v>250651</v>
      </c>
      <c r="G5015">
        <v>5.0668100000000004E-4</v>
      </c>
      <c r="H5015">
        <v>5.0568299999999997E-2</v>
      </c>
      <c r="L5015">
        <v>25066</v>
      </c>
      <c r="M5015">
        <v>4.3884099999999998E-4</v>
      </c>
      <c r="N5015">
        <v>5.0905600000000002E-2</v>
      </c>
    </row>
    <row r="5016" spans="6:14" x14ac:dyDescent="0.3">
      <c r="F5016">
        <v>250701</v>
      </c>
      <c r="G5016">
        <v>4.8184900000000001E-4</v>
      </c>
      <c r="H5016">
        <v>5.0117099999999998E-2</v>
      </c>
      <c r="L5016">
        <v>25071</v>
      </c>
      <c r="M5016">
        <v>5.1852699999999996E-4</v>
      </c>
      <c r="N5016">
        <v>5.2092100000000002E-2</v>
      </c>
    </row>
    <row r="5017" spans="6:14" x14ac:dyDescent="0.3">
      <c r="F5017">
        <v>250751</v>
      </c>
      <c r="G5017">
        <v>5.0249099999999998E-4</v>
      </c>
      <c r="H5017">
        <v>5.0698100000000003E-2</v>
      </c>
      <c r="L5017">
        <v>25076</v>
      </c>
      <c r="M5017">
        <v>3.1902999999999999E-4</v>
      </c>
      <c r="N5017">
        <v>5.0765699999999997E-2</v>
      </c>
    </row>
    <row r="5018" spans="6:14" x14ac:dyDescent="0.3">
      <c r="F5018">
        <v>250801</v>
      </c>
      <c r="G5018">
        <v>5.0637800000000004E-4</v>
      </c>
      <c r="H5018">
        <v>5.0752600000000002E-2</v>
      </c>
      <c r="L5018">
        <v>25081</v>
      </c>
      <c r="M5018">
        <v>3.9870800000000001E-4</v>
      </c>
      <c r="N5018">
        <v>4.9360099999999997E-2</v>
      </c>
    </row>
    <row r="5019" spans="6:14" x14ac:dyDescent="0.3">
      <c r="F5019">
        <v>250851</v>
      </c>
      <c r="G5019">
        <v>4.9511499999999996E-4</v>
      </c>
      <c r="H5019">
        <v>5.0522400000000002E-2</v>
      </c>
      <c r="L5019">
        <v>25086</v>
      </c>
      <c r="M5019">
        <v>6.7766899999999999E-4</v>
      </c>
      <c r="N5019">
        <v>4.9549500000000003E-2</v>
      </c>
    </row>
    <row r="5020" spans="6:14" x14ac:dyDescent="0.3">
      <c r="F5020">
        <v>250901</v>
      </c>
      <c r="G5020">
        <v>4.9262500000000001E-4</v>
      </c>
      <c r="H5020">
        <v>5.0588099999999997E-2</v>
      </c>
      <c r="L5020">
        <v>25091</v>
      </c>
      <c r="M5020">
        <v>7.1738900000000003E-4</v>
      </c>
      <c r="N5020">
        <v>4.8981700000000003E-2</v>
      </c>
    </row>
    <row r="5021" spans="6:14" x14ac:dyDescent="0.3">
      <c r="F5021">
        <v>250951</v>
      </c>
      <c r="G5021">
        <v>4.4470799999999998E-4</v>
      </c>
      <c r="H5021">
        <v>5.02552E-2</v>
      </c>
      <c r="L5021">
        <v>25096</v>
      </c>
      <c r="M5021">
        <v>3.5862300000000003E-4</v>
      </c>
      <c r="N5021">
        <v>5.1004099999999997E-2</v>
      </c>
    </row>
    <row r="5022" spans="6:14" x14ac:dyDescent="0.3">
      <c r="F5022">
        <v>251001</v>
      </c>
      <c r="G5022">
        <v>4.7728899999999999E-4</v>
      </c>
      <c r="H5022">
        <v>5.0399800000000002E-2</v>
      </c>
      <c r="L5022">
        <v>25101</v>
      </c>
      <c r="M5022">
        <v>7.9678099999999999E-4</v>
      </c>
      <c r="N5022">
        <v>5.1113499999999999E-2</v>
      </c>
    </row>
    <row r="5023" spans="6:14" x14ac:dyDescent="0.3">
      <c r="F5023">
        <v>251051</v>
      </c>
      <c r="G5023">
        <v>5.3534899999999996E-4</v>
      </c>
      <c r="H5023">
        <v>5.0518E-2</v>
      </c>
      <c r="L5023">
        <v>25106</v>
      </c>
      <c r="M5023">
        <v>5.9746699999999996E-4</v>
      </c>
      <c r="N5023">
        <v>4.9032100000000002E-2</v>
      </c>
    </row>
    <row r="5024" spans="6:14" x14ac:dyDescent="0.3">
      <c r="F5024">
        <v>251101</v>
      </c>
      <c r="G5024">
        <v>4.92232E-4</v>
      </c>
      <c r="H5024">
        <v>5.0978700000000002E-2</v>
      </c>
      <c r="L5024">
        <v>25111</v>
      </c>
      <c r="M5024">
        <v>6.3717099999999996E-4</v>
      </c>
      <c r="N5024">
        <v>4.93409E-2</v>
      </c>
    </row>
    <row r="5025" spans="6:14" x14ac:dyDescent="0.3">
      <c r="F5025">
        <v>251151</v>
      </c>
      <c r="G5025">
        <v>4.9452299999999997E-4</v>
      </c>
      <c r="H5025">
        <v>5.0778200000000003E-2</v>
      </c>
      <c r="L5025">
        <v>25116</v>
      </c>
      <c r="M5025">
        <v>3.5833700000000002E-4</v>
      </c>
      <c r="N5025">
        <v>4.9649600000000002E-2</v>
      </c>
    </row>
    <row r="5026" spans="6:14" x14ac:dyDescent="0.3">
      <c r="F5026">
        <v>251201</v>
      </c>
      <c r="G5026">
        <v>4.8407499999999999E-4</v>
      </c>
      <c r="H5026">
        <v>5.0501400000000002E-2</v>
      </c>
      <c r="L5026">
        <v>25121</v>
      </c>
      <c r="M5026">
        <v>7.1653199999999998E-4</v>
      </c>
      <c r="N5026">
        <v>5.0595099999999997E-2</v>
      </c>
    </row>
    <row r="5027" spans="6:14" x14ac:dyDescent="0.3">
      <c r="F5027">
        <v>251251</v>
      </c>
      <c r="G5027">
        <v>5.5004800000000003E-4</v>
      </c>
      <c r="H5027">
        <v>5.0213500000000001E-2</v>
      </c>
      <c r="L5027">
        <v>25126</v>
      </c>
      <c r="M5027">
        <v>7.16389E-4</v>
      </c>
      <c r="N5027">
        <v>4.9311500000000001E-2</v>
      </c>
    </row>
    <row r="5028" spans="6:14" x14ac:dyDescent="0.3">
      <c r="F5028">
        <v>251301</v>
      </c>
      <c r="G5028">
        <v>4.5682299999999997E-4</v>
      </c>
      <c r="H5028">
        <v>5.07511E-2</v>
      </c>
      <c r="L5028">
        <v>25131</v>
      </c>
      <c r="M5028">
        <v>4.37706E-4</v>
      </c>
      <c r="N5028">
        <v>5.0813700000000003E-2</v>
      </c>
    </row>
    <row r="5029" spans="6:14" x14ac:dyDescent="0.3">
      <c r="F5029">
        <v>251351</v>
      </c>
      <c r="G5029">
        <v>4.7105399999999999E-4</v>
      </c>
      <c r="H5029">
        <v>5.0386100000000003E-2</v>
      </c>
      <c r="L5029">
        <v>25136</v>
      </c>
      <c r="M5029">
        <v>4.77403E-4</v>
      </c>
      <c r="N5029">
        <v>5.1002499999999999E-2</v>
      </c>
    </row>
    <row r="5030" spans="6:14" x14ac:dyDescent="0.3">
      <c r="F5030">
        <v>251401</v>
      </c>
      <c r="G5030">
        <v>4.74143E-4</v>
      </c>
      <c r="H5030">
        <v>5.0769099999999998E-2</v>
      </c>
      <c r="L5030">
        <v>25141</v>
      </c>
      <c r="M5030">
        <v>3.9775699999999999E-4</v>
      </c>
      <c r="N5030">
        <v>5.0196900000000003E-2</v>
      </c>
    </row>
    <row r="5031" spans="6:14" x14ac:dyDescent="0.3">
      <c r="F5031">
        <v>251451</v>
      </c>
      <c r="G5031">
        <v>5.2177199999999999E-4</v>
      </c>
      <c r="H5031">
        <v>5.0576799999999998E-2</v>
      </c>
      <c r="L5031">
        <v>25146</v>
      </c>
      <c r="M5031">
        <v>3.97678E-4</v>
      </c>
      <c r="N5031">
        <v>5.0425499999999998E-2</v>
      </c>
    </row>
    <row r="5032" spans="6:14" x14ac:dyDescent="0.3">
      <c r="F5032">
        <v>251501</v>
      </c>
      <c r="G5032">
        <v>4.9781100000000002E-4</v>
      </c>
      <c r="H5032">
        <v>5.0725800000000001E-2</v>
      </c>
      <c r="L5032">
        <v>25151</v>
      </c>
      <c r="M5032">
        <v>5.5663800000000003E-4</v>
      </c>
      <c r="N5032">
        <v>5.2005900000000001E-2</v>
      </c>
    </row>
    <row r="5033" spans="6:14" x14ac:dyDescent="0.3">
      <c r="F5033">
        <v>251551</v>
      </c>
      <c r="G5033">
        <v>4.8101600000000002E-4</v>
      </c>
      <c r="H5033">
        <v>5.0485200000000001E-2</v>
      </c>
      <c r="L5033">
        <v>25156</v>
      </c>
      <c r="M5033">
        <v>5.9627900000000001E-4</v>
      </c>
      <c r="N5033">
        <v>5.1478799999999998E-2</v>
      </c>
    </row>
    <row r="5034" spans="6:14" x14ac:dyDescent="0.3">
      <c r="F5034">
        <v>251601</v>
      </c>
      <c r="G5034">
        <v>4.6581699999999999E-4</v>
      </c>
      <c r="H5034">
        <v>5.0696100000000001E-2</v>
      </c>
      <c r="L5034">
        <v>25161</v>
      </c>
      <c r="M5034">
        <v>8.7436899999999995E-4</v>
      </c>
      <c r="N5034">
        <v>4.9878800000000001E-2</v>
      </c>
    </row>
    <row r="5035" spans="6:14" x14ac:dyDescent="0.3">
      <c r="F5035">
        <v>251651</v>
      </c>
      <c r="G5035">
        <v>5.3407300000000003E-4</v>
      </c>
      <c r="H5035">
        <v>5.0544600000000002E-2</v>
      </c>
      <c r="L5035">
        <v>25166</v>
      </c>
      <c r="M5035">
        <v>5.5630600000000001E-4</v>
      </c>
      <c r="N5035">
        <v>5.27696E-2</v>
      </c>
    </row>
    <row r="5036" spans="6:14" x14ac:dyDescent="0.3">
      <c r="F5036">
        <v>251701</v>
      </c>
      <c r="G5036">
        <v>4.7914000000000002E-4</v>
      </c>
      <c r="H5036">
        <v>5.0515499999999998E-2</v>
      </c>
      <c r="L5036">
        <v>25171</v>
      </c>
      <c r="M5036">
        <v>3.57554E-4</v>
      </c>
      <c r="N5036">
        <v>5.2044E-2</v>
      </c>
    </row>
    <row r="5037" spans="6:14" x14ac:dyDescent="0.3">
      <c r="F5037">
        <v>251751</v>
      </c>
      <c r="G5037">
        <v>4.5600600000000001E-4</v>
      </c>
      <c r="H5037">
        <v>5.0768399999999998E-2</v>
      </c>
      <c r="L5037">
        <v>25176</v>
      </c>
      <c r="M5037">
        <v>5.1636499999999997E-4</v>
      </c>
      <c r="N5037">
        <v>5.1477599999999998E-2</v>
      </c>
    </row>
    <row r="5038" spans="6:14" x14ac:dyDescent="0.3">
      <c r="F5038">
        <v>251801</v>
      </c>
      <c r="G5038">
        <v>5.3216600000000004E-4</v>
      </c>
      <c r="H5038">
        <v>5.0604200000000002E-2</v>
      </c>
      <c r="L5038">
        <v>25181</v>
      </c>
      <c r="M5038">
        <v>6.3540000000000005E-4</v>
      </c>
      <c r="N5038">
        <v>4.972E-2</v>
      </c>
    </row>
    <row r="5039" spans="6:14" x14ac:dyDescent="0.3">
      <c r="F5039">
        <v>251851</v>
      </c>
      <c r="G5039">
        <v>4.8679600000000001E-4</v>
      </c>
      <c r="H5039">
        <v>5.0490199999999999E-2</v>
      </c>
      <c r="L5039">
        <v>25186</v>
      </c>
      <c r="M5039">
        <v>7.1468300000000003E-4</v>
      </c>
      <c r="N5039">
        <v>4.7923399999999998E-2</v>
      </c>
    </row>
    <row r="5040" spans="6:14" x14ac:dyDescent="0.3">
      <c r="F5040">
        <v>251901</v>
      </c>
      <c r="G5040">
        <v>5.0178400000000002E-4</v>
      </c>
      <c r="H5040">
        <v>5.0450000000000002E-2</v>
      </c>
      <c r="L5040">
        <v>25191</v>
      </c>
      <c r="M5040">
        <v>7.9393400000000005E-4</v>
      </c>
      <c r="N5040">
        <v>5.0335400000000002E-2</v>
      </c>
    </row>
    <row r="5041" spans="6:14" x14ac:dyDescent="0.3">
      <c r="F5041">
        <v>251951</v>
      </c>
      <c r="G5041">
        <v>4.9454100000000003E-4</v>
      </c>
      <c r="H5041">
        <v>5.0538399999999997E-2</v>
      </c>
      <c r="L5041">
        <v>25196</v>
      </c>
      <c r="M5041">
        <v>7.14399E-4</v>
      </c>
      <c r="N5041">
        <v>5.0920800000000002E-2</v>
      </c>
    </row>
    <row r="5042" spans="6:14" x14ac:dyDescent="0.3">
      <c r="F5042">
        <v>252001</v>
      </c>
      <c r="G5042">
        <v>5.1507699999999996E-4</v>
      </c>
      <c r="H5042">
        <v>5.0628399999999997E-2</v>
      </c>
      <c r="L5042">
        <v>25201</v>
      </c>
      <c r="M5042">
        <v>5.55534E-4</v>
      </c>
      <c r="N5042">
        <v>5.0077400000000001E-2</v>
      </c>
    </row>
    <row r="5043" spans="6:14" x14ac:dyDescent="0.3">
      <c r="F5043">
        <v>252051</v>
      </c>
      <c r="G5043">
        <v>4.8958300000000003E-4</v>
      </c>
      <c r="H5043">
        <v>5.0586600000000002E-2</v>
      </c>
      <c r="L5043">
        <v>25206</v>
      </c>
      <c r="M5043">
        <v>3.57058E-4</v>
      </c>
      <c r="N5043">
        <v>5.0900599999999997E-2</v>
      </c>
    </row>
    <row r="5044" spans="6:14" x14ac:dyDescent="0.3">
      <c r="F5044">
        <v>252101</v>
      </c>
      <c r="G5044">
        <v>4.9742000000000005E-4</v>
      </c>
      <c r="H5044">
        <v>5.0281399999999997E-2</v>
      </c>
      <c r="L5044">
        <v>25211</v>
      </c>
      <c r="M5044">
        <v>5.9497800000000002E-4</v>
      </c>
      <c r="N5044">
        <v>4.9740199999999998E-2</v>
      </c>
    </row>
    <row r="5045" spans="6:14" x14ac:dyDescent="0.3">
      <c r="F5045">
        <v>252151</v>
      </c>
      <c r="G5045">
        <v>4.97321E-4</v>
      </c>
      <c r="H5045">
        <v>5.0520500000000003E-2</v>
      </c>
      <c r="L5045">
        <v>25216</v>
      </c>
      <c r="M5045">
        <v>7.1383299999999998E-4</v>
      </c>
      <c r="N5045">
        <v>5.0444200000000002E-2</v>
      </c>
    </row>
    <row r="5046" spans="6:14" x14ac:dyDescent="0.3">
      <c r="F5046">
        <v>252201</v>
      </c>
      <c r="G5046">
        <v>4.9722199999999996E-4</v>
      </c>
      <c r="H5046">
        <v>5.0726199999999999E-2</v>
      </c>
      <c r="L5046">
        <v>25221</v>
      </c>
      <c r="M5046">
        <v>2.3789699999999999E-4</v>
      </c>
      <c r="N5046">
        <v>5.0394500000000002E-2</v>
      </c>
    </row>
    <row r="5047" spans="6:14" x14ac:dyDescent="0.3">
      <c r="F5047">
        <v>252251</v>
      </c>
      <c r="G5047">
        <v>4.5906700000000001E-4</v>
      </c>
      <c r="H5047">
        <v>5.0800199999999997E-2</v>
      </c>
      <c r="L5047">
        <v>25226</v>
      </c>
      <c r="M5047">
        <v>4.7570000000000002E-4</v>
      </c>
      <c r="N5047">
        <v>5.1335899999999997E-2</v>
      </c>
    </row>
    <row r="5048" spans="6:14" x14ac:dyDescent="0.3">
      <c r="F5048">
        <v>252301</v>
      </c>
      <c r="G5048">
        <v>5.2318500000000001E-4</v>
      </c>
      <c r="H5048">
        <v>5.0484099999999997E-2</v>
      </c>
      <c r="L5048">
        <v>25231</v>
      </c>
      <c r="M5048">
        <v>7.9267599999999997E-4</v>
      </c>
      <c r="N5048">
        <v>5.0889799999999999E-2</v>
      </c>
    </row>
    <row r="5049" spans="6:14" x14ac:dyDescent="0.3">
      <c r="F5049">
        <v>252351</v>
      </c>
      <c r="G5049">
        <v>5.0643699999999999E-4</v>
      </c>
      <c r="H5049">
        <v>5.0476500000000001E-2</v>
      </c>
      <c r="L5049">
        <v>25236</v>
      </c>
      <c r="M5049">
        <v>4.7551100000000002E-4</v>
      </c>
      <c r="N5049">
        <v>5.1593E-2</v>
      </c>
    </row>
    <row r="5050" spans="6:14" x14ac:dyDescent="0.3">
      <c r="F5050">
        <v>252401</v>
      </c>
      <c r="G5050">
        <v>4.8018799999999999E-4</v>
      </c>
      <c r="H5050">
        <v>5.0394399999999999E-2</v>
      </c>
      <c r="L5050">
        <v>25241</v>
      </c>
      <c r="M5050">
        <v>3.1694500000000001E-4</v>
      </c>
      <c r="N5050">
        <v>4.9047199999999999E-2</v>
      </c>
    </row>
    <row r="5051" spans="6:14" x14ac:dyDescent="0.3">
      <c r="F5051">
        <v>252451</v>
      </c>
      <c r="G5051">
        <v>4.84847E-4</v>
      </c>
      <c r="H5051">
        <v>5.0698899999999998E-2</v>
      </c>
      <c r="L5051">
        <v>25246</v>
      </c>
      <c r="M5051">
        <v>5.9415399999999995E-4</v>
      </c>
      <c r="N5051">
        <v>5.0819900000000001E-2</v>
      </c>
    </row>
    <row r="5052" spans="6:14" x14ac:dyDescent="0.3">
      <c r="F5052">
        <v>252501</v>
      </c>
      <c r="G5052">
        <v>4.4514700000000001E-4</v>
      </c>
      <c r="H5052">
        <v>5.05344E-2</v>
      </c>
      <c r="L5052">
        <v>25251</v>
      </c>
      <c r="M5052">
        <v>3.9602399999999997E-4</v>
      </c>
      <c r="N5052">
        <v>5.0374200000000001E-2</v>
      </c>
    </row>
    <row r="5053" spans="6:14" x14ac:dyDescent="0.3">
      <c r="F5053">
        <v>252551</v>
      </c>
      <c r="G5053">
        <v>5.2741799999999998E-4</v>
      </c>
      <c r="H5053">
        <v>5.03645E-2</v>
      </c>
      <c r="L5053">
        <v>25256</v>
      </c>
      <c r="M5053">
        <v>5.9391800000000003E-4</v>
      </c>
      <c r="N5053">
        <v>5.1552099999999997E-2</v>
      </c>
    </row>
    <row r="5054" spans="6:14" x14ac:dyDescent="0.3">
      <c r="F5054">
        <v>252601</v>
      </c>
      <c r="G5054">
        <v>4.7743299999999998E-4</v>
      </c>
      <c r="H5054">
        <v>5.0472499999999997E-2</v>
      </c>
      <c r="L5054">
        <v>25261</v>
      </c>
      <c r="M5054">
        <v>3.95867E-4</v>
      </c>
      <c r="N5054">
        <v>4.9206300000000001E-2</v>
      </c>
    </row>
    <row r="5055" spans="6:14" x14ac:dyDescent="0.3">
      <c r="F5055">
        <v>252651</v>
      </c>
      <c r="G5055">
        <v>4.9792E-4</v>
      </c>
      <c r="H5055">
        <v>5.0350899999999997E-2</v>
      </c>
      <c r="L5055">
        <v>25266</v>
      </c>
      <c r="M5055">
        <v>4.7494699999999998E-4</v>
      </c>
      <c r="N5055">
        <v>5.1017199999999999E-2</v>
      </c>
    </row>
    <row r="5056" spans="6:14" x14ac:dyDescent="0.3">
      <c r="F5056">
        <v>252701</v>
      </c>
      <c r="G5056">
        <v>5.1444200000000005E-4</v>
      </c>
      <c r="H5056">
        <v>5.0602899999999999E-2</v>
      </c>
      <c r="L5056">
        <v>25271</v>
      </c>
      <c r="M5056">
        <v>4.7485300000000002E-4</v>
      </c>
      <c r="N5056">
        <v>4.9740800000000002E-2</v>
      </c>
    </row>
    <row r="5057" spans="6:14" x14ac:dyDescent="0.3">
      <c r="F5057">
        <v>252751</v>
      </c>
      <c r="G5057">
        <v>4.8664500000000001E-4</v>
      </c>
      <c r="H5057">
        <v>5.0259699999999997E-2</v>
      </c>
      <c r="L5057">
        <v>25276</v>
      </c>
      <c r="M5057">
        <v>7.1213799999999996E-4</v>
      </c>
      <c r="N5057">
        <v>4.9968400000000003E-2</v>
      </c>
    </row>
    <row r="5058" spans="6:14" x14ac:dyDescent="0.3">
      <c r="F5058">
        <v>252801</v>
      </c>
      <c r="G5058">
        <v>4.4699200000000001E-4</v>
      </c>
      <c r="H5058">
        <v>5.0399300000000001E-2</v>
      </c>
      <c r="L5058">
        <v>25281</v>
      </c>
      <c r="M5058">
        <v>5.93331E-4</v>
      </c>
      <c r="N5058">
        <v>5.2648199999999999E-2</v>
      </c>
    </row>
    <row r="5059" spans="6:14" x14ac:dyDescent="0.3">
      <c r="F5059">
        <v>252851</v>
      </c>
      <c r="G5059">
        <v>4.8566199999999999E-4</v>
      </c>
      <c r="H5059">
        <v>5.0499299999999997E-2</v>
      </c>
      <c r="L5059">
        <v>25286</v>
      </c>
      <c r="M5059">
        <v>5.5366599999999997E-4</v>
      </c>
      <c r="N5059">
        <v>5.0304500000000002E-2</v>
      </c>
    </row>
    <row r="5060" spans="6:14" x14ac:dyDescent="0.3">
      <c r="F5060">
        <v>252901</v>
      </c>
      <c r="G5060">
        <v>5.2510700000000003E-4</v>
      </c>
      <c r="H5060">
        <v>5.0700500000000003E-2</v>
      </c>
      <c r="L5060">
        <v>25291</v>
      </c>
      <c r="M5060">
        <v>3.5585800000000002E-4</v>
      </c>
      <c r="N5060">
        <v>5.0255000000000001E-2</v>
      </c>
    </row>
    <row r="5061" spans="6:14" x14ac:dyDescent="0.3">
      <c r="F5061">
        <v>252951</v>
      </c>
      <c r="G5061">
        <v>4.7439999999999998E-4</v>
      </c>
      <c r="H5061">
        <v>5.0514099999999999E-2</v>
      </c>
      <c r="L5061">
        <v>25296</v>
      </c>
      <c r="M5061">
        <v>7.1157499999999999E-4</v>
      </c>
      <c r="N5061">
        <v>5.1233399999999998E-2</v>
      </c>
    </row>
    <row r="5062" spans="6:14" x14ac:dyDescent="0.3">
      <c r="F5062">
        <v>253001</v>
      </c>
      <c r="G5062">
        <v>4.6402999999999999E-4</v>
      </c>
      <c r="H5062">
        <v>5.0637700000000001E-2</v>
      </c>
      <c r="L5062">
        <v>25301</v>
      </c>
      <c r="M5062">
        <v>4.7428999999999999E-4</v>
      </c>
      <c r="N5062">
        <v>4.9681799999999998E-2</v>
      </c>
    </row>
    <row r="5063" spans="6:14" x14ac:dyDescent="0.3">
      <c r="F5063">
        <v>253051</v>
      </c>
      <c r="G5063">
        <v>4.9871400000000004E-4</v>
      </c>
      <c r="H5063">
        <v>5.0532899999999999E-2</v>
      </c>
      <c r="L5063">
        <v>25306</v>
      </c>
      <c r="M5063">
        <v>6.3226099999999996E-4</v>
      </c>
      <c r="N5063">
        <v>5.0580899999999998E-2</v>
      </c>
    </row>
    <row r="5064" spans="6:14" x14ac:dyDescent="0.3">
      <c r="F5064">
        <v>253101</v>
      </c>
      <c r="G5064">
        <v>5.0967799999999995E-4</v>
      </c>
      <c r="H5064">
        <v>5.0447800000000001E-2</v>
      </c>
      <c r="L5064">
        <v>25311</v>
      </c>
      <c r="M5064">
        <v>5.9262799999999999E-4</v>
      </c>
      <c r="N5064">
        <v>4.8871999999999999E-2</v>
      </c>
    </row>
    <row r="5065" spans="6:14" x14ac:dyDescent="0.3">
      <c r="F5065">
        <v>253151</v>
      </c>
      <c r="G5065">
        <v>5.1826800000000001E-4</v>
      </c>
      <c r="H5065">
        <v>5.0381799999999997E-2</v>
      </c>
      <c r="L5065">
        <v>25316</v>
      </c>
      <c r="M5065">
        <v>5.9251099999999999E-4</v>
      </c>
      <c r="N5065">
        <v>5.0955899999999998E-2</v>
      </c>
    </row>
    <row r="5066" spans="6:14" x14ac:dyDescent="0.3">
      <c r="F5066">
        <v>253201</v>
      </c>
      <c r="G5066">
        <v>4.6050399999999998E-4</v>
      </c>
      <c r="H5066">
        <v>5.0570900000000002E-2</v>
      </c>
      <c r="L5066">
        <v>25321</v>
      </c>
      <c r="M5066">
        <v>3.9492900000000003E-4</v>
      </c>
      <c r="N5066">
        <v>5.0432400000000002E-2</v>
      </c>
    </row>
    <row r="5067" spans="6:14" x14ac:dyDescent="0.3">
      <c r="F5067">
        <v>253251</v>
      </c>
      <c r="G5067">
        <v>4.6278200000000002E-4</v>
      </c>
      <c r="H5067">
        <v>5.0662800000000001E-2</v>
      </c>
      <c r="L5067">
        <v>25326</v>
      </c>
      <c r="M5067">
        <v>6.3176200000000001E-4</v>
      </c>
      <c r="N5067">
        <v>5.0462E-2</v>
      </c>
    </row>
    <row r="5068" spans="6:14" x14ac:dyDescent="0.3">
      <c r="F5068">
        <v>253301</v>
      </c>
      <c r="G5068">
        <v>4.7927199999999999E-4</v>
      </c>
      <c r="H5068">
        <v>5.0537499999999999E-2</v>
      </c>
      <c r="L5068">
        <v>25331</v>
      </c>
      <c r="M5068">
        <v>5.1320499999999998E-4</v>
      </c>
      <c r="N5068">
        <v>5.08073E-2</v>
      </c>
    </row>
    <row r="5069" spans="6:14" x14ac:dyDescent="0.3">
      <c r="F5069">
        <v>253351</v>
      </c>
      <c r="G5069">
        <v>4.7207199999999998E-4</v>
      </c>
      <c r="H5069">
        <v>5.0705100000000003E-2</v>
      </c>
      <c r="L5069">
        <v>25336</v>
      </c>
      <c r="M5069">
        <v>5.52573E-4</v>
      </c>
      <c r="N5069">
        <v>5.0007900000000001E-2</v>
      </c>
    </row>
    <row r="5070" spans="6:14" x14ac:dyDescent="0.3">
      <c r="F5070">
        <v>253401</v>
      </c>
      <c r="G5070">
        <v>5.3275200000000005E-4</v>
      </c>
      <c r="H5070">
        <v>5.0443399999999999E-2</v>
      </c>
      <c r="L5070">
        <v>25341</v>
      </c>
      <c r="M5070">
        <v>5.5246400000000001E-4</v>
      </c>
      <c r="N5070">
        <v>5.0392600000000003E-2</v>
      </c>
    </row>
    <row r="5071" spans="6:14" x14ac:dyDescent="0.3">
      <c r="F5071">
        <v>253451</v>
      </c>
      <c r="G5071">
        <v>5.0345000000000001E-4</v>
      </c>
      <c r="H5071">
        <v>5.0424700000000003E-2</v>
      </c>
      <c r="L5071">
        <v>25346</v>
      </c>
      <c r="M5071">
        <v>4.73447E-4</v>
      </c>
      <c r="N5071">
        <v>5.0382700000000002E-2</v>
      </c>
    </row>
    <row r="5072" spans="6:14" x14ac:dyDescent="0.3">
      <c r="F5072">
        <v>253501</v>
      </c>
      <c r="G5072">
        <v>5.1676300000000005E-4</v>
      </c>
      <c r="H5072">
        <v>5.06775E-2</v>
      </c>
      <c r="L5072">
        <v>25351</v>
      </c>
      <c r="M5072">
        <v>5.5224600000000005E-4</v>
      </c>
      <c r="N5072">
        <v>5.0964500000000003E-2</v>
      </c>
    </row>
    <row r="5073" spans="6:14" x14ac:dyDescent="0.3">
      <c r="F5073">
        <v>253551</v>
      </c>
      <c r="G5073">
        <v>5.0798499999999997E-4</v>
      </c>
      <c r="H5073">
        <v>5.0536600000000001E-2</v>
      </c>
      <c r="L5073">
        <v>25356</v>
      </c>
      <c r="M5073">
        <v>3.9438400000000001E-4</v>
      </c>
      <c r="N5073">
        <v>5.0915000000000002E-2</v>
      </c>
    </row>
    <row r="5074" spans="6:14" x14ac:dyDescent="0.3">
      <c r="F5074">
        <v>253601</v>
      </c>
      <c r="G5074">
        <v>5.0394100000000005E-4</v>
      </c>
      <c r="H5074">
        <v>5.04596E-2</v>
      </c>
      <c r="L5074">
        <v>25361</v>
      </c>
      <c r="M5074">
        <v>5.9145900000000002E-4</v>
      </c>
      <c r="N5074">
        <v>5.2915900000000002E-2</v>
      </c>
    </row>
    <row r="5075" spans="6:14" x14ac:dyDescent="0.3">
      <c r="F5075">
        <v>253651</v>
      </c>
      <c r="G5075">
        <v>5.1566899999999996E-4</v>
      </c>
      <c r="H5075">
        <v>5.0654600000000001E-2</v>
      </c>
      <c r="L5075">
        <v>25366</v>
      </c>
      <c r="M5075">
        <v>5.9134300000000003E-4</v>
      </c>
      <c r="N5075">
        <v>5.0382400000000001E-2</v>
      </c>
    </row>
    <row r="5076" spans="6:14" x14ac:dyDescent="0.3">
      <c r="F5076">
        <v>253701</v>
      </c>
      <c r="G5076">
        <v>5.2187399999999997E-4</v>
      </c>
      <c r="H5076">
        <v>5.0363999999999999E-2</v>
      </c>
      <c r="L5076">
        <v>25371</v>
      </c>
      <c r="M5076">
        <v>4.3356599999999998E-4</v>
      </c>
      <c r="N5076">
        <v>5.0411900000000003E-2</v>
      </c>
    </row>
    <row r="5077" spans="6:14" x14ac:dyDescent="0.3">
      <c r="F5077">
        <v>253751</v>
      </c>
      <c r="G5077">
        <v>5.3989900000000004E-4</v>
      </c>
      <c r="H5077">
        <v>5.0519599999999998E-2</v>
      </c>
      <c r="L5077">
        <v>25376</v>
      </c>
      <c r="M5077">
        <v>5.9111000000000005E-4</v>
      </c>
      <c r="N5077">
        <v>5.15054E-2</v>
      </c>
    </row>
    <row r="5078" spans="6:14" x14ac:dyDescent="0.3">
      <c r="F5078">
        <v>253801</v>
      </c>
      <c r="G5078">
        <v>5.0511999999999996E-4</v>
      </c>
      <c r="H5078">
        <v>5.0350499999999999E-2</v>
      </c>
      <c r="L5078">
        <v>25381</v>
      </c>
      <c r="M5078">
        <v>3.5459599999999999E-4</v>
      </c>
      <c r="N5078">
        <v>5.1416400000000001E-2</v>
      </c>
    </row>
    <row r="5079" spans="6:14" x14ac:dyDescent="0.3">
      <c r="F5079">
        <v>253851</v>
      </c>
      <c r="G5079">
        <v>4.8690000000000002E-4</v>
      </c>
      <c r="H5079">
        <v>5.08645E-2</v>
      </c>
      <c r="L5079">
        <v>25386</v>
      </c>
      <c r="M5079">
        <v>3.9391799999999999E-4</v>
      </c>
      <c r="N5079">
        <v>5.0579100000000002E-2</v>
      </c>
    </row>
    <row r="5080" spans="6:14" x14ac:dyDescent="0.3">
      <c r="F5080">
        <v>253901</v>
      </c>
      <c r="G5080">
        <v>5.2225100000000005E-4</v>
      </c>
      <c r="H5080">
        <v>5.0353500000000002E-2</v>
      </c>
      <c r="L5080">
        <v>25391</v>
      </c>
      <c r="M5080">
        <v>2.3630400000000001E-4</v>
      </c>
      <c r="N5080">
        <v>5.18688E-2</v>
      </c>
    </row>
    <row r="5081" spans="6:14" x14ac:dyDescent="0.3">
      <c r="F5081">
        <v>253951</v>
      </c>
      <c r="G5081">
        <v>4.9930899999999997E-4</v>
      </c>
      <c r="H5081">
        <v>5.0590900000000001E-2</v>
      </c>
      <c r="L5081">
        <v>25396</v>
      </c>
      <c r="M5081">
        <v>3.5438700000000001E-4</v>
      </c>
      <c r="N5081">
        <v>5.0322899999999997E-2</v>
      </c>
    </row>
    <row r="5082" spans="6:14" x14ac:dyDescent="0.3">
      <c r="F5082">
        <v>254001</v>
      </c>
      <c r="G5082">
        <v>4.4724199999999998E-4</v>
      </c>
      <c r="H5082">
        <v>5.0167499999999997E-2</v>
      </c>
      <c r="L5082">
        <v>25401</v>
      </c>
      <c r="M5082">
        <v>6.6926500000000005E-4</v>
      </c>
      <c r="N5082">
        <v>4.7950899999999998E-2</v>
      </c>
    </row>
    <row r="5083" spans="6:14" x14ac:dyDescent="0.3">
      <c r="F5083">
        <v>254051</v>
      </c>
      <c r="G5083">
        <v>5.1879400000000005E-4</v>
      </c>
      <c r="H5083">
        <v>5.0421399999999998E-2</v>
      </c>
      <c r="L5083">
        <v>25406</v>
      </c>
      <c r="M5083">
        <v>3.9360799999999999E-4</v>
      </c>
      <c r="N5083">
        <v>4.85318E-2</v>
      </c>
    </row>
    <row r="5084" spans="6:14" x14ac:dyDescent="0.3">
      <c r="F5084">
        <v>254101</v>
      </c>
      <c r="G5084">
        <v>5.2420099999999996E-4</v>
      </c>
      <c r="H5084">
        <v>5.0585400000000003E-2</v>
      </c>
      <c r="L5084">
        <v>25411</v>
      </c>
      <c r="M5084">
        <v>9.4447300000000004E-4</v>
      </c>
      <c r="N5084">
        <v>5.0214500000000002E-2</v>
      </c>
    </row>
    <row r="5085" spans="6:14" x14ac:dyDescent="0.3">
      <c r="F5085">
        <v>254151</v>
      </c>
      <c r="G5085">
        <v>4.9104699999999999E-4</v>
      </c>
      <c r="H5085">
        <v>5.0245699999999997E-2</v>
      </c>
      <c r="L5085">
        <v>25416</v>
      </c>
      <c r="M5085">
        <v>4.7214400000000003E-4</v>
      </c>
      <c r="N5085">
        <v>5.0991500000000002E-2</v>
      </c>
    </row>
    <row r="5086" spans="6:14" x14ac:dyDescent="0.3">
      <c r="F5086">
        <v>254201</v>
      </c>
      <c r="G5086">
        <v>4.9488400000000001E-4</v>
      </c>
      <c r="H5086">
        <v>5.0513599999999999E-2</v>
      </c>
      <c r="L5086">
        <v>25421</v>
      </c>
      <c r="M5086">
        <v>3.9337600000000002E-4</v>
      </c>
      <c r="N5086">
        <v>5.0588099999999997E-2</v>
      </c>
    </row>
    <row r="5087" spans="6:14" x14ac:dyDescent="0.3">
      <c r="F5087">
        <v>254251</v>
      </c>
      <c r="G5087">
        <v>4.9950600000000004E-4</v>
      </c>
      <c r="H5087">
        <v>5.0602000000000001E-2</v>
      </c>
      <c r="L5087">
        <v>25426</v>
      </c>
      <c r="M5087">
        <v>3.9329799999999999E-4</v>
      </c>
      <c r="N5087">
        <v>4.8808299999999999E-2</v>
      </c>
    </row>
    <row r="5088" spans="6:14" x14ac:dyDescent="0.3">
      <c r="F5088">
        <v>254301</v>
      </c>
      <c r="G5088">
        <v>4.8839800000000002E-4</v>
      </c>
      <c r="H5088">
        <v>5.08932E-2</v>
      </c>
      <c r="L5088">
        <v>25431</v>
      </c>
      <c r="M5088">
        <v>5.5050900000000002E-4</v>
      </c>
      <c r="N5088">
        <v>4.87987E-2</v>
      </c>
    </row>
    <row r="5089" spans="6:14" x14ac:dyDescent="0.3">
      <c r="F5089">
        <v>254351</v>
      </c>
      <c r="G5089">
        <v>5.1031799999999995E-4</v>
      </c>
      <c r="H5089">
        <v>5.0501900000000002E-2</v>
      </c>
      <c r="L5089">
        <v>25436</v>
      </c>
      <c r="M5089">
        <v>4.7177200000000002E-4</v>
      </c>
      <c r="N5089">
        <v>5.2091499999999999E-2</v>
      </c>
    </row>
    <row r="5090" spans="6:14" x14ac:dyDescent="0.3">
      <c r="F5090">
        <v>254401</v>
      </c>
      <c r="G5090">
        <v>5.5581499999999998E-4</v>
      </c>
      <c r="H5090">
        <v>5.0590999999999997E-2</v>
      </c>
      <c r="L5090">
        <v>25441</v>
      </c>
      <c r="M5090">
        <v>6.6821299999999997E-4</v>
      </c>
      <c r="N5090">
        <v>5.2081299999999997E-2</v>
      </c>
    </row>
    <row r="5091" spans="6:14" x14ac:dyDescent="0.3">
      <c r="F5091">
        <v>254451</v>
      </c>
      <c r="G5091">
        <v>5.1247599999999999E-4</v>
      </c>
      <c r="H5091">
        <v>5.0551199999999998E-2</v>
      </c>
      <c r="L5091">
        <v>25446</v>
      </c>
      <c r="M5091">
        <v>6.6808099999999995E-4</v>
      </c>
      <c r="N5091">
        <v>4.9084299999999997E-2</v>
      </c>
    </row>
    <row r="5092" spans="6:14" x14ac:dyDescent="0.3">
      <c r="F5092">
        <v>254501</v>
      </c>
      <c r="G5092">
        <v>4.78584E-4</v>
      </c>
      <c r="H5092">
        <v>5.0476E-2</v>
      </c>
      <c r="L5092">
        <v>25451</v>
      </c>
      <c r="M5092">
        <v>5.1078500000000004E-4</v>
      </c>
      <c r="N5092">
        <v>5.1353599999999999E-2</v>
      </c>
    </row>
    <row r="5093" spans="6:14" x14ac:dyDescent="0.3">
      <c r="F5093">
        <v>254551</v>
      </c>
      <c r="G5093">
        <v>5.6648799999999997E-4</v>
      </c>
      <c r="H5093">
        <v>5.0280699999999998E-2</v>
      </c>
      <c r="L5093">
        <v>25456</v>
      </c>
      <c r="M5093">
        <v>3.9283500000000002E-4</v>
      </c>
      <c r="N5093">
        <v>5.31113E-2</v>
      </c>
    </row>
    <row r="5094" spans="6:14" x14ac:dyDescent="0.3">
      <c r="F5094">
        <v>254601</v>
      </c>
      <c r="G5094">
        <v>5.1845799999999996E-4</v>
      </c>
      <c r="H5094">
        <v>5.0609399999999999E-2</v>
      </c>
      <c r="L5094">
        <v>25461</v>
      </c>
      <c r="M5094">
        <v>3.92758E-4</v>
      </c>
      <c r="N5094">
        <v>4.9291099999999997E-2</v>
      </c>
    </row>
    <row r="5095" spans="6:14" x14ac:dyDescent="0.3">
      <c r="F5095">
        <v>254651</v>
      </c>
      <c r="G5095">
        <v>4.9558000000000002E-4</v>
      </c>
      <c r="H5095">
        <v>5.0743999999999997E-2</v>
      </c>
      <c r="L5095">
        <v>25466</v>
      </c>
      <c r="M5095">
        <v>3.9268000000000001E-4</v>
      </c>
      <c r="N5095">
        <v>5.0223799999999999E-2</v>
      </c>
    </row>
    <row r="5096" spans="6:14" x14ac:dyDescent="0.3">
      <c r="F5096">
        <v>254701</v>
      </c>
      <c r="G5096">
        <v>5.2767799999999996E-4</v>
      </c>
      <c r="H5096">
        <v>5.0382200000000002E-2</v>
      </c>
      <c r="L5096">
        <v>25471</v>
      </c>
      <c r="M5096">
        <v>7.8520700000000001E-4</v>
      </c>
      <c r="N5096">
        <v>5.2805199999999997E-2</v>
      </c>
    </row>
    <row r="5097" spans="6:14" x14ac:dyDescent="0.3">
      <c r="F5097">
        <v>254751</v>
      </c>
      <c r="G5097">
        <v>5.2364899999999995E-4</v>
      </c>
      <c r="H5097">
        <v>5.0833999999999997E-2</v>
      </c>
      <c r="L5097">
        <v>25476</v>
      </c>
      <c r="M5097">
        <v>5.1028399999999995E-4</v>
      </c>
      <c r="N5097">
        <v>4.9301299999999999E-2</v>
      </c>
    </row>
    <row r="5098" spans="6:14" x14ac:dyDescent="0.3">
      <c r="F5098">
        <v>254801</v>
      </c>
      <c r="G5098">
        <v>4.9214899999999999E-4</v>
      </c>
      <c r="H5098">
        <v>5.0639499999999997E-2</v>
      </c>
      <c r="L5098">
        <v>25481</v>
      </c>
      <c r="M5098">
        <v>3.9244900000000001E-4</v>
      </c>
      <c r="N5098">
        <v>5.0194299999999997E-2</v>
      </c>
    </row>
    <row r="5099" spans="6:14" x14ac:dyDescent="0.3">
      <c r="F5099">
        <v>254851</v>
      </c>
      <c r="G5099">
        <v>4.9676099999999997E-4</v>
      </c>
      <c r="H5099">
        <v>5.0727700000000001E-2</v>
      </c>
      <c r="L5099">
        <v>25486</v>
      </c>
      <c r="M5099">
        <v>5.1008399999999995E-4</v>
      </c>
      <c r="N5099">
        <v>5.2891800000000003E-2</v>
      </c>
    </row>
    <row r="5100" spans="6:14" x14ac:dyDescent="0.3">
      <c r="F5100">
        <v>254901</v>
      </c>
      <c r="G5100">
        <v>4.8960200000000001E-4</v>
      </c>
      <c r="H5100">
        <v>5.0451700000000002E-2</v>
      </c>
      <c r="L5100">
        <v>25491</v>
      </c>
      <c r="M5100">
        <v>4.7075399999999999E-4</v>
      </c>
      <c r="N5100">
        <v>5.0292299999999998E-2</v>
      </c>
    </row>
    <row r="5101" spans="6:14" x14ac:dyDescent="0.3">
      <c r="F5101">
        <v>254951</v>
      </c>
      <c r="G5101">
        <v>4.5655799999999997E-4</v>
      </c>
      <c r="H5101">
        <v>5.0058999999999999E-2</v>
      </c>
      <c r="L5101">
        <v>25496</v>
      </c>
      <c r="M5101">
        <v>4.3144E-4</v>
      </c>
      <c r="N5101">
        <v>4.9341099999999999E-2</v>
      </c>
    </row>
    <row r="5102" spans="6:14" x14ac:dyDescent="0.3">
      <c r="F5102">
        <v>255001</v>
      </c>
      <c r="G5102">
        <v>4.78429E-4</v>
      </c>
      <c r="H5102">
        <v>5.05935E-2</v>
      </c>
      <c r="L5102">
        <v>25501</v>
      </c>
      <c r="M5102">
        <v>4.3135599999999998E-4</v>
      </c>
      <c r="N5102">
        <v>5.0233300000000002E-2</v>
      </c>
    </row>
    <row r="5103" spans="6:14" x14ac:dyDescent="0.3">
      <c r="F5103">
        <v>255051</v>
      </c>
      <c r="G5103">
        <v>4.9872399999999998E-4</v>
      </c>
      <c r="H5103">
        <v>5.0641600000000002E-2</v>
      </c>
      <c r="L5103">
        <v>25506</v>
      </c>
      <c r="M5103">
        <v>4.7047799999999998E-4</v>
      </c>
      <c r="N5103">
        <v>5.02627E-2</v>
      </c>
    </row>
    <row r="5104" spans="6:14" x14ac:dyDescent="0.3">
      <c r="F5104">
        <v>255101</v>
      </c>
      <c r="G5104">
        <v>5.2214600000000003E-4</v>
      </c>
      <c r="H5104">
        <v>5.0556499999999997E-2</v>
      </c>
      <c r="L5104">
        <v>25511</v>
      </c>
      <c r="M5104">
        <v>4.3118699999999998E-4</v>
      </c>
      <c r="N5104">
        <v>5.0880000000000002E-2</v>
      </c>
    </row>
    <row r="5105" spans="6:14" x14ac:dyDescent="0.3">
      <c r="F5105">
        <v>255151</v>
      </c>
      <c r="G5105">
        <v>4.9539300000000001E-4</v>
      </c>
      <c r="H5105">
        <v>5.0688400000000002E-2</v>
      </c>
      <c r="L5105">
        <v>25516</v>
      </c>
      <c r="M5105">
        <v>3.91911E-4</v>
      </c>
      <c r="N5105">
        <v>5.1810599999999998E-2</v>
      </c>
    </row>
    <row r="5106" spans="6:14" x14ac:dyDescent="0.3">
      <c r="F5106">
        <v>255201</v>
      </c>
      <c r="G5106">
        <v>5.1645599999999999E-4</v>
      </c>
      <c r="H5106">
        <v>5.0405800000000001E-2</v>
      </c>
      <c r="L5106">
        <v>25521</v>
      </c>
      <c r="M5106">
        <v>5.0938399999999999E-4</v>
      </c>
      <c r="N5106">
        <v>5.12127E-2</v>
      </c>
    </row>
    <row r="5107" spans="6:14" x14ac:dyDescent="0.3">
      <c r="F5107">
        <v>255251</v>
      </c>
      <c r="G5107">
        <v>5.0303399999999997E-4</v>
      </c>
      <c r="H5107">
        <v>5.06717E-2</v>
      </c>
      <c r="L5107">
        <v>25526</v>
      </c>
      <c r="M5107">
        <v>3.5258199999999999E-4</v>
      </c>
      <c r="N5107">
        <v>4.9714000000000001E-2</v>
      </c>
    </row>
    <row r="5108" spans="6:14" x14ac:dyDescent="0.3">
      <c r="F5108">
        <v>255301</v>
      </c>
      <c r="G5108">
        <v>4.70817E-4</v>
      </c>
      <c r="H5108">
        <v>5.06782E-2</v>
      </c>
      <c r="L5108">
        <v>25531</v>
      </c>
      <c r="M5108">
        <v>4.7001699999999998E-4</v>
      </c>
      <c r="N5108">
        <v>5.0761800000000003E-2</v>
      </c>
    </row>
    <row r="5109" spans="6:14" x14ac:dyDescent="0.3">
      <c r="F5109">
        <v>255351</v>
      </c>
      <c r="G5109">
        <v>4.8247299999999997E-4</v>
      </c>
      <c r="H5109">
        <v>5.0669899999999997E-2</v>
      </c>
      <c r="L5109">
        <v>25536</v>
      </c>
      <c r="M5109">
        <v>4.3076399999999998E-4</v>
      </c>
      <c r="N5109">
        <v>5.1182600000000002E-2</v>
      </c>
    </row>
    <row r="5110" spans="6:14" x14ac:dyDescent="0.3">
      <c r="F5110">
        <v>255401</v>
      </c>
      <c r="G5110">
        <v>5.1448499999999996E-4</v>
      </c>
      <c r="H5110">
        <v>5.0695999999999998E-2</v>
      </c>
      <c r="L5110">
        <v>25541</v>
      </c>
      <c r="M5110">
        <v>4.6983300000000001E-4</v>
      </c>
      <c r="N5110">
        <v>5.1642500000000001E-2</v>
      </c>
    </row>
    <row r="5111" spans="6:14" x14ac:dyDescent="0.3">
      <c r="F5111">
        <v>255451</v>
      </c>
      <c r="G5111">
        <v>5.2064799999999997E-4</v>
      </c>
      <c r="H5111">
        <v>5.0452700000000003E-2</v>
      </c>
      <c r="L5111">
        <v>25546</v>
      </c>
      <c r="M5111">
        <v>3.5230599999999998E-4</v>
      </c>
      <c r="N5111">
        <v>5.0966900000000002E-2</v>
      </c>
    </row>
    <row r="5112" spans="6:14" x14ac:dyDescent="0.3">
      <c r="F5112">
        <v>255501</v>
      </c>
      <c r="G5112">
        <v>4.9001800000000005E-4</v>
      </c>
      <c r="H5112">
        <v>5.0660499999999997E-2</v>
      </c>
      <c r="L5112">
        <v>25551</v>
      </c>
      <c r="M5112">
        <v>4.6964899999999999E-4</v>
      </c>
      <c r="N5112">
        <v>5.22484E-2</v>
      </c>
    </row>
    <row r="5113" spans="6:14" x14ac:dyDescent="0.3">
      <c r="F5113">
        <v>255551</v>
      </c>
      <c r="G5113">
        <v>4.7348699999999997E-4</v>
      </c>
      <c r="H5113">
        <v>5.0400100000000003E-2</v>
      </c>
      <c r="L5113">
        <v>25556</v>
      </c>
      <c r="M5113">
        <v>5.4781700000000003E-4</v>
      </c>
      <c r="N5113">
        <v>5.1142600000000003E-2</v>
      </c>
    </row>
    <row r="5114" spans="6:14" x14ac:dyDescent="0.3">
      <c r="F5114">
        <v>255601</v>
      </c>
      <c r="G5114">
        <v>5.0469299999999996E-4</v>
      </c>
      <c r="H5114">
        <v>5.0869900000000003E-2</v>
      </c>
      <c r="L5114">
        <v>25561</v>
      </c>
      <c r="M5114">
        <v>7.0419799999999996E-4</v>
      </c>
      <c r="N5114">
        <v>4.9254699999999998E-2</v>
      </c>
    </row>
    <row r="5115" spans="6:14" x14ac:dyDescent="0.3">
      <c r="F5115">
        <v>255651</v>
      </c>
      <c r="G5115">
        <v>5.1398199999999996E-4</v>
      </c>
      <c r="H5115">
        <v>5.0691E-2</v>
      </c>
      <c r="L5115">
        <v>25566</v>
      </c>
      <c r="M5115">
        <v>3.9114400000000001E-4</v>
      </c>
      <c r="N5115">
        <v>5.2687199999999997E-2</v>
      </c>
    </row>
    <row r="5116" spans="6:14" x14ac:dyDescent="0.3">
      <c r="F5116">
        <v>255701</v>
      </c>
      <c r="G5116">
        <v>5.3343499999999996E-4</v>
      </c>
      <c r="H5116">
        <v>5.0344699999999999E-2</v>
      </c>
      <c r="L5116">
        <v>25571</v>
      </c>
      <c r="M5116">
        <v>3.5196099999999997E-4</v>
      </c>
      <c r="N5116">
        <v>5.03696E-2</v>
      </c>
    </row>
    <row r="5117" spans="6:14" x14ac:dyDescent="0.3">
      <c r="F5117">
        <v>255751</v>
      </c>
      <c r="G5117">
        <v>4.9579500000000005E-4</v>
      </c>
      <c r="H5117">
        <v>5.0376299999999999E-2</v>
      </c>
      <c r="L5117">
        <v>25576</v>
      </c>
      <c r="M5117">
        <v>5.47388E-4</v>
      </c>
      <c r="N5117">
        <v>4.8756599999999997E-2</v>
      </c>
    </row>
    <row r="5118" spans="6:14" x14ac:dyDescent="0.3">
      <c r="F5118">
        <v>255801</v>
      </c>
      <c r="G5118">
        <v>5.1133500000000002E-4</v>
      </c>
      <c r="H5118">
        <v>5.0525199999999999E-2</v>
      </c>
      <c r="L5118">
        <v>25581</v>
      </c>
      <c r="M5118">
        <v>6.6455599999999996E-4</v>
      </c>
      <c r="N5118">
        <v>4.9998000000000001E-2</v>
      </c>
    </row>
    <row r="5119" spans="6:14" x14ac:dyDescent="0.3">
      <c r="F5119">
        <v>255851</v>
      </c>
      <c r="G5119">
        <v>4.5651600000000002E-4</v>
      </c>
      <c r="H5119">
        <v>5.05607E-2</v>
      </c>
      <c r="L5119">
        <v>25586</v>
      </c>
      <c r="M5119">
        <v>3.9083899999999998E-4</v>
      </c>
      <c r="N5119">
        <v>5.0926300000000001E-2</v>
      </c>
    </row>
    <row r="5120" spans="6:14" x14ac:dyDescent="0.3">
      <c r="F5120">
        <v>255901</v>
      </c>
      <c r="G5120">
        <v>5.3536299999999996E-4</v>
      </c>
      <c r="H5120">
        <v>5.0619600000000001E-2</v>
      </c>
      <c r="L5120">
        <v>25591</v>
      </c>
      <c r="M5120">
        <v>6.2522000000000001E-4</v>
      </c>
      <c r="N5120">
        <v>5.2049499999999999E-2</v>
      </c>
    </row>
    <row r="5121" spans="6:14" x14ac:dyDescent="0.3">
      <c r="F5121">
        <v>255951</v>
      </c>
      <c r="G5121">
        <v>4.8993699999999997E-4</v>
      </c>
      <c r="H5121">
        <v>5.0674499999999997E-2</v>
      </c>
      <c r="L5121">
        <v>25596</v>
      </c>
      <c r="M5121">
        <v>2.34412E-4</v>
      </c>
      <c r="N5121">
        <v>5.0164100000000003E-2</v>
      </c>
    </row>
    <row r="5122" spans="6:14" x14ac:dyDescent="0.3">
      <c r="F5122">
        <v>256001</v>
      </c>
      <c r="G5122">
        <v>5.1874799999999997E-4</v>
      </c>
      <c r="H5122">
        <v>5.03826E-2</v>
      </c>
      <c r="L5122">
        <v>25601</v>
      </c>
      <c r="M5122">
        <v>4.2967100000000001E-4</v>
      </c>
      <c r="N5122">
        <v>5.1404199999999997E-2</v>
      </c>
    </row>
    <row r="5123" spans="6:14" x14ac:dyDescent="0.3">
      <c r="F5123">
        <v>256051</v>
      </c>
      <c r="G5123">
        <v>5.1396000000000005E-4</v>
      </c>
      <c r="H5123">
        <v>5.0828199999999997E-2</v>
      </c>
      <c r="L5123">
        <v>25606</v>
      </c>
      <c r="M5123">
        <v>3.9053299999999998E-4</v>
      </c>
      <c r="N5123">
        <v>4.9792999999999997E-2</v>
      </c>
    </row>
    <row r="5124" spans="6:14" x14ac:dyDescent="0.3">
      <c r="F5124">
        <v>256101</v>
      </c>
      <c r="G5124">
        <v>4.9433599999999995E-4</v>
      </c>
      <c r="H5124">
        <v>5.0573800000000002E-2</v>
      </c>
      <c r="L5124">
        <v>25611</v>
      </c>
      <c r="M5124">
        <v>2.7332000000000002E-4</v>
      </c>
      <c r="N5124">
        <v>4.9275699999999999E-2</v>
      </c>
    </row>
    <row r="5125" spans="6:14" x14ac:dyDescent="0.3">
      <c r="F5125">
        <v>256151</v>
      </c>
      <c r="G5125">
        <v>5.3796400000000004E-4</v>
      </c>
      <c r="H5125">
        <v>5.0483500000000001E-2</v>
      </c>
      <c r="L5125">
        <v>25616</v>
      </c>
      <c r="M5125">
        <v>5.0749499999999995E-4</v>
      </c>
      <c r="N5125">
        <v>5.0983800000000003E-2</v>
      </c>
    </row>
    <row r="5126" spans="6:14" x14ac:dyDescent="0.3">
      <c r="F5126">
        <v>256201</v>
      </c>
      <c r="G5126">
        <v>5.1131699999999996E-4</v>
      </c>
      <c r="H5126">
        <v>5.0398699999999998E-2</v>
      </c>
      <c r="L5126">
        <v>25621</v>
      </c>
      <c r="M5126">
        <v>6.2448799999999997E-4</v>
      </c>
      <c r="N5126">
        <v>5.2691200000000001E-2</v>
      </c>
    </row>
    <row r="5127" spans="6:14" x14ac:dyDescent="0.3">
      <c r="F5127">
        <v>256251</v>
      </c>
      <c r="G5127">
        <v>4.9014399999999997E-4</v>
      </c>
      <c r="H5127">
        <v>5.0410000000000003E-2</v>
      </c>
      <c r="L5127">
        <v>25626</v>
      </c>
      <c r="M5127">
        <v>3.12183E-4</v>
      </c>
      <c r="N5127">
        <v>5.0495600000000002E-2</v>
      </c>
    </row>
    <row r="5128" spans="6:14" x14ac:dyDescent="0.3">
      <c r="F5128">
        <v>256301</v>
      </c>
      <c r="G5128">
        <v>5.3530799999999996E-4</v>
      </c>
      <c r="H5128">
        <v>5.0666200000000002E-2</v>
      </c>
      <c r="L5128">
        <v>25631</v>
      </c>
      <c r="M5128">
        <v>6.2424400000000004E-4</v>
      </c>
      <c r="N5128">
        <v>5.0329699999999998E-2</v>
      </c>
    </row>
    <row r="5129" spans="6:14" x14ac:dyDescent="0.3">
      <c r="F5129">
        <v>256351</v>
      </c>
      <c r="G5129">
        <v>4.7044900000000001E-4</v>
      </c>
      <c r="H5129">
        <v>5.06087E-2</v>
      </c>
      <c r="L5129">
        <v>25636</v>
      </c>
      <c r="M5129">
        <v>5.07099E-4</v>
      </c>
      <c r="N5129">
        <v>5.0358899999999998E-2</v>
      </c>
    </row>
    <row r="5130" spans="6:14" x14ac:dyDescent="0.3">
      <c r="F5130">
        <v>256401</v>
      </c>
      <c r="G5130">
        <v>4.9531800000000002E-4</v>
      </c>
      <c r="H5130">
        <v>5.04748E-2</v>
      </c>
      <c r="L5130">
        <v>25641</v>
      </c>
      <c r="M5130">
        <v>6.24001E-4</v>
      </c>
      <c r="N5130">
        <v>5.0934100000000003E-2</v>
      </c>
    </row>
    <row r="5131" spans="6:14" x14ac:dyDescent="0.3">
      <c r="F5131">
        <v>256451</v>
      </c>
      <c r="G5131">
        <v>5.2563600000000001E-4</v>
      </c>
      <c r="H5131">
        <v>5.0408099999999997E-2</v>
      </c>
      <c r="L5131">
        <v>25646</v>
      </c>
      <c r="M5131">
        <v>8.5783400000000003E-4</v>
      </c>
      <c r="N5131">
        <v>5.1547999999999997E-2</v>
      </c>
    </row>
    <row r="5132" spans="6:14" x14ac:dyDescent="0.3">
      <c r="F5132">
        <v>256501</v>
      </c>
      <c r="G5132">
        <v>4.9668399999999995E-4</v>
      </c>
      <c r="H5132">
        <v>5.0247E-2</v>
      </c>
      <c r="L5132">
        <v>25651</v>
      </c>
      <c r="M5132">
        <v>3.1187899999999999E-4</v>
      </c>
      <c r="N5132">
        <v>5.02125E-2</v>
      </c>
    </row>
    <row r="5133" spans="6:14" x14ac:dyDescent="0.3">
      <c r="F5133">
        <v>256551</v>
      </c>
      <c r="G5133">
        <v>4.9892600000000001E-4</v>
      </c>
      <c r="H5133">
        <v>5.0429700000000001E-2</v>
      </c>
      <c r="L5133">
        <v>25656</v>
      </c>
      <c r="M5133">
        <v>4.6772699999999998E-4</v>
      </c>
      <c r="N5133">
        <v>5.1177100000000003E-2</v>
      </c>
    </row>
    <row r="5134" spans="6:14" x14ac:dyDescent="0.3">
      <c r="F5134">
        <v>256601</v>
      </c>
      <c r="G5134">
        <v>4.7934300000000002E-4</v>
      </c>
      <c r="H5134">
        <v>5.0535999999999998E-2</v>
      </c>
      <c r="L5134">
        <v>25661</v>
      </c>
      <c r="M5134">
        <v>3.50727E-4</v>
      </c>
      <c r="N5134">
        <v>5.3076699999999997E-2</v>
      </c>
    </row>
    <row r="5135" spans="6:14" x14ac:dyDescent="0.3">
      <c r="F5135">
        <v>256651</v>
      </c>
      <c r="G5135">
        <v>4.9171800000000004E-4</v>
      </c>
      <c r="H5135">
        <v>5.0506700000000002E-2</v>
      </c>
      <c r="L5135">
        <v>25666</v>
      </c>
      <c r="M5135">
        <v>5.4546900000000003E-4</v>
      </c>
      <c r="N5135">
        <v>5.0884400000000003E-2</v>
      </c>
    </row>
    <row r="5136" spans="6:14" x14ac:dyDescent="0.3">
      <c r="F5136">
        <v>256701</v>
      </c>
      <c r="G5136">
        <v>5.1265900000000005E-4</v>
      </c>
      <c r="H5136">
        <v>5.04229E-2</v>
      </c>
      <c r="L5136">
        <v>25671</v>
      </c>
      <c r="M5136">
        <v>4.2849899999999999E-4</v>
      </c>
      <c r="N5136">
        <v>5.0562900000000001E-2</v>
      </c>
    </row>
    <row r="5137" spans="6:14" x14ac:dyDescent="0.3">
      <c r="F5137">
        <v>256751</v>
      </c>
      <c r="G5137">
        <v>4.9542200000000003E-4</v>
      </c>
      <c r="H5137">
        <v>5.0457399999999999E-2</v>
      </c>
      <c r="L5137">
        <v>25676</v>
      </c>
      <c r="M5137">
        <v>4.2841599999999999E-4</v>
      </c>
      <c r="N5137">
        <v>4.9151E-2</v>
      </c>
    </row>
    <row r="5138" spans="6:14" x14ac:dyDescent="0.3">
      <c r="F5138">
        <v>256801</v>
      </c>
      <c r="G5138">
        <v>4.82864E-4</v>
      </c>
      <c r="H5138">
        <v>5.0379100000000003E-2</v>
      </c>
      <c r="L5138">
        <v>25681</v>
      </c>
      <c r="M5138">
        <v>4.6727200000000002E-4</v>
      </c>
      <c r="N5138">
        <v>5.2100800000000003E-2</v>
      </c>
    </row>
    <row r="5139" spans="6:14" x14ac:dyDescent="0.3">
      <c r="F5139">
        <v>256851</v>
      </c>
      <c r="G5139">
        <v>5.2326100000000002E-4</v>
      </c>
      <c r="H5139">
        <v>5.0539000000000001E-2</v>
      </c>
      <c r="L5139">
        <v>25686</v>
      </c>
      <c r="M5139">
        <v>5.0611199999999997E-4</v>
      </c>
      <c r="N5139">
        <v>4.9598999999999997E-2</v>
      </c>
    </row>
    <row r="5140" spans="6:14" x14ac:dyDescent="0.3">
      <c r="F5140">
        <v>256901</v>
      </c>
      <c r="G5140">
        <v>4.85012E-4</v>
      </c>
      <c r="H5140">
        <v>5.0382799999999998E-2</v>
      </c>
      <c r="L5140">
        <v>25691</v>
      </c>
      <c r="M5140">
        <v>5.4493800000000002E-4</v>
      </c>
      <c r="N5140">
        <v>5.1379899999999999E-2</v>
      </c>
    </row>
    <row r="5141" spans="6:14" x14ac:dyDescent="0.3">
      <c r="F5141">
        <v>256951</v>
      </c>
      <c r="G5141">
        <v>4.7324200000000002E-4</v>
      </c>
      <c r="H5141">
        <v>5.0502999999999999E-2</v>
      </c>
      <c r="L5141">
        <v>25696</v>
      </c>
      <c r="M5141">
        <v>6.22665E-4</v>
      </c>
      <c r="N5141">
        <v>5.2264900000000003E-2</v>
      </c>
    </row>
    <row r="5142" spans="6:14" x14ac:dyDescent="0.3">
      <c r="F5142">
        <v>257001</v>
      </c>
      <c r="G5142">
        <v>5.2217699999999997E-4</v>
      </c>
      <c r="H5142">
        <v>5.0812999999999997E-2</v>
      </c>
      <c r="L5142">
        <v>25701</v>
      </c>
      <c r="M5142">
        <v>3.8908999999999998E-4</v>
      </c>
      <c r="N5142">
        <v>5.0503899999999997E-2</v>
      </c>
    </row>
    <row r="5143" spans="6:14" x14ac:dyDescent="0.3">
      <c r="F5143">
        <v>257051</v>
      </c>
      <c r="G5143">
        <v>4.8317299999999999E-4</v>
      </c>
      <c r="H5143">
        <v>5.0590000000000003E-2</v>
      </c>
      <c r="L5143">
        <v>25706</v>
      </c>
      <c r="M5143">
        <v>5.8352100000000004E-4</v>
      </c>
      <c r="N5143">
        <v>4.8665699999999999E-2</v>
      </c>
    </row>
    <row r="5144" spans="6:14" x14ac:dyDescent="0.3">
      <c r="F5144">
        <v>257101</v>
      </c>
      <c r="G5144">
        <v>4.7996699999999998E-4</v>
      </c>
      <c r="H5144">
        <v>5.0395000000000002E-2</v>
      </c>
      <c r="L5144">
        <v>25711</v>
      </c>
      <c r="M5144">
        <v>3.8893899999999998E-4</v>
      </c>
      <c r="N5144">
        <v>4.8889599999999998E-2</v>
      </c>
    </row>
    <row r="5145" spans="6:14" x14ac:dyDescent="0.3">
      <c r="F5145">
        <v>257151</v>
      </c>
      <c r="G5145">
        <v>4.9931800000000001E-4</v>
      </c>
      <c r="H5145">
        <v>5.0485500000000003E-2</v>
      </c>
      <c r="L5145">
        <v>25716</v>
      </c>
      <c r="M5145">
        <v>3.4997700000000001E-4</v>
      </c>
      <c r="N5145">
        <v>4.9268899999999997E-2</v>
      </c>
    </row>
    <row r="5146" spans="6:14" x14ac:dyDescent="0.3">
      <c r="F5146">
        <v>257201</v>
      </c>
      <c r="G5146">
        <v>4.8366799999999998E-4</v>
      </c>
      <c r="H5146">
        <v>5.0471799999999997E-2</v>
      </c>
      <c r="L5146">
        <v>25721</v>
      </c>
      <c r="M5146">
        <v>6.6093900000000004E-4</v>
      </c>
      <c r="N5146">
        <v>5.1358800000000003E-2</v>
      </c>
    </row>
    <row r="5147" spans="6:14" x14ac:dyDescent="0.3">
      <c r="F5147">
        <v>257251</v>
      </c>
      <c r="G5147">
        <v>5.0301100000000004E-4</v>
      </c>
      <c r="H5147">
        <v>5.0511E-2</v>
      </c>
      <c r="L5147">
        <v>25726</v>
      </c>
      <c r="M5147">
        <v>5.0532500000000004E-4</v>
      </c>
      <c r="N5147">
        <v>5.1154499999999999E-2</v>
      </c>
    </row>
    <row r="5148" spans="6:14" x14ac:dyDescent="0.3">
      <c r="F5148">
        <v>257301</v>
      </c>
      <c r="G5148">
        <v>4.6327100000000002E-4</v>
      </c>
      <c r="H5148">
        <v>5.0279600000000001E-2</v>
      </c>
      <c r="L5148">
        <v>25731</v>
      </c>
      <c r="M5148">
        <v>6.21818E-4</v>
      </c>
      <c r="N5148">
        <v>5.1144500000000002E-2</v>
      </c>
    </row>
    <row r="5149" spans="6:14" x14ac:dyDescent="0.3">
      <c r="F5149">
        <v>257351</v>
      </c>
      <c r="G5149">
        <v>5.0359199999999997E-4</v>
      </c>
      <c r="H5149">
        <v>5.0626600000000001E-2</v>
      </c>
      <c r="L5149">
        <v>25736</v>
      </c>
      <c r="M5149">
        <v>4.6627300000000001E-4</v>
      </c>
      <c r="N5149">
        <v>5.0357499999999999E-2</v>
      </c>
    </row>
    <row r="5150" spans="6:14" x14ac:dyDescent="0.3">
      <c r="F5150">
        <v>257401</v>
      </c>
      <c r="G5150">
        <v>4.6697600000000002E-4</v>
      </c>
      <c r="H5150">
        <v>5.0227500000000001E-2</v>
      </c>
      <c r="L5150">
        <v>25741</v>
      </c>
      <c r="M5150">
        <v>8.1581899999999996E-4</v>
      </c>
      <c r="N5150">
        <v>4.9920399999999997E-2</v>
      </c>
    </row>
    <row r="5151" spans="6:14" x14ac:dyDescent="0.3">
      <c r="F5151">
        <v>257451</v>
      </c>
      <c r="G5151">
        <v>5.3136299999999997E-4</v>
      </c>
      <c r="H5151">
        <v>5.0396400000000001E-2</v>
      </c>
      <c r="L5151">
        <v>25746</v>
      </c>
      <c r="M5151">
        <v>8.1566099999999997E-4</v>
      </c>
      <c r="N5151">
        <v>5.11536E-2</v>
      </c>
    </row>
    <row r="5152" spans="6:14" x14ac:dyDescent="0.3">
      <c r="F5152">
        <v>257501</v>
      </c>
      <c r="G5152">
        <v>5.0640600000000004E-4</v>
      </c>
      <c r="H5152">
        <v>5.0399800000000002E-2</v>
      </c>
      <c r="L5152">
        <v>25751</v>
      </c>
      <c r="M5152">
        <v>4.2716800000000001E-4</v>
      </c>
      <c r="N5152">
        <v>4.9862099999999999E-2</v>
      </c>
    </row>
    <row r="5153" spans="6:14" x14ac:dyDescent="0.3">
      <c r="F5153">
        <v>257551</v>
      </c>
      <c r="G5153">
        <v>4.7524600000000002E-4</v>
      </c>
      <c r="H5153">
        <v>5.0848999999999998E-2</v>
      </c>
      <c r="L5153">
        <v>25756</v>
      </c>
      <c r="M5153">
        <v>3.4943300000000001E-4</v>
      </c>
      <c r="N5153">
        <v>4.9347700000000001E-2</v>
      </c>
    </row>
    <row r="5154" spans="6:14" x14ac:dyDescent="0.3">
      <c r="F5154">
        <v>257601</v>
      </c>
      <c r="G5154">
        <v>4.79035E-4</v>
      </c>
      <c r="H5154">
        <v>5.0228099999999998E-2</v>
      </c>
      <c r="L5154">
        <v>25761</v>
      </c>
      <c r="M5154">
        <v>5.0463899999999998E-4</v>
      </c>
      <c r="N5154">
        <v>4.7901899999999997E-2</v>
      </c>
    </row>
    <row r="5155" spans="6:14" x14ac:dyDescent="0.3">
      <c r="F5155">
        <v>257651</v>
      </c>
      <c r="G5155">
        <v>4.6496999999999999E-4</v>
      </c>
      <c r="H5155">
        <v>5.0659999999999997E-2</v>
      </c>
      <c r="L5155">
        <v>25766</v>
      </c>
      <c r="M5155">
        <v>7.7621700000000005E-4</v>
      </c>
      <c r="N5155">
        <v>5.0609300000000003E-2</v>
      </c>
    </row>
    <row r="5156" spans="6:14" x14ac:dyDescent="0.3">
      <c r="F5156">
        <v>257701</v>
      </c>
      <c r="G5156">
        <v>4.6177499999999999E-4</v>
      </c>
      <c r="H5156">
        <v>5.0627699999999998E-2</v>
      </c>
      <c r="L5156">
        <v>25771</v>
      </c>
      <c r="M5156">
        <v>4.2683599999999999E-4</v>
      </c>
      <c r="N5156">
        <v>4.8931000000000002E-2</v>
      </c>
    </row>
    <row r="5157" spans="6:14" x14ac:dyDescent="0.3">
      <c r="F5157">
        <v>257751</v>
      </c>
      <c r="G5157">
        <v>4.9970699999999995E-4</v>
      </c>
      <c r="H5157">
        <v>5.0569700000000002E-2</v>
      </c>
      <c r="L5157">
        <v>25776</v>
      </c>
      <c r="M5157">
        <v>3.8795799999999999E-4</v>
      </c>
      <c r="N5157">
        <v>5.1171599999999998E-2</v>
      </c>
    </row>
    <row r="5158" spans="6:14" x14ac:dyDescent="0.3">
      <c r="F5158">
        <v>257801</v>
      </c>
      <c r="G5158">
        <v>4.7323299999999999E-4</v>
      </c>
      <c r="H5158">
        <v>5.06034E-2</v>
      </c>
      <c r="L5158">
        <v>25781</v>
      </c>
      <c r="M5158">
        <v>5.0424699999999999E-4</v>
      </c>
      <c r="N5158">
        <v>5.2092600000000003E-2</v>
      </c>
    </row>
    <row r="5159" spans="6:14" x14ac:dyDescent="0.3">
      <c r="F5159">
        <v>257851</v>
      </c>
      <c r="G5159">
        <v>4.7391700000000002E-4</v>
      </c>
      <c r="H5159">
        <v>5.05245E-2</v>
      </c>
      <c r="L5159">
        <v>25786</v>
      </c>
      <c r="M5159">
        <v>4.6536899999999998E-4</v>
      </c>
      <c r="N5159">
        <v>5.1112999999999999E-2</v>
      </c>
    </row>
    <row r="5160" spans="6:14" x14ac:dyDescent="0.3">
      <c r="F5160">
        <v>257901</v>
      </c>
      <c r="G5160">
        <v>4.5831499999999999E-4</v>
      </c>
      <c r="H5160">
        <v>5.0535700000000003E-2</v>
      </c>
      <c r="L5160">
        <v>25791</v>
      </c>
      <c r="M5160">
        <v>4.2650499999999998E-4</v>
      </c>
      <c r="N5160">
        <v>5.1258199999999997E-2</v>
      </c>
    </row>
    <row r="5161" spans="6:14" x14ac:dyDescent="0.3">
      <c r="F5161">
        <v>257951</v>
      </c>
      <c r="G5161">
        <v>4.9311699999999995E-4</v>
      </c>
      <c r="H5161">
        <v>5.0816600000000003E-2</v>
      </c>
      <c r="L5161">
        <v>25796</v>
      </c>
      <c r="M5161">
        <v>5.8148599999999998E-4</v>
      </c>
      <c r="N5161">
        <v>5.0666799999999998E-2</v>
      </c>
    </row>
    <row r="5162" spans="6:14" x14ac:dyDescent="0.3">
      <c r="F5162">
        <v>258001</v>
      </c>
      <c r="G5162">
        <v>4.8682E-4</v>
      </c>
      <c r="H5162">
        <v>5.0830800000000002E-2</v>
      </c>
      <c r="L5162">
        <v>25801</v>
      </c>
      <c r="M5162">
        <v>6.5888899999999996E-4</v>
      </c>
      <c r="N5162">
        <v>5.1005799999999997E-2</v>
      </c>
    </row>
    <row r="5163" spans="6:14" x14ac:dyDescent="0.3">
      <c r="F5163">
        <v>258051</v>
      </c>
      <c r="G5163">
        <v>5.6112899999999995E-4</v>
      </c>
      <c r="H5163">
        <v>5.0395500000000003E-2</v>
      </c>
      <c r="L5163">
        <v>25806</v>
      </c>
      <c r="M5163">
        <v>5.4250900000000005E-4</v>
      </c>
      <c r="N5163">
        <v>4.93684E-2</v>
      </c>
    </row>
    <row r="5164" spans="6:14" x14ac:dyDescent="0.3">
      <c r="F5164">
        <v>258101</v>
      </c>
      <c r="G5164">
        <v>4.6183500000000001E-4</v>
      </c>
      <c r="H5164">
        <v>5.0735200000000001E-2</v>
      </c>
      <c r="L5164">
        <v>25811</v>
      </c>
      <c r="M5164">
        <v>6.1989100000000002E-4</v>
      </c>
      <c r="N5164">
        <v>5.0831000000000001E-2</v>
      </c>
    </row>
    <row r="5165" spans="6:14" x14ac:dyDescent="0.3">
      <c r="F5165">
        <v>258151</v>
      </c>
      <c r="G5165">
        <v>5.0280699999999997E-4</v>
      </c>
      <c r="H5165">
        <v>5.0852399999999999E-2</v>
      </c>
      <c r="L5165">
        <v>25816</v>
      </c>
      <c r="M5165">
        <v>3.4862100000000002E-4</v>
      </c>
      <c r="N5165">
        <v>5.2254399999999999E-2</v>
      </c>
    </row>
    <row r="5166" spans="6:14" x14ac:dyDescent="0.3">
      <c r="F5166">
        <v>258201</v>
      </c>
      <c r="G5166">
        <v>5.0348400000000001E-4</v>
      </c>
      <c r="H5166">
        <v>5.0619499999999998E-2</v>
      </c>
      <c r="L5166">
        <v>25821</v>
      </c>
      <c r="M5166">
        <v>3.8728200000000002E-4</v>
      </c>
      <c r="N5166">
        <v>5.0036799999999999E-2</v>
      </c>
    </row>
    <row r="5167" spans="6:14" x14ac:dyDescent="0.3">
      <c r="F5167">
        <v>258251</v>
      </c>
      <c r="G5167">
        <v>4.9176999999999999E-4</v>
      </c>
      <c r="H5167">
        <v>5.05291E-2</v>
      </c>
      <c r="L5167">
        <v>25826</v>
      </c>
      <c r="M5167">
        <v>5.0336900000000004E-4</v>
      </c>
      <c r="N5167">
        <v>5.2853700000000003E-2</v>
      </c>
    </row>
    <row r="5168" spans="6:14" x14ac:dyDescent="0.3">
      <c r="F5168">
        <v>258301</v>
      </c>
      <c r="G5168">
        <v>4.8238300000000002E-4</v>
      </c>
      <c r="H5168">
        <v>5.0499200000000001E-2</v>
      </c>
      <c r="L5168">
        <v>25831</v>
      </c>
      <c r="M5168">
        <v>4.6455800000000001E-4</v>
      </c>
      <c r="N5168">
        <v>5.1372399999999999E-2</v>
      </c>
    </row>
    <row r="5169" spans="6:14" x14ac:dyDescent="0.3">
      <c r="F5169">
        <v>258351</v>
      </c>
      <c r="G5169">
        <v>4.7222600000000002E-4</v>
      </c>
      <c r="H5169">
        <v>5.0672200000000001E-2</v>
      </c>
      <c r="L5169">
        <v>25836</v>
      </c>
      <c r="M5169">
        <v>3.48351E-4</v>
      </c>
      <c r="N5169">
        <v>5.20978E-2</v>
      </c>
    </row>
    <row r="5170" spans="6:14" x14ac:dyDescent="0.3">
      <c r="F5170">
        <v>258401</v>
      </c>
      <c r="G5170">
        <v>4.8683999999999999E-4</v>
      </c>
      <c r="H5170">
        <v>5.0753699999999999E-2</v>
      </c>
      <c r="L5170">
        <v>25841</v>
      </c>
      <c r="M5170">
        <v>3.4828399999999997E-4</v>
      </c>
      <c r="N5170">
        <v>5.2087799999999997E-2</v>
      </c>
    </row>
    <row r="5171" spans="6:14" x14ac:dyDescent="0.3">
      <c r="F5171">
        <v>258451</v>
      </c>
      <c r="G5171">
        <v>5.04544E-4</v>
      </c>
      <c r="H5171">
        <v>5.0585999999999999E-2</v>
      </c>
      <c r="L5171">
        <v>25846</v>
      </c>
      <c r="M5171">
        <v>4.6428799999999998E-4</v>
      </c>
      <c r="N5171">
        <v>4.99497E-2</v>
      </c>
    </row>
    <row r="5172" spans="6:14" x14ac:dyDescent="0.3">
      <c r="F5172">
        <v>258501</v>
      </c>
      <c r="G5172">
        <v>5.0599399999999995E-4</v>
      </c>
      <c r="H5172">
        <v>5.0757999999999998E-2</v>
      </c>
      <c r="L5172">
        <v>25851</v>
      </c>
      <c r="M5172">
        <v>3.4814900000000002E-4</v>
      </c>
      <c r="N5172">
        <v>5.1023199999999998E-2</v>
      </c>
    </row>
    <row r="5173" spans="6:14" x14ac:dyDescent="0.3">
      <c r="F5173">
        <v>258551</v>
      </c>
      <c r="G5173">
        <v>4.8036900000000002E-4</v>
      </c>
      <c r="H5173">
        <v>5.0282500000000001E-2</v>
      </c>
      <c r="L5173">
        <v>25856</v>
      </c>
      <c r="M5173">
        <v>5.0278499999999995E-4</v>
      </c>
      <c r="N5173">
        <v>4.8112599999999998E-2</v>
      </c>
    </row>
    <row r="5174" spans="6:14" x14ac:dyDescent="0.3">
      <c r="F5174">
        <v>258601</v>
      </c>
      <c r="G5174">
        <v>4.7640999999999997E-4</v>
      </c>
      <c r="H5174">
        <v>5.0620800000000001E-2</v>
      </c>
      <c r="L5174">
        <v>25861</v>
      </c>
      <c r="M5174">
        <v>3.4801400000000001E-4</v>
      </c>
      <c r="N5174">
        <v>4.9688700000000002E-2</v>
      </c>
    </row>
    <row r="5175" spans="6:14" x14ac:dyDescent="0.3">
      <c r="F5175">
        <v>258651</v>
      </c>
      <c r="G5175">
        <v>5.0879400000000002E-4</v>
      </c>
      <c r="H5175">
        <v>5.0644300000000003E-2</v>
      </c>
      <c r="L5175">
        <v>25866</v>
      </c>
      <c r="M5175">
        <v>4.6392900000000002E-4</v>
      </c>
      <c r="N5175">
        <v>5.12255E-2</v>
      </c>
    </row>
    <row r="5176" spans="6:14" x14ac:dyDescent="0.3">
      <c r="F5176">
        <v>258701</v>
      </c>
      <c r="G5176">
        <v>4.7854499999999998E-4</v>
      </c>
      <c r="H5176">
        <v>5.0520900000000001E-2</v>
      </c>
      <c r="L5176">
        <v>25871</v>
      </c>
      <c r="M5176">
        <v>6.5710599999999997E-4</v>
      </c>
      <c r="N5176">
        <v>5.0635800000000002E-2</v>
      </c>
    </row>
    <row r="5177" spans="6:14" x14ac:dyDescent="0.3">
      <c r="F5177">
        <v>258751</v>
      </c>
      <c r="G5177">
        <v>5.2251000000000001E-4</v>
      </c>
      <c r="H5177">
        <v>5.0329499999999999E-2</v>
      </c>
      <c r="L5177">
        <v>25876</v>
      </c>
      <c r="M5177">
        <v>3.8645900000000002E-4</v>
      </c>
      <c r="N5177">
        <v>5.0201000000000003E-2</v>
      </c>
    </row>
    <row r="5178" spans="6:14" x14ac:dyDescent="0.3">
      <c r="F5178">
        <v>258801</v>
      </c>
      <c r="G5178">
        <v>4.8299699999999998E-4</v>
      </c>
      <c r="H5178">
        <v>5.0614199999999998E-2</v>
      </c>
      <c r="L5178">
        <v>25881</v>
      </c>
      <c r="M5178">
        <v>4.25022E-4</v>
      </c>
      <c r="N5178">
        <v>4.9109399999999997E-2</v>
      </c>
    </row>
    <row r="5179" spans="6:14" x14ac:dyDescent="0.3">
      <c r="F5179">
        <v>258851</v>
      </c>
      <c r="G5179">
        <v>4.4349800000000002E-4</v>
      </c>
      <c r="H5179">
        <v>5.0436700000000001E-2</v>
      </c>
      <c r="L5179">
        <v>25886</v>
      </c>
      <c r="M5179">
        <v>4.6357100000000002E-4</v>
      </c>
      <c r="N5179">
        <v>5.0954199999999998E-2</v>
      </c>
    </row>
    <row r="5180" spans="6:14" x14ac:dyDescent="0.3">
      <c r="F5180">
        <v>258901</v>
      </c>
      <c r="G5180">
        <v>4.6890499999999998E-4</v>
      </c>
      <c r="H5180">
        <v>5.06039E-2</v>
      </c>
      <c r="L5180">
        <v>25891</v>
      </c>
      <c r="M5180">
        <v>3.8623500000000002E-4</v>
      </c>
      <c r="N5180">
        <v>5.2180299999999999E-2</v>
      </c>
    </row>
    <row r="5181" spans="6:14" x14ac:dyDescent="0.3">
      <c r="F5181">
        <v>258951</v>
      </c>
      <c r="G5181">
        <v>4.9353000000000005E-4</v>
      </c>
      <c r="H5181">
        <v>5.0641199999999997E-2</v>
      </c>
      <c r="L5181">
        <v>25896</v>
      </c>
      <c r="M5181">
        <v>3.4754399999999998E-4</v>
      </c>
      <c r="N5181">
        <v>5.22088E-2</v>
      </c>
    </row>
    <row r="5182" spans="6:14" x14ac:dyDescent="0.3">
      <c r="F5182">
        <v>259001</v>
      </c>
      <c r="G5182">
        <v>4.9729500000000003E-4</v>
      </c>
      <c r="H5182">
        <v>5.0574300000000003E-2</v>
      </c>
      <c r="L5182">
        <v>25901</v>
      </c>
      <c r="M5182">
        <v>5.4051999999999995E-4</v>
      </c>
      <c r="N5182">
        <v>5.0654400000000002E-2</v>
      </c>
    </row>
    <row r="5183" spans="6:14" x14ac:dyDescent="0.3">
      <c r="F5183">
        <v>259051</v>
      </c>
      <c r="G5183">
        <v>4.8716299999999998E-4</v>
      </c>
      <c r="H5183">
        <v>5.0341400000000001E-2</v>
      </c>
      <c r="L5183">
        <v>25906</v>
      </c>
      <c r="M5183">
        <v>5.4041500000000004E-4</v>
      </c>
      <c r="N5183">
        <v>5.1146499999999998E-2</v>
      </c>
    </row>
    <row r="5184" spans="6:14" x14ac:dyDescent="0.3">
      <c r="F5184">
        <v>259101</v>
      </c>
      <c r="G5184">
        <v>4.9015599999999995E-4</v>
      </c>
      <c r="H5184">
        <v>5.0351800000000002E-2</v>
      </c>
      <c r="L5184">
        <v>25911</v>
      </c>
      <c r="M5184">
        <v>5.78905E-4</v>
      </c>
      <c r="N5184">
        <v>5.0673500000000003E-2</v>
      </c>
    </row>
    <row r="5185" spans="6:14" x14ac:dyDescent="0.3">
      <c r="F5185">
        <v>259151</v>
      </c>
      <c r="G5185">
        <v>4.8157300000000001E-4</v>
      </c>
      <c r="H5185">
        <v>5.0336699999999998E-2</v>
      </c>
      <c r="L5185">
        <v>25916</v>
      </c>
      <c r="M5185">
        <v>4.2444800000000001E-4</v>
      </c>
      <c r="N5185">
        <v>5.27088E-2</v>
      </c>
    </row>
    <row r="5186" spans="6:14" x14ac:dyDescent="0.3">
      <c r="F5186">
        <v>259201</v>
      </c>
      <c r="G5186">
        <v>5.44751E-4</v>
      </c>
      <c r="H5186">
        <v>5.0641800000000001E-2</v>
      </c>
      <c r="L5186">
        <v>25921</v>
      </c>
      <c r="M5186">
        <v>3.0863E-4</v>
      </c>
      <c r="N5186">
        <v>5.0615300000000002E-2</v>
      </c>
    </row>
    <row r="5187" spans="6:14" x14ac:dyDescent="0.3">
      <c r="F5187">
        <v>259251</v>
      </c>
      <c r="G5187">
        <v>4.7521500000000002E-4</v>
      </c>
      <c r="H5187">
        <v>5.01792E-2</v>
      </c>
      <c r="L5187">
        <v>25926</v>
      </c>
      <c r="M5187">
        <v>5.0142700000000004E-4</v>
      </c>
      <c r="N5187">
        <v>5.1029900000000003E-2</v>
      </c>
    </row>
    <row r="5188" spans="6:14" x14ac:dyDescent="0.3">
      <c r="F5188">
        <v>259301</v>
      </c>
      <c r="G5188">
        <v>4.8669300000000001E-4</v>
      </c>
      <c r="H5188">
        <v>5.0506599999999999E-2</v>
      </c>
      <c r="L5188">
        <v>25931</v>
      </c>
      <c r="M5188">
        <v>5.7845800000000001E-4</v>
      </c>
      <c r="N5188">
        <v>4.9978799999999997E-2</v>
      </c>
    </row>
    <row r="5189" spans="6:14" x14ac:dyDescent="0.3">
      <c r="F5189">
        <v>259351</v>
      </c>
      <c r="G5189">
        <v>5.1821699999999996E-4</v>
      </c>
      <c r="H5189">
        <v>5.0378100000000002E-2</v>
      </c>
      <c r="L5189">
        <v>25936</v>
      </c>
      <c r="M5189">
        <v>4.2412100000000001E-4</v>
      </c>
      <c r="N5189">
        <v>5.2398199999999999E-2</v>
      </c>
    </row>
    <row r="5190" spans="6:14" x14ac:dyDescent="0.3">
      <c r="F5190">
        <v>259401</v>
      </c>
      <c r="G5190">
        <v>4.7725300000000002E-4</v>
      </c>
      <c r="H5190">
        <v>5.0692899999999999E-2</v>
      </c>
      <c r="L5190">
        <v>25941</v>
      </c>
      <c r="M5190">
        <v>2.6984300000000003E-4</v>
      </c>
      <c r="N5190">
        <v>5.1000299999999998E-2</v>
      </c>
    </row>
    <row r="5191" spans="6:14" x14ac:dyDescent="0.3">
      <c r="F5191">
        <v>259451</v>
      </c>
      <c r="G5191">
        <v>4.5018100000000002E-4</v>
      </c>
      <c r="H5191">
        <v>5.05776E-2</v>
      </c>
      <c r="L5191">
        <v>25946</v>
      </c>
      <c r="M5191">
        <v>9.2499800000000001E-4</v>
      </c>
      <c r="N5191">
        <v>5.0797799999999997E-2</v>
      </c>
    </row>
    <row r="5192" spans="6:14" x14ac:dyDescent="0.3">
      <c r="F5192">
        <v>259501</v>
      </c>
      <c r="G5192">
        <v>5.0096099999999996E-4</v>
      </c>
      <c r="H5192">
        <v>5.05023E-2</v>
      </c>
      <c r="L5192">
        <v>25951</v>
      </c>
      <c r="M5192">
        <v>4.2387600000000001E-4</v>
      </c>
      <c r="N5192">
        <v>5.0094399999999997E-2</v>
      </c>
    </row>
    <row r="5193" spans="6:14" x14ac:dyDescent="0.3">
      <c r="F5193">
        <v>259551</v>
      </c>
      <c r="G5193">
        <v>5.0009399999999997E-4</v>
      </c>
      <c r="H5193">
        <v>5.0292200000000002E-2</v>
      </c>
      <c r="L5193">
        <v>25956</v>
      </c>
      <c r="M5193">
        <v>3.4674100000000002E-4</v>
      </c>
      <c r="N5193">
        <v>5.2627500000000001E-2</v>
      </c>
    </row>
    <row r="5194" spans="6:14" x14ac:dyDescent="0.3">
      <c r="F5194">
        <v>259601</v>
      </c>
      <c r="G5194">
        <v>4.9075300000000002E-4</v>
      </c>
      <c r="H5194">
        <v>5.0472099999999999E-2</v>
      </c>
      <c r="L5194">
        <v>25961</v>
      </c>
      <c r="M5194">
        <v>3.4667399999999999E-4</v>
      </c>
      <c r="N5194">
        <v>4.8804E-2</v>
      </c>
    </row>
    <row r="5195" spans="6:14" x14ac:dyDescent="0.3">
      <c r="F5195">
        <v>259651</v>
      </c>
      <c r="G5195">
        <v>4.7294299999999997E-4</v>
      </c>
      <c r="H5195">
        <v>5.0641100000000001E-2</v>
      </c>
      <c r="L5195">
        <v>25966</v>
      </c>
      <c r="M5195">
        <v>3.4660700000000002E-4</v>
      </c>
      <c r="N5195">
        <v>5.176E-2</v>
      </c>
    </row>
    <row r="5196" spans="6:14" x14ac:dyDescent="0.3">
      <c r="F5196">
        <v>259701</v>
      </c>
      <c r="G5196">
        <v>4.6129999999999999E-4</v>
      </c>
      <c r="H5196">
        <v>5.0184600000000003E-2</v>
      </c>
      <c r="L5196">
        <v>25971</v>
      </c>
      <c r="M5196">
        <v>3.4654E-4</v>
      </c>
      <c r="N5196">
        <v>4.9709299999999998E-2</v>
      </c>
    </row>
    <row r="5197" spans="6:14" x14ac:dyDescent="0.3">
      <c r="F5197">
        <v>259751</v>
      </c>
      <c r="G5197">
        <v>5.0586900000000005E-4</v>
      </c>
      <c r="H5197">
        <v>5.0569200000000002E-2</v>
      </c>
      <c r="L5197">
        <v>25976</v>
      </c>
      <c r="M5197">
        <v>6.5445E-4</v>
      </c>
      <c r="N5197">
        <v>5.2817999999999997E-2</v>
      </c>
    </row>
    <row r="5198" spans="6:14" x14ac:dyDescent="0.3">
      <c r="F5198">
        <v>259801</v>
      </c>
      <c r="G5198">
        <v>4.72669E-4</v>
      </c>
      <c r="H5198">
        <v>5.0478599999999998E-2</v>
      </c>
      <c r="L5198">
        <v>25981</v>
      </c>
      <c r="M5198">
        <v>4.2338599999999999E-4</v>
      </c>
      <c r="N5198">
        <v>5.1114300000000001E-2</v>
      </c>
    </row>
    <row r="5199" spans="6:14" x14ac:dyDescent="0.3">
      <c r="F5199">
        <v>259851</v>
      </c>
      <c r="G5199">
        <v>5.0413499999999996E-4</v>
      </c>
      <c r="H5199">
        <v>5.0582099999999998E-2</v>
      </c>
      <c r="L5199">
        <v>25986</v>
      </c>
      <c r="M5199">
        <v>3.8482300000000001E-4</v>
      </c>
      <c r="N5199">
        <v>5.06811E-2</v>
      </c>
    </row>
    <row r="5200" spans="6:14" x14ac:dyDescent="0.3">
      <c r="F5200">
        <v>259901</v>
      </c>
      <c r="G5200">
        <v>5.2866299999999996E-4</v>
      </c>
      <c r="H5200">
        <v>5.0697800000000001E-2</v>
      </c>
      <c r="L5200">
        <v>25991</v>
      </c>
      <c r="M5200">
        <v>5.7712300000000002E-4</v>
      </c>
      <c r="N5200">
        <v>5.1941099999999997E-2</v>
      </c>
    </row>
    <row r="5201" spans="6:14" x14ac:dyDescent="0.3">
      <c r="F5201">
        <v>259951</v>
      </c>
      <c r="G5201">
        <v>5.13943E-4</v>
      </c>
      <c r="H5201">
        <v>5.0314900000000003E-2</v>
      </c>
      <c r="L5201">
        <v>25996</v>
      </c>
      <c r="M5201">
        <v>6.9241400000000003E-4</v>
      </c>
      <c r="N5201">
        <v>5.0430799999999998E-2</v>
      </c>
    </row>
    <row r="5202" spans="6:14" x14ac:dyDescent="0.3">
      <c r="F5202">
        <v>260001</v>
      </c>
      <c r="G5202">
        <v>4.8307500000000002E-4</v>
      </c>
      <c r="H5202">
        <v>5.0215999999999997E-2</v>
      </c>
      <c r="L5202">
        <v>26001</v>
      </c>
      <c r="M5202">
        <v>4.9998100000000004E-4</v>
      </c>
      <c r="N5202">
        <v>4.9728899999999999E-2</v>
      </c>
    </row>
    <row r="5203" spans="6:14" x14ac:dyDescent="0.3">
      <c r="F5203">
        <v>260051</v>
      </c>
      <c r="G5203">
        <v>4.8528900000000002E-4</v>
      </c>
      <c r="H5203">
        <v>5.0707000000000002E-2</v>
      </c>
      <c r="L5203">
        <v>26006</v>
      </c>
      <c r="M5203">
        <v>4.2297899999999998E-4</v>
      </c>
      <c r="N5203">
        <v>4.9334799999999998E-2</v>
      </c>
    </row>
    <row r="5204" spans="6:14" x14ac:dyDescent="0.3">
      <c r="F5204">
        <v>260101</v>
      </c>
      <c r="G5204">
        <v>5.2825599999999995E-4</v>
      </c>
      <c r="H5204">
        <v>5.0695700000000003E-2</v>
      </c>
      <c r="L5204">
        <v>26011</v>
      </c>
      <c r="M5204">
        <v>3.4600700000000001E-4</v>
      </c>
      <c r="N5204">
        <v>5.24009E-2</v>
      </c>
    </row>
    <row r="5205" spans="6:14" x14ac:dyDescent="0.3">
      <c r="F5205">
        <v>260151</v>
      </c>
      <c r="G5205">
        <v>5.0355400000000002E-4</v>
      </c>
      <c r="H5205">
        <v>5.0504500000000001E-2</v>
      </c>
      <c r="L5205">
        <v>26016</v>
      </c>
      <c r="M5205">
        <v>3.8437900000000001E-4</v>
      </c>
      <c r="N5205">
        <v>5.0968600000000003E-2</v>
      </c>
    </row>
    <row r="5206" spans="6:14" x14ac:dyDescent="0.3">
      <c r="F5206">
        <v>260201</v>
      </c>
      <c r="G5206">
        <v>5.0806899999999999E-4</v>
      </c>
      <c r="H5206">
        <v>5.0566300000000002E-2</v>
      </c>
      <c r="L5206">
        <v>26021</v>
      </c>
      <c r="M5206">
        <v>3.4587399999999998E-4</v>
      </c>
      <c r="N5206">
        <v>5.1496899999999998E-2</v>
      </c>
    </row>
    <row r="5207" spans="6:14" x14ac:dyDescent="0.3">
      <c r="F5207">
        <v>260251</v>
      </c>
      <c r="G5207">
        <v>5.4639599999999999E-4</v>
      </c>
      <c r="H5207">
        <v>5.0565800000000001E-2</v>
      </c>
      <c r="L5207">
        <v>26026</v>
      </c>
      <c r="M5207">
        <v>4.2265400000000001E-4</v>
      </c>
      <c r="N5207">
        <v>5.1218E-2</v>
      </c>
    </row>
    <row r="5208" spans="6:14" x14ac:dyDescent="0.3">
      <c r="F5208">
        <v>260301</v>
      </c>
      <c r="G5208">
        <v>4.94043E-4</v>
      </c>
      <c r="H5208">
        <v>5.0542999999999998E-2</v>
      </c>
      <c r="L5208">
        <v>26031</v>
      </c>
      <c r="M5208">
        <v>4.6098899999999997E-4</v>
      </c>
      <c r="N5208">
        <v>5.1361799999999999E-2</v>
      </c>
    </row>
    <row r="5209" spans="6:14" x14ac:dyDescent="0.3">
      <c r="F5209">
        <v>260351</v>
      </c>
      <c r="G5209">
        <v>4.8857100000000004E-4</v>
      </c>
      <c r="H5209">
        <v>5.0760699999999999E-2</v>
      </c>
      <c r="L5209">
        <v>26036</v>
      </c>
      <c r="M5209">
        <v>5.3771699999999995E-4</v>
      </c>
      <c r="N5209">
        <v>5.2965100000000001E-2</v>
      </c>
    </row>
    <row r="5210" spans="6:14" x14ac:dyDescent="0.3">
      <c r="F5210">
        <v>260401</v>
      </c>
      <c r="G5210">
        <v>4.55451E-4</v>
      </c>
      <c r="H5210">
        <v>5.0572800000000001E-2</v>
      </c>
      <c r="L5210">
        <v>26041</v>
      </c>
      <c r="M5210">
        <v>4.9921299999999998E-4</v>
      </c>
      <c r="N5210">
        <v>4.9230099999999999E-2</v>
      </c>
    </row>
    <row r="5211" spans="6:14" x14ac:dyDescent="0.3">
      <c r="F5211">
        <v>260451</v>
      </c>
      <c r="G5211">
        <v>5.2908199999999995E-4</v>
      </c>
      <c r="H5211">
        <v>5.0639099999999999E-2</v>
      </c>
      <c r="L5211">
        <v>26046</v>
      </c>
      <c r="M5211">
        <v>9.2144700000000004E-4</v>
      </c>
      <c r="N5211">
        <v>5.04492E-2</v>
      </c>
    </row>
    <row r="5212" spans="6:14" x14ac:dyDescent="0.3">
      <c r="F5212">
        <v>260501</v>
      </c>
      <c r="G5212">
        <v>4.8828999999999995E-4</v>
      </c>
      <c r="H5212">
        <v>5.0477300000000003E-2</v>
      </c>
      <c r="L5212">
        <v>26051</v>
      </c>
      <c r="M5212">
        <v>5.3740700000000005E-4</v>
      </c>
      <c r="N5212">
        <v>5.2282099999999998E-2</v>
      </c>
    </row>
    <row r="5213" spans="6:14" x14ac:dyDescent="0.3">
      <c r="F5213">
        <v>260551</v>
      </c>
      <c r="G5213">
        <v>5.3885800000000002E-4</v>
      </c>
      <c r="H5213">
        <v>5.0473799999999999E-2</v>
      </c>
      <c r="L5213">
        <v>26056</v>
      </c>
      <c r="M5213">
        <v>3.8378899999999999E-4</v>
      </c>
      <c r="N5213">
        <v>4.7666600000000003E-2</v>
      </c>
    </row>
    <row r="5214" spans="6:14" x14ac:dyDescent="0.3">
      <c r="F5214">
        <v>260601</v>
      </c>
      <c r="G5214">
        <v>5.3031300000000003E-4</v>
      </c>
      <c r="H5214">
        <v>5.0180900000000001E-2</v>
      </c>
      <c r="L5214">
        <v>26061</v>
      </c>
      <c r="M5214">
        <v>5.3720099999999995E-4</v>
      </c>
      <c r="N5214">
        <v>5.0650399999999998E-2</v>
      </c>
    </row>
    <row r="5215" spans="6:14" x14ac:dyDescent="0.3">
      <c r="F5215">
        <v>260651</v>
      </c>
      <c r="G5215">
        <v>5.6473999999999999E-4</v>
      </c>
      <c r="H5215">
        <v>5.0317899999999999E-2</v>
      </c>
      <c r="L5215">
        <v>26066</v>
      </c>
      <c r="M5215">
        <v>4.22006E-4</v>
      </c>
      <c r="N5215">
        <v>4.91061E-2</v>
      </c>
    </row>
    <row r="5216" spans="6:14" x14ac:dyDescent="0.3">
      <c r="F5216">
        <v>260701</v>
      </c>
      <c r="G5216">
        <v>4.7103800000000001E-4</v>
      </c>
      <c r="H5216">
        <v>5.0408700000000001E-2</v>
      </c>
      <c r="L5216">
        <v>26071</v>
      </c>
      <c r="M5216">
        <v>4.6028200000000001E-4</v>
      </c>
      <c r="N5216">
        <v>5.1513200000000002E-2</v>
      </c>
    </row>
    <row r="5217" spans="6:14" x14ac:dyDescent="0.3">
      <c r="F5217">
        <v>260751</v>
      </c>
      <c r="G5217">
        <v>4.8245299999999998E-4</v>
      </c>
      <c r="H5217">
        <v>5.02219E-2</v>
      </c>
      <c r="L5217">
        <v>26076</v>
      </c>
      <c r="M5217">
        <v>3.8349400000000001E-4</v>
      </c>
      <c r="N5217">
        <v>5.1004800000000003E-2</v>
      </c>
    </row>
    <row r="5218" spans="6:14" x14ac:dyDescent="0.3">
      <c r="F5218">
        <v>260801</v>
      </c>
      <c r="G5218">
        <v>5.2990600000000002E-4</v>
      </c>
      <c r="H5218">
        <v>5.0904699999999997E-2</v>
      </c>
      <c r="L5218">
        <v>26081</v>
      </c>
      <c r="M5218">
        <v>4.9844699999999995E-4</v>
      </c>
      <c r="N5218">
        <v>5.16468E-2</v>
      </c>
    </row>
    <row r="5219" spans="6:14" x14ac:dyDescent="0.3">
      <c r="F5219">
        <v>260851</v>
      </c>
      <c r="G5219">
        <v>4.7766699999999998E-4</v>
      </c>
      <c r="H5219">
        <v>5.01857E-2</v>
      </c>
      <c r="L5219">
        <v>26086</v>
      </c>
      <c r="M5219">
        <v>4.9835199999999997E-4</v>
      </c>
      <c r="N5219">
        <v>4.7995099999999999E-2</v>
      </c>
    </row>
    <row r="5220" spans="6:14" x14ac:dyDescent="0.3">
      <c r="F5220">
        <v>260901</v>
      </c>
      <c r="G5220">
        <v>4.7067700000000002E-4</v>
      </c>
      <c r="H5220">
        <v>5.0794699999999998E-2</v>
      </c>
      <c r="L5220">
        <v>26091</v>
      </c>
      <c r="M5220">
        <v>5.74911E-4</v>
      </c>
      <c r="N5220">
        <v>5.1895299999999998E-2</v>
      </c>
    </row>
    <row r="5221" spans="6:14" x14ac:dyDescent="0.3">
      <c r="F5221">
        <v>260951</v>
      </c>
      <c r="G5221">
        <v>5.1274000000000003E-4</v>
      </c>
      <c r="H5221">
        <v>5.0831000000000001E-2</v>
      </c>
      <c r="L5221">
        <v>26096</v>
      </c>
      <c r="M5221">
        <v>9.1968099999999999E-4</v>
      </c>
      <c r="N5221">
        <v>5.0735700000000002E-2</v>
      </c>
    </row>
    <row r="5222" spans="6:14" x14ac:dyDescent="0.3">
      <c r="F5222">
        <v>261001</v>
      </c>
      <c r="G5222">
        <v>4.4597499999999998E-4</v>
      </c>
      <c r="H5222">
        <v>5.0619699999999997E-2</v>
      </c>
      <c r="L5222">
        <v>26101</v>
      </c>
      <c r="M5222">
        <v>6.1300299999999999E-4</v>
      </c>
      <c r="N5222">
        <v>5.0419499999999999E-2</v>
      </c>
    </row>
    <row r="5223" spans="6:14" x14ac:dyDescent="0.3">
      <c r="F5223">
        <v>261051</v>
      </c>
      <c r="G5223">
        <v>4.8419700000000001E-4</v>
      </c>
      <c r="H5223">
        <v>5.0389400000000001E-2</v>
      </c>
      <c r="L5223">
        <v>26106</v>
      </c>
      <c r="M5223">
        <v>4.21359E-4</v>
      </c>
      <c r="N5223">
        <v>5.0486499999999997E-2</v>
      </c>
    </row>
    <row r="5224" spans="6:14" x14ac:dyDescent="0.3">
      <c r="F5224">
        <v>261101</v>
      </c>
      <c r="G5224">
        <v>5.0248800000000004E-4</v>
      </c>
      <c r="H5224">
        <v>5.0798700000000002E-2</v>
      </c>
      <c r="L5224">
        <v>26111</v>
      </c>
      <c r="M5224">
        <v>5.3617200000000002E-4</v>
      </c>
      <c r="N5224">
        <v>5.1434300000000002E-2</v>
      </c>
    </row>
    <row r="5225" spans="6:14" x14ac:dyDescent="0.3">
      <c r="F5225">
        <v>261151</v>
      </c>
      <c r="G5225">
        <v>5.4068300000000003E-4</v>
      </c>
      <c r="H5225">
        <v>5.0428300000000002E-2</v>
      </c>
      <c r="L5225">
        <v>26116</v>
      </c>
      <c r="M5225">
        <v>2.2974399999999999E-4</v>
      </c>
      <c r="N5225">
        <v>5.2841199999999998E-2</v>
      </c>
    </row>
    <row r="5226" spans="6:14" x14ac:dyDescent="0.3">
      <c r="F5226">
        <v>261201</v>
      </c>
      <c r="G5226">
        <v>5.2986000000000005E-4</v>
      </c>
      <c r="H5226">
        <v>5.0683600000000002E-2</v>
      </c>
      <c r="L5226">
        <v>26121</v>
      </c>
      <c r="M5226">
        <v>4.594E-4</v>
      </c>
      <c r="N5226">
        <v>4.9806700000000002E-2</v>
      </c>
    </row>
    <row r="5227" spans="6:14" x14ac:dyDescent="0.3">
      <c r="F5227">
        <v>261251</v>
      </c>
      <c r="G5227">
        <v>4.7157699999999999E-4</v>
      </c>
      <c r="H5227">
        <v>5.0610299999999997E-2</v>
      </c>
      <c r="L5227">
        <v>26126</v>
      </c>
      <c r="M5227">
        <v>3.4448399999999999E-4</v>
      </c>
      <c r="N5227">
        <v>4.9031600000000002E-2</v>
      </c>
    </row>
    <row r="5228" spans="6:14" x14ac:dyDescent="0.3">
      <c r="F5228">
        <v>261301</v>
      </c>
      <c r="G5228">
        <v>5.0286799999999996E-4</v>
      </c>
      <c r="H5228">
        <v>5.0649600000000003E-2</v>
      </c>
      <c r="L5228">
        <v>26131</v>
      </c>
      <c r="M5228">
        <v>4.97493E-4</v>
      </c>
      <c r="N5228">
        <v>4.82186E-2</v>
      </c>
    </row>
    <row r="5229" spans="6:14" x14ac:dyDescent="0.3">
      <c r="F5229">
        <v>261351</v>
      </c>
      <c r="G5229">
        <v>5.0200699999999995E-4</v>
      </c>
      <c r="H5229">
        <v>5.0490699999999999E-2</v>
      </c>
      <c r="L5229">
        <v>26136</v>
      </c>
      <c r="M5229">
        <v>4.9739800000000002E-4</v>
      </c>
      <c r="N5229">
        <v>5.0964200000000001E-2</v>
      </c>
    </row>
    <row r="5230" spans="6:14" x14ac:dyDescent="0.3">
      <c r="F5230">
        <v>261401</v>
      </c>
      <c r="G5230">
        <v>4.91199E-4</v>
      </c>
      <c r="H5230">
        <v>5.0498700000000001E-2</v>
      </c>
      <c r="L5230">
        <v>26141</v>
      </c>
      <c r="M5230">
        <v>8.0333599999999998E-4</v>
      </c>
      <c r="N5230">
        <v>4.9424299999999997E-2</v>
      </c>
    </row>
    <row r="5231" spans="6:14" x14ac:dyDescent="0.3">
      <c r="F5231">
        <v>261451</v>
      </c>
      <c r="G5231">
        <v>5.1099399999999997E-4</v>
      </c>
      <c r="H5231">
        <v>5.0669499999999999E-2</v>
      </c>
      <c r="L5231">
        <v>26146</v>
      </c>
      <c r="M5231">
        <v>5.7370200000000004E-4</v>
      </c>
      <c r="N5231">
        <v>4.9223599999999999E-2</v>
      </c>
    </row>
    <row r="5232" spans="6:14" x14ac:dyDescent="0.3">
      <c r="F5232">
        <v>261501</v>
      </c>
      <c r="G5232">
        <v>5.1778000000000002E-4</v>
      </c>
      <c r="H5232">
        <v>5.0400599999999997E-2</v>
      </c>
      <c r="L5232">
        <v>26151</v>
      </c>
      <c r="M5232">
        <v>6.8831000000000003E-4</v>
      </c>
      <c r="N5232">
        <v>4.9940699999999998E-2</v>
      </c>
    </row>
    <row r="5233" spans="6:14" x14ac:dyDescent="0.3">
      <c r="F5233">
        <v>261551</v>
      </c>
      <c r="G5233">
        <v>4.8403600000000003E-4</v>
      </c>
      <c r="H5233">
        <v>5.0628800000000002E-2</v>
      </c>
      <c r="L5233">
        <v>26156</v>
      </c>
      <c r="M5233">
        <v>3.4408900000000001E-4</v>
      </c>
      <c r="N5233">
        <v>4.9931200000000002E-2</v>
      </c>
    </row>
    <row r="5234" spans="6:14" x14ac:dyDescent="0.3">
      <c r="F5234">
        <v>261601</v>
      </c>
      <c r="G5234">
        <v>5.1681800000000005E-4</v>
      </c>
      <c r="H5234">
        <v>5.0729900000000001E-2</v>
      </c>
      <c r="L5234">
        <v>26161</v>
      </c>
      <c r="M5234">
        <v>4.9692300000000003E-4</v>
      </c>
      <c r="N5234">
        <v>4.9042500000000003E-2</v>
      </c>
    </row>
    <row r="5235" spans="6:14" x14ac:dyDescent="0.3">
      <c r="F5235">
        <v>261651</v>
      </c>
      <c r="G5235">
        <v>5.2436300000000002E-4</v>
      </c>
      <c r="H5235">
        <v>5.0677399999999997E-2</v>
      </c>
      <c r="L5235">
        <v>26166</v>
      </c>
      <c r="M5235">
        <v>4.5860999999999997E-4</v>
      </c>
      <c r="N5235">
        <v>5.1364399999999998E-2</v>
      </c>
    </row>
    <row r="5236" spans="6:14" x14ac:dyDescent="0.3">
      <c r="F5236">
        <v>261701</v>
      </c>
      <c r="G5236">
        <v>4.9522200000000002E-4</v>
      </c>
      <c r="H5236">
        <v>5.0330699999999999E-2</v>
      </c>
      <c r="L5236">
        <v>26171</v>
      </c>
      <c r="M5236">
        <v>5.3494299999999996E-4</v>
      </c>
      <c r="N5236">
        <v>4.9558699999999997E-2</v>
      </c>
    </row>
    <row r="5237" spans="6:14" x14ac:dyDescent="0.3">
      <c r="F5237">
        <v>261751</v>
      </c>
      <c r="G5237">
        <v>4.9818300000000002E-4</v>
      </c>
      <c r="H5237">
        <v>5.0756599999999999E-2</v>
      </c>
      <c r="L5237">
        <v>26176</v>
      </c>
      <c r="M5237">
        <v>4.5843499999999998E-4</v>
      </c>
      <c r="N5237">
        <v>5.1230100000000001E-2</v>
      </c>
    </row>
    <row r="5238" spans="6:14" x14ac:dyDescent="0.3">
      <c r="F5238">
        <v>261801</v>
      </c>
      <c r="G5238">
        <v>5.0114400000000003E-4</v>
      </c>
      <c r="H5238">
        <v>5.0594199999999999E-2</v>
      </c>
      <c r="L5238">
        <v>26181</v>
      </c>
      <c r="M5238">
        <v>5.72935E-4</v>
      </c>
      <c r="N5238">
        <v>4.9387E-2</v>
      </c>
    </row>
    <row r="5239" spans="6:14" x14ac:dyDescent="0.3">
      <c r="F5239">
        <v>261851</v>
      </c>
      <c r="G5239">
        <v>4.94938E-4</v>
      </c>
      <c r="H5239">
        <v>5.0635699999999999E-2</v>
      </c>
      <c r="L5239">
        <v>26186</v>
      </c>
      <c r="M5239">
        <v>5.3463700000000002E-4</v>
      </c>
      <c r="N5239">
        <v>5.0943299999999997E-2</v>
      </c>
    </row>
    <row r="5240" spans="6:14" x14ac:dyDescent="0.3">
      <c r="F5240">
        <v>261901</v>
      </c>
      <c r="G5240">
        <v>4.9331600000000005E-4</v>
      </c>
      <c r="H5240">
        <v>5.09024E-2</v>
      </c>
      <c r="L5240">
        <v>26191</v>
      </c>
      <c r="M5240">
        <v>8.0180200000000001E-4</v>
      </c>
      <c r="N5240">
        <v>5.0819000000000003E-2</v>
      </c>
    </row>
    <row r="5241" spans="6:14" x14ac:dyDescent="0.3">
      <c r="F5241">
        <v>261951</v>
      </c>
      <c r="G5241">
        <v>4.7489800000000002E-4</v>
      </c>
      <c r="H5241">
        <v>5.0388000000000002E-2</v>
      </c>
      <c r="L5241">
        <v>26196</v>
      </c>
      <c r="M5241">
        <v>4.9625899999999998E-4</v>
      </c>
      <c r="N5241">
        <v>5.2107199999999999E-2</v>
      </c>
    </row>
    <row r="5242" spans="6:14" x14ac:dyDescent="0.3">
      <c r="F5242">
        <v>262001</v>
      </c>
      <c r="G5242">
        <v>4.67174E-4</v>
      </c>
      <c r="H5242">
        <v>5.01845E-2</v>
      </c>
      <c r="L5242">
        <v>26201</v>
      </c>
      <c r="M5242">
        <v>5.3433099999999998E-4</v>
      </c>
      <c r="N5242">
        <v>5.03416E-2</v>
      </c>
    </row>
    <row r="5243" spans="6:14" x14ac:dyDescent="0.3">
      <c r="F5243">
        <v>262051</v>
      </c>
      <c r="G5243">
        <v>5.0753500000000004E-4</v>
      </c>
      <c r="H5243">
        <v>5.0436000000000002E-2</v>
      </c>
      <c r="L5243">
        <v>26206</v>
      </c>
      <c r="M5243">
        <v>9.1582100000000004E-4</v>
      </c>
      <c r="N5243">
        <v>5.2850500000000002E-2</v>
      </c>
    </row>
    <row r="5244" spans="6:14" x14ac:dyDescent="0.3">
      <c r="F5244">
        <v>262101</v>
      </c>
      <c r="G5244">
        <v>4.8149400000000001E-4</v>
      </c>
      <c r="H5244">
        <v>5.0569799999999998E-2</v>
      </c>
      <c r="L5244">
        <v>26211</v>
      </c>
      <c r="M5244">
        <v>4.1967099999999999E-4</v>
      </c>
      <c r="N5244">
        <v>4.9902700000000001E-2</v>
      </c>
    </row>
    <row r="5245" spans="6:14" x14ac:dyDescent="0.3">
      <c r="F5245">
        <v>262151</v>
      </c>
      <c r="G5245">
        <v>5.1878500000000001E-4</v>
      </c>
      <c r="H5245">
        <v>5.03206E-2</v>
      </c>
      <c r="L5245">
        <v>26216</v>
      </c>
      <c r="M5245">
        <v>5.7216999999999999E-4</v>
      </c>
      <c r="N5245">
        <v>4.9130300000000002E-2</v>
      </c>
    </row>
    <row r="5246" spans="6:14" x14ac:dyDescent="0.3">
      <c r="F5246">
        <v>262201</v>
      </c>
      <c r="G5246">
        <v>4.6834300000000003E-4</v>
      </c>
      <c r="H5246">
        <v>5.0677199999999999E-2</v>
      </c>
      <c r="L5246">
        <v>26221</v>
      </c>
      <c r="M5246">
        <v>5.3392299999999995E-4</v>
      </c>
      <c r="N5246">
        <v>5.1905E-2</v>
      </c>
    </row>
    <row r="5247" spans="6:14" x14ac:dyDescent="0.3">
      <c r="F5247">
        <v>262251</v>
      </c>
      <c r="G5247">
        <v>5.0180899999999998E-4</v>
      </c>
      <c r="H5247">
        <v>5.0410499999999997E-2</v>
      </c>
      <c r="L5247">
        <v>26226</v>
      </c>
      <c r="M5247">
        <v>4.9569100000000004E-4</v>
      </c>
      <c r="N5247">
        <v>5.0865599999999997E-2</v>
      </c>
    </row>
    <row r="5248" spans="6:14" x14ac:dyDescent="0.3">
      <c r="F5248">
        <v>262301</v>
      </c>
      <c r="G5248">
        <v>5.1238800000000001E-4</v>
      </c>
      <c r="H5248">
        <v>5.0583900000000001E-2</v>
      </c>
      <c r="L5248">
        <v>26231</v>
      </c>
      <c r="M5248">
        <v>3.4310500000000002E-4</v>
      </c>
      <c r="N5248">
        <v>5.4020100000000001E-2</v>
      </c>
    </row>
    <row r="5249" spans="6:14" x14ac:dyDescent="0.3">
      <c r="F5249">
        <v>262351</v>
      </c>
      <c r="G5249">
        <v>4.7646100000000002E-4</v>
      </c>
      <c r="H5249">
        <v>5.0331000000000001E-2</v>
      </c>
      <c r="L5249">
        <v>26236</v>
      </c>
      <c r="M5249">
        <v>3.8115600000000001E-4</v>
      </c>
      <c r="N5249">
        <v>4.9740800000000002E-2</v>
      </c>
    </row>
    <row r="5250" spans="6:14" x14ac:dyDescent="0.3">
      <c r="F5250">
        <v>262401</v>
      </c>
      <c r="G5250">
        <v>4.9618700000000004E-4</v>
      </c>
      <c r="H5250">
        <v>5.0366399999999999E-2</v>
      </c>
      <c r="L5250">
        <v>26241</v>
      </c>
      <c r="M5250">
        <v>3.4297499999999997E-4</v>
      </c>
      <c r="N5250">
        <v>5.03411E-2</v>
      </c>
    </row>
    <row r="5251" spans="6:14" x14ac:dyDescent="0.3">
      <c r="F5251">
        <v>262451</v>
      </c>
      <c r="G5251">
        <v>5.3038499999999997E-4</v>
      </c>
      <c r="H5251">
        <v>5.0460499999999998E-2</v>
      </c>
      <c r="L5251">
        <v>26246</v>
      </c>
      <c r="M5251">
        <v>3.8100999999999999E-4</v>
      </c>
      <c r="N5251">
        <v>4.91884E-2</v>
      </c>
    </row>
    <row r="5252" spans="6:14" x14ac:dyDescent="0.3">
      <c r="F5252">
        <v>262501</v>
      </c>
      <c r="G5252">
        <v>4.7999799999999998E-4</v>
      </c>
      <c r="H5252">
        <v>5.0409000000000002E-2</v>
      </c>
      <c r="L5252">
        <v>26251</v>
      </c>
      <c r="M5252">
        <v>5.3331299999999999E-4</v>
      </c>
      <c r="N5252">
        <v>5.0550499999999998E-2</v>
      </c>
    </row>
    <row r="5253" spans="6:14" x14ac:dyDescent="0.3">
      <c r="F5253">
        <v>262551</v>
      </c>
      <c r="G5253">
        <v>5.0656799999999999E-4</v>
      </c>
      <c r="H5253">
        <v>5.0335400000000002E-2</v>
      </c>
      <c r="L5253">
        <v>26256</v>
      </c>
      <c r="M5253">
        <v>4.57038E-4</v>
      </c>
      <c r="N5253">
        <v>4.8712699999999998E-2</v>
      </c>
    </row>
    <row r="5254" spans="6:14" x14ac:dyDescent="0.3">
      <c r="F5254">
        <v>262601</v>
      </c>
      <c r="G5254">
        <v>5.1941900000000002E-4</v>
      </c>
      <c r="H5254">
        <v>5.0446900000000003E-2</v>
      </c>
      <c r="L5254">
        <v>26261</v>
      </c>
      <c r="M5254">
        <v>7.6158599999999997E-4</v>
      </c>
      <c r="N5254">
        <v>4.9084200000000001E-2</v>
      </c>
    </row>
    <row r="5255" spans="6:14" x14ac:dyDescent="0.3">
      <c r="F5255">
        <v>262651</v>
      </c>
      <c r="G5255">
        <v>4.6525599999999999E-4</v>
      </c>
      <c r="H5255">
        <v>5.0496699999999999E-2</v>
      </c>
      <c r="L5255">
        <v>26266</v>
      </c>
      <c r="M5255">
        <v>3.8071999999999997E-4</v>
      </c>
      <c r="N5255">
        <v>4.76281E-2</v>
      </c>
    </row>
    <row r="5256" spans="6:14" x14ac:dyDescent="0.3">
      <c r="F5256">
        <v>262701</v>
      </c>
      <c r="G5256">
        <v>4.7430299999999998E-4</v>
      </c>
      <c r="H5256">
        <v>5.0382000000000003E-2</v>
      </c>
      <c r="L5256">
        <v>26271</v>
      </c>
      <c r="M5256">
        <v>5.7097199999999999E-4</v>
      </c>
      <c r="N5256">
        <v>4.87229E-2</v>
      </c>
    </row>
    <row r="5257" spans="6:14" x14ac:dyDescent="0.3">
      <c r="F5257">
        <v>262751</v>
      </c>
      <c r="G5257">
        <v>4.6888499999999999E-4</v>
      </c>
      <c r="H5257">
        <v>5.0632000000000003E-2</v>
      </c>
      <c r="L5257">
        <v>26276</v>
      </c>
      <c r="M5257">
        <v>5.3280600000000003E-4</v>
      </c>
      <c r="N5257">
        <v>5.1415700000000002E-2</v>
      </c>
    </row>
    <row r="5258" spans="6:14" x14ac:dyDescent="0.3">
      <c r="F5258">
        <v>262801</v>
      </c>
      <c r="G5258">
        <v>4.7564500000000002E-4</v>
      </c>
      <c r="H5258">
        <v>5.03194E-2</v>
      </c>
      <c r="L5258">
        <v>26281</v>
      </c>
      <c r="M5258">
        <v>3.8050300000000003E-4</v>
      </c>
      <c r="N5258">
        <v>5.2128899999999999E-2</v>
      </c>
    </row>
    <row r="5259" spans="6:14" x14ac:dyDescent="0.3">
      <c r="F5259">
        <v>262851</v>
      </c>
      <c r="G5259">
        <v>5.25773E-4</v>
      </c>
      <c r="H5259">
        <v>5.02178E-2</v>
      </c>
      <c r="L5259">
        <v>26286</v>
      </c>
      <c r="M5259">
        <v>4.1847400000000001E-4</v>
      </c>
      <c r="N5259">
        <v>5.0216799999999999E-2</v>
      </c>
    </row>
    <row r="5260" spans="6:14" x14ac:dyDescent="0.3">
      <c r="F5260">
        <v>262901</v>
      </c>
      <c r="G5260">
        <v>5.04372E-4</v>
      </c>
      <c r="H5260">
        <v>5.0331500000000001E-2</v>
      </c>
      <c r="L5260">
        <v>26291</v>
      </c>
      <c r="M5260">
        <v>3.8035800000000002E-4</v>
      </c>
      <c r="N5260">
        <v>4.9180300000000003E-2</v>
      </c>
    </row>
    <row r="5261" spans="6:14" x14ac:dyDescent="0.3">
      <c r="F5261">
        <v>262951</v>
      </c>
      <c r="G5261">
        <v>4.8297999999999999E-4</v>
      </c>
      <c r="H5261">
        <v>5.0448899999999998E-2</v>
      </c>
      <c r="L5261">
        <v>26296</v>
      </c>
      <c r="M5261">
        <v>5.3240000000000004E-4</v>
      </c>
      <c r="N5261">
        <v>5.0501999999999998E-2</v>
      </c>
    </row>
    <row r="5262" spans="6:14" x14ac:dyDescent="0.3">
      <c r="F5262">
        <v>263001</v>
      </c>
      <c r="G5262">
        <v>5.1178499999999995E-4</v>
      </c>
      <c r="H5262">
        <v>5.0700200000000001E-2</v>
      </c>
      <c r="L5262">
        <v>26301</v>
      </c>
      <c r="M5262">
        <v>4.5625599999999999E-4</v>
      </c>
      <c r="N5262">
        <v>4.9770000000000002E-2</v>
      </c>
    </row>
    <row r="5263" spans="6:14" x14ac:dyDescent="0.3">
      <c r="F5263">
        <v>263051</v>
      </c>
      <c r="G5263">
        <v>4.88118E-4</v>
      </c>
      <c r="H5263">
        <v>5.0698899999999998E-2</v>
      </c>
      <c r="L5263">
        <v>26306</v>
      </c>
      <c r="M5263">
        <v>4.5616999999999999E-4</v>
      </c>
      <c r="N5263">
        <v>5.3219799999999998E-2</v>
      </c>
    </row>
    <row r="5264" spans="6:14" x14ac:dyDescent="0.3">
      <c r="F5264">
        <v>263101</v>
      </c>
      <c r="G5264">
        <v>4.4089500000000001E-4</v>
      </c>
      <c r="H5264">
        <v>5.0825299999999997E-2</v>
      </c>
      <c r="L5264">
        <v>26311</v>
      </c>
      <c r="M5264">
        <v>6.8412499999999995E-4</v>
      </c>
      <c r="N5264">
        <v>5.29436E-2</v>
      </c>
    </row>
    <row r="5265" spans="6:14" x14ac:dyDescent="0.3">
      <c r="F5265">
        <v>263151</v>
      </c>
      <c r="G5265">
        <v>5.0845299999999996E-4</v>
      </c>
      <c r="H5265">
        <v>5.0483599999999997E-2</v>
      </c>
      <c r="L5265">
        <v>26316</v>
      </c>
      <c r="M5265">
        <v>4.5599600000000002E-4</v>
      </c>
      <c r="N5265">
        <v>5.13756E-2</v>
      </c>
    </row>
    <row r="5266" spans="6:14" x14ac:dyDescent="0.3">
      <c r="F5266">
        <v>263201</v>
      </c>
      <c r="G5266">
        <v>4.9999799999999998E-4</v>
      </c>
      <c r="H5266">
        <v>5.0776399999999999E-2</v>
      </c>
      <c r="L5266">
        <v>26321</v>
      </c>
      <c r="M5266">
        <v>3.0393999999999999E-4</v>
      </c>
      <c r="N5266">
        <v>5.1441800000000003E-2</v>
      </c>
    </row>
    <row r="5267" spans="6:14" x14ac:dyDescent="0.3">
      <c r="F5267">
        <v>263251</v>
      </c>
      <c r="G5267">
        <v>5.31812E-4</v>
      </c>
      <c r="H5267">
        <v>5.0614100000000002E-2</v>
      </c>
      <c r="L5267">
        <v>26326</v>
      </c>
      <c r="M5267">
        <v>4.1783800000000002E-4</v>
      </c>
      <c r="N5267">
        <v>4.9114900000000003E-2</v>
      </c>
    </row>
    <row r="5268" spans="6:14" x14ac:dyDescent="0.3">
      <c r="F5268">
        <v>263301</v>
      </c>
      <c r="G5268">
        <v>4.6182900000000003E-4</v>
      </c>
      <c r="H5268">
        <v>5.04958E-2</v>
      </c>
      <c r="L5268">
        <v>26331</v>
      </c>
      <c r="M5268">
        <v>6.4562699999999996E-4</v>
      </c>
      <c r="N5268">
        <v>5.2979400000000003E-2</v>
      </c>
    </row>
    <row r="5269" spans="6:14" x14ac:dyDescent="0.3">
      <c r="F5269">
        <v>263351</v>
      </c>
      <c r="G5269">
        <v>5.1794000000000005E-4</v>
      </c>
      <c r="H5269">
        <v>5.0324500000000001E-2</v>
      </c>
      <c r="L5269">
        <v>26336</v>
      </c>
      <c r="M5269">
        <v>3.7970799999999998E-4</v>
      </c>
      <c r="N5269">
        <v>5.0425299999999999E-2</v>
      </c>
    </row>
    <row r="5270" spans="6:14" x14ac:dyDescent="0.3">
      <c r="F5270">
        <v>263401</v>
      </c>
      <c r="G5270">
        <v>4.7607999999999998E-4</v>
      </c>
      <c r="H5270">
        <v>5.02815E-2</v>
      </c>
      <c r="L5270">
        <v>26341</v>
      </c>
      <c r="M5270">
        <v>4.5556399999999999E-4</v>
      </c>
      <c r="N5270">
        <v>5.0377699999999997E-2</v>
      </c>
    </row>
    <row r="5271" spans="6:14" x14ac:dyDescent="0.3">
      <c r="F5271">
        <v>263451</v>
      </c>
      <c r="G5271">
        <v>4.7826699999999999E-4</v>
      </c>
      <c r="H5271">
        <v>5.0582500000000002E-2</v>
      </c>
      <c r="L5271">
        <v>26346</v>
      </c>
      <c r="M5271">
        <v>2.27739E-4</v>
      </c>
      <c r="N5271">
        <v>4.9229500000000002E-2</v>
      </c>
    </row>
    <row r="5272" spans="6:14" x14ac:dyDescent="0.3">
      <c r="F5272">
        <v>263501</v>
      </c>
      <c r="G5272">
        <v>4.9639300000000003E-4</v>
      </c>
      <c r="H5272">
        <v>5.02412E-2</v>
      </c>
      <c r="L5272">
        <v>26351</v>
      </c>
      <c r="M5272">
        <v>3.4154299999999998E-4</v>
      </c>
      <c r="N5272">
        <v>5.0738100000000001E-2</v>
      </c>
    </row>
    <row r="5273" spans="6:14" x14ac:dyDescent="0.3">
      <c r="F5273">
        <v>263551</v>
      </c>
      <c r="G5273">
        <v>4.90228E-4</v>
      </c>
      <c r="H5273">
        <v>5.0686200000000001E-2</v>
      </c>
      <c r="L5273">
        <v>26356</v>
      </c>
      <c r="M5273">
        <v>5.6913000000000005E-4</v>
      </c>
      <c r="N5273">
        <v>4.9058999999999998E-2</v>
      </c>
    </row>
    <row r="5274" spans="6:14" x14ac:dyDescent="0.3">
      <c r="F5274">
        <v>263601</v>
      </c>
      <c r="G5274">
        <v>5.4703900000000003E-4</v>
      </c>
      <c r="H5274">
        <v>5.0511899999999998E-2</v>
      </c>
      <c r="L5274">
        <v>26361</v>
      </c>
      <c r="M5274">
        <v>7.2076200000000001E-4</v>
      </c>
      <c r="N5274">
        <v>5.0946499999999999E-2</v>
      </c>
    </row>
    <row r="5275" spans="6:14" x14ac:dyDescent="0.3">
      <c r="F5275">
        <v>263651</v>
      </c>
      <c r="G5275">
        <v>5.31764E-4</v>
      </c>
      <c r="H5275">
        <v>5.0412100000000001E-2</v>
      </c>
      <c r="L5275">
        <v>26366</v>
      </c>
      <c r="M5275">
        <v>7.2062500000000002E-4</v>
      </c>
      <c r="N5275">
        <v>5.1278200000000003E-2</v>
      </c>
    </row>
    <row r="5276" spans="6:14" x14ac:dyDescent="0.3">
      <c r="F5276">
        <v>263701</v>
      </c>
      <c r="G5276">
        <v>5.3317999999999996E-4</v>
      </c>
      <c r="H5276">
        <v>5.03457E-2</v>
      </c>
      <c r="L5276">
        <v>26371</v>
      </c>
      <c r="M5276">
        <v>5.3088600000000005E-4</v>
      </c>
      <c r="N5276">
        <v>5.0092900000000003E-2</v>
      </c>
    </row>
    <row r="5277" spans="6:14" x14ac:dyDescent="0.3">
      <c r="F5277">
        <v>263751</v>
      </c>
      <c r="G5277">
        <v>4.8227300000000002E-4</v>
      </c>
      <c r="H5277">
        <v>5.04415E-2</v>
      </c>
      <c r="L5277">
        <v>26376</v>
      </c>
      <c r="M5277">
        <v>3.4121899999999997E-4</v>
      </c>
      <c r="N5277">
        <v>5.0993299999999998E-2</v>
      </c>
    </row>
    <row r="5278" spans="6:14" x14ac:dyDescent="0.3">
      <c r="F5278">
        <v>263801</v>
      </c>
      <c r="G5278">
        <v>4.8824699999999998E-4</v>
      </c>
      <c r="H5278">
        <v>5.0386500000000001E-2</v>
      </c>
      <c r="L5278">
        <v>26381</v>
      </c>
      <c r="M5278">
        <v>3.7906099999999998E-4</v>
      </c>
      <c r="N5278">
        <v>4.9277899999999999E-2</v>
      </c>
    </row>
    <row r="5279" spans="6:14" x14ac:dyDescent="0.3">
      <c r="F5279">
        <v>263851</v>
      </c>
      <c r="G5279">
        <v>5.1013600000000001E-4</v>
      </c>
      <c r="H5279">
        <v>5.0491399999999999E-2</v>
      </c>
      <c r="L5279">
        <v>26386</v>
      </c>
      <c r="M5279">
        <v>4.1688800000000002E-4</v>
      </c>
      <c r="N5279">
        <v>4.9950700000000001E-2</v>
      </c>
    </row>
    <row r="5280" spans="6:14" x14ac:dyDescent="0.3">
      <c r="F5280">
        <v>263901</v>
      </c>
      <c r="G5280">
        <v>4.6684199999999997E-4</v>
      </c>
      <c r="H5280">
        <v>5.0791799999999998E-2</v>
      </c>
      <c r="L5280">
        <v>26391</v>
      </c>
      <c r="M5280">
        <v>9.4729299999999998E-4</v>
      </c>
      <c r="N5280">
        <v>5.1002199999999998E-2</v>
      </c>
    </row>
    <row r="5281" spans="6:14" x14ac:dyDescent="0.3">
      <c r="F5281">
        <v>263951</v>
      </c>
      <c r="G5281">
        <v>4.5159900000000001E-4</v>
      </c>
      <c r="H5281">
        <v>5.0790500000000002E-2</v>
      </c>
      <c r="L5281">
        <v>26396</v>
      </c>
      <c r="M5281">
        <v>4.5461399999999999E-4</v>
      </c>
      <c r="N5281">
        <v>5.3341399999999997E-2</v>
      </c>
    </row>
    <row r="5282" spans="6:14" x14ac:dyDescent="0.3">
      <c r="F5282">
        <v>264001</v>
      </c>
      <c r="G5282">
        <v>5.2272500000000003E-4</v>
      </c>
      <c r="H5282">
        <v>5.03597E-2</v>
      </c>
      <c r="L5282">
        <v>26401</v>
      </c>
      <c r="M5282">
        <v>3.7877400000000002E-4</v>
      </c>
      <c r="N5282">
        <v>5.18541E-2</v>
      </c>
    </row>
    <row r="5283" spans="6:14" x14ac:dyDescent="0.3">
      <c r="F5283">
        <v>264051</v>
      </c>
      <c r="G5283">
        <v>5.20354E-4</v>
      </c>
      <c r="H5283">
        <v>5.0410700000000003E-2</v>
      </c>
      <c r="L5283">
        <v>26406</v>
      </c>
      <c r="M5283">
        <v>6.0592299999999997E-4</v>
      </c>
      <c r="N5283">
        <v>4.9458500000000002E-2</v>
      </c>
    </row>
    <row r="5284" spans="6:14" x14ac:dyDescent="0.3">
      <c r="F5284">
        <v>264101</v>
      </c>
      <c r="G5284">
        <v>4.8617799999999998E-4</v>
      </c>
      <c r="H5284">
        <v>5.0649600000000003E-2</v>
      </c>
      <c r="L5284">
        <v>26411</v>
      </c>
      <c r="M5284">
        <v>3.7863000000000003E-4</v>
      </c>
      <c r="N5284">
        <v>5.2705299999999997E-2</v>
      </c>
    </row>
    <row r="5285" spans="6:14" x14ac:dyDescent="0.3">
      <c r="F5285">
        <v>264151</v>
      </c>
      <c r="G5285">
        <v>4.6942799999999998E-4</v>
      </c>
      <c r="H5285">
        <v>5.0508200000000003E-2</v>
      </c>
      <c r="L5285">
        <v>26416</v>
      </c>
      <c r="M5285">
        <v>4.9212599999999996E-4</v>
      </c>
      <c r="N5285">
        <v>5.1711100000000003E-2</v>
      </c>
    </row>
    <row r="5286" spans="6:14" x14ac:dyDescent="0.3">
      <c r="F5286">
        <v>264201</v>
      </c>
      <c r="G5286">
        <v>5.0491900000000005E-4</v>
      </c>
      <c r="H5286">
        <v>5.02791E-2</v>
      </c>
      <c r="L5286">
        <v>26421</v>
      </c>
      <c r="M5286">
        <v>4.1633600000000001E-4</v>
      </c>
      <c r="N5286">
        <v>5.2231199999999998E-2</v>
      </c>
    </row>
    <row r="5287" spans="6:14" x14ac:dyDescent="0.3">
      <c r="F5287">
        <v>264251</v>
      </c>
      <c r="G5287">
        <v>5.0028200000000001E-4</v>
      </c>
      <c r="H5287">
        <v>5.0572400000000003E-2</v>
      </c>
      <c r="L5287">
        <v>26426</v>
      </c>
      <c r="M5287">
        <v>5.29781E-4</v>
      </c>
      <c r="N5287">
        <v>5.02535E-2</v>
      </c>
    </row>
    <row r="5288" spans="6:14" x14ac:dyDescent="0.3">
      <c r="F5288">
        <v>264301</v>
      </c>
      <c r="G5288">
        <v>4.6764899999999999E-4</v>
      </c>
      <c r="H5288">
        <v>5.0560500000000001E-2</v>
      </c>
      <c r="L5288">
        <v>26431</v>
      </c>
      <c r="M5288">
        <v>5.2968100000000005E-4</v>
      </c>
      <c r="N5288">
        <v>5.0471000000000002E-2</v>
      </c>
    </row>
    <row r="5289" spans="6:14" x14ac:dyDescent="0.3">
      <c r="F5289">
        <v>264351</v>
      </c>
      <c r="G5289">
        <v>4.7815200000000003E-4</v>
      </c>
      <c r="H5289">
        <v>5.0286900000000002E-2</v>
      </c>
      <c r="L5289">
        <v>26436</v>
      </c>
      <c r="M5289">
        <v>5.29581E-4</v>
      </c>
      <c r="N5289">
        <v>4.8381E-2</v>
      </c>
    </row>
    <row r="5290" spans="6:14" x14ac:dyDescent="0.3">
      <c r="F5290">
        <v>264401</v>
      </c>
      <c r="G5290">
        <v>5.0226700000000003E-4</v>
      </c>
      <c r="H5290">
        <v>5.0743400000000001E-2</v>
      </c>
      <c r="L5290">
        <v>26441</v>
      </c>
      <c r="M5290">
        <v>5.6730099999999998E-4</v>
      </c>
      <c r="N5290">
        <v>5.1851300000000003E-2</v>
      </c>
    </row>
    <row r="5291" spans="6:14" x14ac:dyDescent="0.3">
      <c r="F5291">
        <v>264451</v>
      </c>
      <c r="G5291">
        <v>5.3998700000000002E-4</v>
      </c>
      <c r="H5291">
        <v>5.0308800000000001E-2</v>
      </c>
      <c r="L5291">
        <v>26446</v>
      </c>
      <c r="M5291">
        <v>3.4031600000000001E-4</v>
      </c>
      <c r="N5291">
        <v>5.0139900000000001E-2</v>
      </c>
    </row>
    <row r="5292" spans="6:14" x14ac:dyDescent="0.3">
      <c r="F5292">
        <v>264501</v>
      </c>
      <c r="G5292">
        <v>4.81662E-4</v>
      </c>
      <c r="H5292">
        <v>5.0543499999999998E-2</v>
      </c>
      <c r="L5292">
        <v>26451</v>
      </c>
      <c r="M5292">
        <v>4.9147500000000001E-4</v>
      </c>
      <c r="N5292">
        <v>5.40244E-2</v>
      </c>
    </row>
    <row r="5293" spans="6:14" x14ac:dyDescent="0.3">
      <c r="F5293">
        <v>264551</v>
      </c>
      <c r="G5293">
        <v>5.1256700000000001E-4</v>
      </c>
      <c r="H5293">
        <v>5.0406199999999998E-2</v>
      </c>
      <c r="L5293">
        <v>26456</v>
      </c>
      <c r="M5293">
        <v>4.5358300000000002E-4</v>
      </c>
      <c r="N5293">
        <v>5.03855E-2</v>
      </c>
    </row>
    <row r="5294" spans="6:14" x14ac:dyDescent="0.3">
      <c r="F5294">
        <v>264601</v>
      </c>
      <c r="G5294">
        <v>4.7770000000000001E-4</v>
      </c>
      <c r="H5294">
        <v>5.00641E-2</v>
      </c>
      <c r="L5294">
        <v>26461</v>
      </c>
      <c r="M5294">
        <v>3.7791499999999999E-4</v>
      </c>
      <c r="N5294">
        <v>4.9544600000000001E-2</v>
      </c>
    </row>
    <row r="5295" spans="6:14" x14ac:dyDescent="0.3">
      <c r="F5295">
        <v>264651</v>
      </c>
      <c r="G5295">
        <v>4.82144E-4</v>
      </c>
      <c r="H5295">
        <v>5.0460400000000002E-2</v>
      </c>
      <c r="L5295">
        <v>26466</v>
      </c>
      <c r="M5295">
        <v>4.5341199999999999E-4</v>
      </c>
      <c r="N5295">
        <v>5.1046599999999998E-2</v>
      </c>
    </row>
    <row r="5296" spans="6:14" x14ac:dyDescent="0.3">
      <c r="F5296">
        <v>264701</v>
      </c>
      <c r="G5296">
        <v>5.2889899999999999E-4</v>
      </c>
      <c r="H5296">
        <v>5.0701000000000003E-2</v>
      </c>
      <c r="L5296">
        <v>26471</v>
      </c>
      <c r="M5296">
        <v>4.91103E-4</v>
      </c>
      <c r="N5296">
        <v>4.8354800000000003E-2</v>
      </c>
    </row>
    <row r="5297" spans="6:14" x14ac:dyDescent="0.3">
      <c r="F5297">
        <v>264751</v>
      </c>
      <c r="G5297">
        <v>4.5929899999999998E-4</v>
      </c>
      <c r="H5297">
        <v>5.0396000000000003E-2</v>
      </c>
      <c r="L5297">
        <v>26476</v>
      </c>
      <c r="M5297">
        <v>4.9101099999999996E-4</v>
      </c>
      <c r="N5297">
        <v>5.0914000000000001E-2</v>
      </c>
    </row>
    <row r="5298" spans="6:14" x14ac:dyDescent="0.3">
      <c r="F5298">
        <v>264801</v>
      </c>
      <c r="G5298">
        <v>4.7960500000000003E-4</v>
      </c>
      <c r="H5298">
        <v>5.0572300000000001E-2</v>
      </c>
      <c r="L5298">
        <v>26481</v>
      </c>
      <c r="M5298">
        <v>6.7973299999999996E-4</v>
      </c>
      <c r="N5298">
        <v>5.0451299999999998E-2</v>
      </c>
    </row>
    <row r="5299" spans="6:14" x14ac:dyDescent="0.3">
      <c r="F5299">
        <v>264851</v>
      </c>
      <c r="G5299">
        <v>5.1802700000000001E-4</v>
      </c>
      <c r="H5299">
        <v>5.0680599999999999E-2</v>
      </c>
      <c r="L5299">
        <v>26486</v>
      </c>
      <c r="M5299">
        <v>4.1531400000000002E-4</v>
      </c>
      <c r="N5299">
        <v>4.9762099999999997E-2</v>
      </c>
    </row>
    <row r="5300" spans="6:14" x14ac:dyDescent="0.3">
      <c r="F5300">
        <v>264901</v>
      </c>
      <c r="G5300">
        <v>5.1188899999999996E-4</v>
      </c>
      <c r="H5300">
        <v>5.0460400000000002E-2</v>
      </c>
      <c r="L5300">
        <v>26491</v>
      </c>
      <c r="M5300">
        <v>7.9272200000000004E-4</v>
      </c>
      <c r="N5300">
        <v>5.0470000000000001E-2</v>
      </c>
    </row>
    <row r="5301" spans="6:14" x14ac:dyDescent="0.3">
      <c r="F5301">
        <v>264951</v>
      </c>
      <c r="G5301">
        <v>5.07264E-4</v>
      </c>
      <c r="H5301">
        <v>5.0525599999999997E-2</v>
      </c>
      <c r="L5301">
        <v>26496</v>
      </c>
      <c r="M5301">
        <v>4.9063999999999998E-4</v>
      </c>
      <c r="N5301">
        <v>5.0988800000000001E-2</v>
      </c>
    </row>
    <row r="5302" spans="6:14" x14ac:dyDescent="0.3">
      <c r="F5302">
        <v>265001</v>
      </c>
      <c r="G5302">
        <v>5.1320599999999999E-4</v>
      </c>
      <c r="H5302">
        <v>5.07289E-2</v>
      </c>
      <c r="L5302">
        <v>26501</v>
      </c>
      <c r="M5302">
        <v>7.92423E-4</v>
      </c>
      <c r="N5302">
        <v>5.2224399999999997E-2</v>
      </c>
    </row>
    <row r="5303" spans="6:14" x14ac:dyDescent="0.3">
      <c r="F5303">
        <v>265051</v>
      </c>
      <c r="G5303">
        <v>4.8820800000000001E-4</v>
      </c>
      <c r="H5303">
        <v>5.0657399999999998E-2</v>
      </c>
      <c r="L5303">
        <v>26506</v>
      </c>
      <c r="M5303">
        <v>5.6590999999999998E-4</v>
      </c>
      <c r="N5303">
        <v>4.9196400000000001E-2</v>
      </c>
    </row>
    <row r="5304" spans="6:14" x14ac:dyDescent="0.3">
      <c r="F5304">
        <v>265101</v>
      </c>
      <c r="G5304">
        <v>4.66992E-4</v>
      </c>
      <c r="H5304">
        <v>5.0490199999999999E-2</v>
      </c>
      <c r="L5304">
        <v>26511</v>
      </c>
      <c r="M5304">
        <v>4.5264200000000001E-4</v>
      </c>
      <c r="N5304">
        <v>5.0280999999999999E-2</v>
      </c>
    </row>
    <row r="5305" spans="6:14" x14ac:dyDescent="0.3">
      <c r="F5305">
        <v>265151</v>
      </c>
      <c r="G5305">
        <v>5.4308700000000004E-4</v>
      </c>
      <c r="H5305">
        <v>5.03826E-2</v>
      </c>
      <c r="L5305">
        <v>26516</v>
      </c>
      <c r="M5305">
        <v>5.2798299999999999E-4</v>
      </c>
      <c r="N5305">
        <v>5.0912699999999998E-2</v>
      </c>
    </row>
    <row r="5306" spans="6:14" x14ac:dyDescent="0.3">
      <c r="F5306">
        <v>265201</v>
      </c>
      <c r="G5306">
        <v>4.7963599999999997E-4</v>
      </c>
      <c r="H5306">
        <v>5.07781E-2</v>
      </c>
      <c r="L5306">
        <v>26521</v>
      </c>
      <c r="M5306">
        <v>3.7706000000000003E-4</v>
      </c>
      <c r="N5306">
        <v>5.0148900000000003E-2</v>
      </c>
    </row>
    <row r="5307" spans="6:14" x14ac:dyDescent="0.3">
      <c r="F5307">
        <v>265251</v>
      </c>
      <c r="G5307">
        <v>5.1950800000000001E-4</v>
      </c>
      <c r="H5307">
        <v>5.0597400000000001E-2</v>
      </c>
      <c r="L5307">
        <v>26526</v>
      </c>
      <c r="M5307">
        <v>4.5238599999999999E-4</v>
      </c>
      <c r="N5307">
        <v>4.8895399999999999E-2</v>
      </c>
    </row>
    <row r="5308" spans="6:14" x14ac:dyDescent="0.3">
      <c r="F5308">
        <v>265301</v>
      </c>
      <c r="G5308">
        <v>4.8774799999999998E-4</v>
      </c>
      <c r="H5308">
        <v>5.0412199999999997E-2</v>
      </c>
      <c r="L5308">
        <v>26531</v>
      </c>
      <c r="M5308">
        <v>5.6537600000000003E-4</v>
      </c>
      <c r="N5308">
        <v>4.9413899999999997E-2</v>
      </c>
    </row>
    <row r="5309" spans="6:14" x14ac:dyDescent="0.3">
      <c r="F5309">
        <v>265351</v>
      </c>
      <c r="G5309">
        <v>4.8313400000000003E-4</v>
      </c>
      <c r="H5309">
        <v>5.0371800000000001E-2</v>
      </c>
      <c r="L5309">
        <v>26536</v>
      </c>
      <c r="M5309">
        <v>6.4063900000000003E-4</v>
      </c>
      <c r="N5309">
        <v>5.0987299999999999E-2</v>
      </c>
    </row>
    <row r="5310" spans="6:14" x14ac:dyDescent="0.3">
      <c r="F5310">
        <v>265401</v>
      </c>
      <c r="G5310">
        <v>4.8681100000000003E-4</v>
      </c>
      <c r="H5310">
        <v>5.0454199999999998E-2</v>
      </c>
      <c r="L5310">
        <v>26541</v>
      </c>
      <c r="M5310">
        <v>4.1445300000000001E-4</v>
      </c>
      <c r="N5310">
        <v>5.1015400000000002E-2</v>
      </c>
    </row>
    <row r="5311" spans="6:14" x14ac:dyDescent="0.3">
      <c r="F5311">
        <v>265451</v>
      </c>
      <c r="G5311">
        <v>4.8671899999999999E-4</v>
      </c>
      <c r="H5311">
        <v>5.0323399999999997E-2</v>
      </c>
      <c r="L5311">
        <v>26546</v>
      </c>
      <c r="M5311">
        <v>6.4039800000000003E-4</v>
      </c>
      <c r="N5311">
        <v>4.9385999999999999E-2</v>
      </c>
    </row>
    <row r="5312" spans="6:14" x14ac:dyDescent="0.3">
      <c r="F5312">
        <v>265501</v>
      </c>
      <c r="G5312">
        <v>5.1449899999999997E-4</v>
      </c>
      <c r="H5312">
        <v>5.0279999999999998E-2</v>
      </c>
      <c r="L5312">
        <v>26551</v>
      </c>
      <c r="M5312">
        <v>3.3897000000000002E-4</v>
      </c>
      <c r="N5312">
        <v>5.0581899999999999E-2</v>
      </c>
    </row>
    <row r="5313" spans="6:14" x14ac:dyDescent="0.3">
      <c r="F5313">
        <v>265551</v>
      </c>
      <c r="G5313">
        <v>4.57916E-4</v>
      </c>
      <c r="H5313">
        <v>5.0235200000000001E-2</v>
      </c>
      <c r="L5313">
        <v>26556</v>
      </c>
      <c r="M5313">
        <v>7.1546900000000004E-4</v>
      </c>
      <c r="N5313">
        <v>4.7974099999999999E-2</v>
      </c>
    </row>
    <row r="5314" spans="6:14" x14ac:dyDescent="0.3">
      <c r="F5314">
        <v>265601</v>
      </c>
      <c r="G5314">
        <v>4.9322099999999996E-4</v>
      </c>
      <c r="H5314">
        <v>5.0316800000000002E-2</v>
      </c>
      <c r="L5314">
        <v>26561</v>
      </c>
      <c r="M5314">
        <v>7.1533399999999998E-4</v>
      </c>
      <c r="N5314">
        <v>4.8454499999999998E-2</v>
      </c>
    </row>
    <row r="5315" spans="6:14" x14ac:dyDescent="0.3">
      <c r="F5315">
        <v>265651</v>
      </c>
      <c r="G5315">
        <v>4.9312800000000001E-4</v>
      </c>
      <c r="H5315">
        <v>5.0964599999999999E-2</v>
      </c>
      <c r="L5315">
        <v>26566</v>
      </c>
      <c r="M5315">
        <v>4.51705E-4</v>
      </c>
      <c r="N5315">
        <v>5.0779199999999997E-2</v>
      </c>
    </row>
    <row r="5316" spans="6:14" x14ac:dyDescent="0.3">
      <c r="F5316">
        <v>265701</v>
      </c>
      <c r="G5316">
        <v>4.9604599999999999E-4</v>
      </c>
      <c r="H5316">
        <v>5.0709600000000001E-2</v>
      </c>
      <c r="L5316">
        <v>26571</v>
      </c>
      <c r="M5316">
        <v>6.7743000000000002E-4</v>
      </c>
      <c r="N5316">
        <v>5.1033099999999998E-2</v>
      </c>
    </row>
    <row r="5317" spans="6:14" x14ac:dyDescent="0.3">
      <c r="F5317">
        <v>265751</v>
      </c>
      <c r="G5317">
        <v>5.0197399999999997E-4</v>
      </c>
      <c r="H5317">
        <v>5.0835600000000002E-2</v>
      </c>
      <c r="L5317">
        <v>26576</v>
      </c>
      <c r="M5317">
        <v>7.9018700000000003E-4</v>
      </c>
      <c r="N5317">
        <v>5.1738399999999997E-2</v>
      </c>
    </row>
    <row r="5318" spans="6:14" x14ac:dyDescent="0.3">
      <c r="F5318">
        <v>265801</v>
      </c>
      <c r="G5318">
        <v>5.1767999999999996E-4</v>
      </c>
      <c r="H5318">
        <v>5.02113E-2</v>
      </c>
      <c r="L5318">
        <v>26581</v>
      </c>
      <c r="M5318">
        <v>6.3955499999999998E-4</v>
      </c>
      <c r="N5318">
        <v>5.0336699999999998E-2</v>
      </c>
    </row>
    <row r="5319" spans="6:14" x14ac:dyDescent="0.3">
      <c r="F5319">
        <v>265851</v>
      </c>
      <c r="G5319">
        <v>5.3338099999999998E-4</v>
      </c>
      <c r="H5319">
        <v>5.0647900000000003E-2</v>
      </c>
      <c r="L5319">
        <v>26586</v>
      </c>
      <c r="M5319">
        <v>3.0090999999999999E-4</v>
      </c>
      <c r="N5319">
        <v>5.0176800000000001E-2</v>
      </c>
    </row>
    <row r="5320" spans="6:14" x14ac:dyDescent="0.3">
      <c r="F5320">
        <v>265901</v>
      </c>
      <c r="G5320">
        <v>5.0018600000000001E-4</v>
      </c>
      <c r="H5320">
        <v>5.03819E-2</v>
      </c>
      <c r="L5320">
        <v>26591</v>
      </c>
      <c r="M5320">
        <v>3.76067E-4</v>
      </c>
      <c r="N5320">
        <v>5.0581000000000001E-2</v>
      </c>
    </row>
    <row r="5321" spans="6:14" x14ac:dyDescent="0.3">
      <c r="F5321">
        <v>265951</v>
      </c>
      <c r="G5321">
        <v>4.7226700000000001E-4</v>
      </c>
      <c r="H5321">
        <v>5.0642399999999997E-2</v>
      </c>
      <c r="L5321">
        <v>26596</v>
      </c>
      <c r="M5321">
        <v>7.1439300000000002E-4</v>
      </c>
      <c r="N5321">
        <v>5.0797099999999998E-2</v>
      </c>
    </row>
    <row r="5322" spans="6:14" x14ac:dyDescent="0.3">
      <c r="F5322">
        <v>266001</v>
      </c>
      <c r="G5322">
        <v>5.0751699999999997E-4</v>
      </c>
      <c r="H5322">
        <v>5.0311799999999997E-2</v>
      </c>
      <c r="L5322">
        <v>26601</v>
      </c>
      <c r="M5322">
        <v>4.1351799999999998E-4</v>
      </c>
      <c r="N5322">
        <v>5.1426600000000003E-2</v>
      </c>
    </row>
    <row r="5323" spans="6:14" x14ac:dyDescent="0.3">
      <c r="F5323">
        <v>266051</v>
      </c>
      <c r="G5323">
        <v>5.1644199999999999E-4</v>
      </c>
      <c r="H5323">
        <v>5.0883499999999998E-2</v>
      </c>
      <c r="L5323">
        <v>26606</v>
      </c>
      <c r="M5323">
        <v>4.5102599999999999E-4</v>
      </c>
      <c r="N5323">
        <v>5.0139099999999999E-2</v>
      </c>
    </row>
    <row r="5324" spans="6:14" x14ac:dyDescent="0.3">
      <c r="F5324">
        <v>266101</v>
      </c>
      <c r="G5324">
        <v>4.9530099999999997E-4</v>
      </c>
      <c r="H5324">
        <v>5.0760399999999997E-2</v>
      </c>
      <c r="L5324">
        <v>26611</v>
      </c>
      <c r="M5324">
        <v>4.8851999999999999E-4</v>
      </c>
      <c r="N5324">
        <v>4.9565999999999999E-2</v>
      </c>
    </row>
    <row r="5325" spans="6:14" x14ac:dyDescent="0.3">
      <c r="F5325">
        <v>266151</v>
      </c>
      <c r="G5325">
        <v>5.0121900000000001E-4</v>
      </c>
      <c r="H5325">
        <v>5.0844800000000002E-2</v>
      </c>
      <c r="L5325">
        <v>26616</v>
      </c>
      <c r="M5325">
        <v>3.3814199999999999E-4</v>
      </c>
      <c r="N5325">
        <v>4.9293700000000003E-2</v>
      </c>
    </row>
    <row r="5326" spans="6:14" x14ac:dyDescent="0.3">
      <c r="F5326">
        <v>266201</v>
      </c>
      <c r="G5326">
        <v>5.0638400000000002E-4</v>
      </c>
      <c r="H5326">
        <v>5.0640699999999997E-2</v>
      </c>
      <c r="L5326">
        <v>26621</v>
      </c>
      <c r="M5326">
        <v>5.2590099999999995E-4</v>
      </c>
      <c r="N5326">
        <v>5.0937200000000002E-2</v>
      </c>
    </row>
    <row r="5327" spans="6:14" x14ac:dyDescent="0.3">
      <c r="F5327">
        <v>266251</v>
      </c>
      <c r="G5327">
        <v>4.9427E-4</v>
      </c>
      <c r="H5327">
        <v>5.0431400000000001E-2</v>
      </c>
      <c r="L5327">
        <v>26626</v>
      </c>
      <c r="M5327">
        <v>4.5068700000000002E-4</v>
      </c>
      <c r="N5327">
        <v>5.0852500000000002E-2</v>
      </c>
    </row>
    <row r="5328" spans="6:14" x14ac:dyDescent="0.3">
      <c r="F5328">
        <v>266301</v>
      </c>
      <c r="G5328">
        <v>5.0694499999999997E-4</v>
      </c>
      <c r="H5328">
        <v>5.04234E-2</v>
      </c>
      <c r="L5328">
        <v>26631</v>
      </c>
      <c r="M5328">
        <v>2.62852E-4</v>
      </c>
      <c r="N5328">
        <v>5.0730400000000002E-2</v>
      </c>
    </row>
    <row r="5329" spans="6:14" x14ac:dyDescent="0.3">
      <c r="F5329">
        <v>266351</v>
      </c>
      <c r="G5329">
        <v>5.0534799999999997E-4</v>
      </c>
      <c r="H5329">
        <v>5.0616700000000001E-2</v>
      </c>
      <c r="L5329">
        <v>26636</v>
      </c>
      <c r="M5329">
        <v>6.7577700000000002E-4</v>
      </c>
      <c r="N5329">
        <v>5.1697E-2</v>
      </c>
    </row>
    <row r="5330" spans="6:14" x14ac:dyDescent="0.3">
      <c r="F5330">
        <v>266401</v>
      </c>
      <c r="G5330">
        <v>4.9924699999999997E-4</v>
      </c>
      <c r="H5330">
        <v>5.0505800000000003E-2</v>
      </c>
      <c r="L5330">
        <v>26641</v>
      </c>
      <c r="M5330">
        <v>9.3840299999999998E-4</v>
      </c>
      <c r="N5330">
        <v>5.2362899999999997E-2</v>
      </c>
    </row>
    <row r="5331" spans="6:14" x14ac:dyDescent="0.3">
      <c r="F5331">
        <v>266451</v>
      </c>
      <c r="G5331">
        <v>4.8264E-4</v>
      </c>
      <c r="H5331">
        <v>5.0973699999999997E-2</v>
      </c>
      <c r="L5331">
        <v>26646</v>
      </c>
      <c r="M5331">
        <v>4.1281999999999999E-4</v>
      </c>
      <c r="N5331">
        <v>4.9463300000000002E-2</v>
      </c>
    </row>
    <row r="5332" spans="6:14" x14ac:dyDescent="0.3">
      <c r="F5332">
        <v>266501</v>
      </c>
      <c r="G5332">
        <v>4.8630199999999998E-4</v>
      </c>
      <c r="H5332">
        <v>5.0332300000000003E-2</v>
      </c>
      <c r="L5332">
        <v>26651</v>
      </c>
      <c r="M5332">
        <v>2.6265400000000002E-4</v>
      </c>
      <c r="N5332">
        <v>5.0354599999999999E-2</v>
      </c>
    </row>
    <row r="5333" spans="6:14" x14ac:dyDescent="0.3">
      <c r="F5333">
        <v>266551</v>
      </c>
      <c r="G5333">
        <v>5.0271799999999998E-4</v>
      </c>
      <c r="H5333">
        <v>5.0634999999999999E-2</v>
      </c>
      <c r="L5333">
        <v>26656</v>
      </c>
      <c r="M5333">
        <v>5.6272500000000003E-4</v>
      </c>
      <c r="N5333">
        <v>5.20708E-2</v>
      </c>
    </row>
    <row r="5334" spans="6:14" x14ac:dyDescent="0.3">
      <c r="F5334">
        <v>266601</v>
      </c>
      <c r="G5334">
        <v>5.0862499999999996E-4</v>
      </c>
      <c r="H5334">
        <v>5.0364399999999997E-2</v>
      </c>
      <c r="L5334">
        <v>26661</v>
      </c>
      <c r="M5334">
        <v>9.3769899999999995E-4</v>
      </c>
      <c r="N5334">
        <v>5.2098600000000002E-2</v>
      </c>
    </row>
    <row r="5335" spans="6:14" x14ac:dyDescent="0.3">
      <c r="F5335">
        <v>266651</v>
      </c>
      <c r="G5335">
        <v>5.2953099999999997E-4</v>
      </c>
      <c r="H5335">
        <v>5.0271700000000002E-2</v>
      </c>
      <c r="L5335">
        <v>26666</v>
      </c>
      <c r="M5335">
        <v>3.3750799999999998E-4</v>
      </c>
      <c r="N5335">
        <v>5.0888799999999998E-2</v>
      </c>
    </row>
    <row r="5336" spans="6:14" x14ac:dyDescent="0.3">
      <c r="F5336">
        <v>266701</v>
      </c>
      <c r="G5336">
        <v>5.0543500000000004E-4</v>
      </c>
      <c r="H5336">
        <v>5.0523199999999997E-2</v>
      </c>
      <c r="L5336">
        <v>26671</v>
      </c>
      <c r="M5336">
        <v>2.6245700000000001E-4</v>
      </c>
      <c r="N5336">
        <v>5.02043E-2</v>
      </c>
    </row>
    <row r="5337" spans="6:14" x14ac:dyDescent="0.3">
      <c r="F5337">
        <v>266751</v>
      </c>
      <c r="G5337">
        <v>5.0758900000000002E-4</v>
      </c>
      <c r="H5337">
        <v>5.0359300000000003E-2</v>
      </c>
      <c r="L5337">
        <v>26676</v>
      </c>
      <c r="M5337">
        <v>5.62303E-4</v>
      </c>
      <c r="N5337">
        <v>4.8845399999999997E-2</v>
      </c>
    </row>
    <row r="5338" spans="6:14" x14ac:dyDescent="0.3">
      <c r="F5338">
        <v>266801</v>
      </c>
      <c r="G5338">
        <v>5.1873900000000005E-4</v>
      </c>
      <c r="H5338">
        <v>5.0534999999999997E-2</v>
      </c>
      <c r="L5338">
        <v>26681</v>
      </c>
      <c r="M5338">
        <v>4.4975800000000003E-4</v>
      </c>
      <c r="N5338">
        <v>5.0672799999999997E-2</v>
      </c>
    </row>
    <row r="5339" spans="6:14" x14ac:dyDescent="0.3">
      <c r="F5339">
        <v>266851</v>
      </c>
      <c r="G5339">
        <v>4.55685E-4</v>
      </c>
      <c r="H5339">
        <v>5.0547300000000003E-2</v>
      </c>
      <c r="L5339">
        <v>26686</v>
      </c>
      <c r="M5339">
        <v>5.6209200000000004E-4</v>
      </c>
      <c r="N5339">
        <v>5.0401000000000001E-2</v>
      </c>
    </row>
    <row r="5340" spans="6:14" x14ac:dyDescent="0.3">
      <c r="F5340">
        <v>266901</v>
      </c>
      <c r="G5340">
        <v>4.8257600000000002E-4</v>
      </c>
      <c r="H5340">
        <v>5.0676499999999999E-2</v>
      </c>
      <c r="L5340">
        <v>26691</v>
      </c>
      <c r="M5340">
        <v>5.6198700000000001E-4</v>
      </c>
      <c r="N5340">
        <v>4.94174E-2</v>
      </c>
    </row>
    <row r="5341" spans="6:14" x14ac:dyDescent="0.3">
      <c r="F5341">
        <v>266951</v>
      </c>
      <c r="G5341">
        <v>5.2069499999999995E-4</v>
      </c>
      <c r="H5341">
        <v>5.0259400000000003E-2</v>
      </c>
      <c r="L5341">
        <v>26696</v>
      </c>
      <c r="M5341">
        <v>3.3712899999999998E-4</v>
      </c>
      <c r="N5341">
        <v>5.2142599999999997E-2</v>
      </c>
    </row>
    <row r="5342" spans="6:14" x14ac:dyDescent="0.3">
      <c r="F5342">
        <v>267001</v>
      </c>
      <c r="G5342">
        <v>4.7415599999999999E-4</v>
      </c>
      <c r="H5342">
        <v>5.0437999999999997E-2</v>
      </c>
      <c r="L5342">
        <v>26701</v>
      </c>
      <c r="M5342">
        <v>4.1197E-4</v>
      </c>
      <c r="N5342">
        <v>5.1608599999999998E-2</v>
      </c>
    </row>
    <row r="5343" spans="6:14" x14ac:dyDescent="0.3">
      <c r="F5343">
        <v>267051</v>
      </c>
      <c r="G5343">
        <v>4.8904500000000002E-4</v>
      </c>
      <c r="H5343">
        <v>5.0363400000000003E-2</v>
      </c>
      <c r="L5343">
        <v>26706</v>
      </c>
      <c r="M5343">
        <v>7.8633999999999996E-4</v>
      </c>
      <c r="N5343">
        <v>5.23478E-2</v>
      </c>
    </row>
    <row r="5344" spans="6:14" x14ac:dyDescent="0.3">
      <c r="F5344">
        <v>267101</v>
      </c>
      <c r="G5344">
        <v>5.0991899999999995E-4</v>
      </c>
      <c r="H5344">
        <v>5.0817500000000002E-2</v>
      </c>
      <c r="L5344">
        <v>26711</v>
      </c>
      <c r="M5344">
        <v>2.62064E-4</v>
      </c>
      <c r="N5344">
        <v>5.1065100000000002E-2</v>
      </c>
    </row>
    <row r="5345" spans="6:14" x14ac:dyDescent="0.3">
      <c r="F5345">
        <v>267151</v>
      </c>
      <c r="G5345">
        <v>5.1506499999999999E-4</v>
      </c>
      <c r="H5345">
        <v>5.0808699999999998E-2</v>
      </c>
      <c r="L5345">
        <v>26716</v>
      </c>
      <c r="M5345">
        <v>3.7430800000000001E-4</v>
      </c>
      <c r="N5345">
        <v>4.9782899999999998E-2</v>
      </c>
    </row>
    <row r="5346" spans="6:14" x14ac:dyDescent="0.3">
      <c r="F5346">
        <v>267201</v>
      </c>
      <c r="G5346">
        <v>4.9101600000000004E-4</v>
      </c>
      <c r="H5346">
        <v>5.0763999999999997E-2</v>
      </c>
      <c r="L5346">
        <v>26721</v>
      </c>
      <c r="M5346">
        <v>4.8650899999999999E-4</v>
      </c>
      <c r="N5346">
        <v>4.9549000000000003E-2</v>
      </c>
    </row>
    <row r="5347" spans="6:14" x14ac:dyDescent="0.3">
      <c r="F5347">
        <v>267251</v>
      </c>
      <c r="G5347">
        <v>4.88679E-4</v>
      </c>
      <c r="H5347">
        <v>5.0295800000000002E-2</v>
      </c>
      <c r="L5347">
        <v>26726</v>
      </c>
      <c r="M5347">
        <v>7.8575200000000002E-4</v>
      </c>
      <c r="N5347">
        <v>5.1859599999999999E-2</v>
      </c>
    </row>
    <row r="5348" spans="6:14" x14ac:dyDescent="0.3">
      <c r="F5348">
        <v>267301</v>
      </c>
      <c r="G5348">
        <v>4.84847E-4</v>
      </c>
      <c r="H5348">
        <v>5.0532500000000001E-2</v>
      </c>
      <c r="L5348">
        <v>26731</v>
      </c>
      <c r="M5348">
        <v>4.8632699999999999E-4</v>
      </c>
      <c r="N5348">
        <v>5.0390900000000002E-2</v>
      </c>
    </row>
    <row r="5349" spans="6:14" x14ac:dyDescent="0.3">
      <c r="F5349">
        <v>267351</v>
      </c>
      <c r="G5349">
        <v>5.2739699999999998E-4</v>
      </c>
      <c r="H5349">
        <v>5.0391400000000003E-2</v>
      </c>
      <c r="L5349">
        <v>26736</v>
      </c>
      <c r="M5349">
        <v>4.1143000000000001E-4</v>
      </c>
      <c r="N5349">
        <v>5.0568500000000002E-2</v>
      </c>
    </row>
    <row r="5350" spans="6:14" x14ac:dyDescent="0.3">
      <c r="F5350">
        <v>267401</v>
      </c>
      <c r="G5350">
        <v>5.1981900000000003E-4</v>
      </c>
      <c r="H5350">
        <v>5.03252E-2</v>
      </c>
      <c r="L5350">
        <v>26741</v>
      </c>
      <c r="M5350">
        <v>9.3489400000000002E-4</v>
      </c>
      <c r="N5350">
        <v>5.2129700000000001E-2</v>
      </c>
    </row>
    <row r="5351" spans="6:14" x14ac:dyDescent="0.3">
      <c r="F5351">
        <v>267451</v>
      </c>
      <c r="G5351">
        <v>4.5690599999999998E-4</v>
      </c>
      <c r="H5351">
        <v>5.0548299999999997E-2</v>
      </c>
      <c r="L5351">
        <v>26746</v>
      </c>
      <c r="M5351">
        <v>5.2344299999999996E-4</v>
      </c>
      <c r="N5351">
        <v>5.0587E-2</v>
      </c>
    </row>
    <row r="5352" spans="6:14" x14ac:dyDescent="0.3">
      <c r="F5352">
        <v>267501</v>
      </c>
      <c r="G5352">
        <v>4.7775500000000001E-4</v>
      </c>
      <c r="H5352">
        <v>5.0506000000000002E-2</v>
      </c>
      <c r="L5352">
        <v>26751</v>
      </c>
      <c r="M5352">
        <v>5.6072700000000001E-4</v>
      </c>
      <c r="N5352">
        <v>5.2222299999999999E-2</v>
      </c>
    </row>
    <row r="5353" spans="6:14" x14ac:dyDescent="0.3">
      <c r="F5353">
        <v>267551</v>
      </c>
      <c r="G5353">
        <v>5.4120500000000001E-4</v>
      </c>
      <c r="H5353">
        <v>5.0612400000000002E-2</v>
      </c>
      <c r="L5353">
        <v>26756</v>
      </c>
      <c r="M5353">
        <v>4.8587199999999999E-4</v>
      </c>
      <c r="N5353">
        <v>5.0493299999999998E-2</v>
      </c>
    </row>
    <row r="5354" spans="6:14" x14ac:dyDescent="0.3">
      <c r="F5354">
        <v>267601</v>
      </c>
      <c r="G5354">
        <v>5.23914E-4</v>
      </c>
      <c r="H5354">
        <v>5.0673999999999997E-2</v>
      </c>
      <c r="L5354">
        <v>26761</v>
      </c>
      <c r="M5354">
        <v>7.0998800000000005E-4</v>
      </c>
      <c r="N5354">
        <v>4.9213399999999997E-2</v>
      </c>
    </row>
    <row r="5355" spans="6:14" x14ac:dyDescent="0.3">
      <c r="F5355">
        <v>267651</v>
      </c>
      <c r="G5355">
        <v>4.8495999999999999E-4</v>
      </c>
      <c r="H5355">
        <v>5.05771E-2</v>
      </c>
      <c r="L5355">
        <v>26766</v>
      </c>
      <c r="M5355">
        <v>4.4832999999999999E-4</v>
      </c>
      <c r="N5355">
        <v>5.0063499999999997E-2</v>
      </c>
    </row>
    <row r="5356" spans="6:14" x14ac:dyDescent="0.3">
      <c r="F5356">
        <v>267701</v>
      </c>
      <c r="G5356">
        <v>5.1998300000000001E-4</v>
      </c>
      <c r="H5356">
        <v>5.0673700000000002E-2</v>
      </c>
      <c r="L5356">
        <v>26771</v>
      </c>
      <c r="M5356">
        <v>7.0972299999999999E-4</v>
      </c>
      <c r="N5356">
        <v>5.2108599999999998E-2</v>
      </c>
    </row>
    <row r="5357" spans="6:14" x14ac:dyDescent="0.3">
      <c r="F5357">
        <v>267751</v>
      </c>
      <c r="G5357">
        <v>4.9299499999999998E-4</v>
      </c>
      <c r="H5357">
        <v>5.0720300000000003E-2</v>
      </c>
      <c r="L5357">
        <v>26776</v>
      </c>
      <c r="M5357">
        <v>4.1081599999999999E-4</v>
      </c>
      <c r="N5357">
        <v>5.2248299999999998E-2</v>
      </c>
    </row>
    <row r="5358" spans="6:14" x14ac:dyDescent="0.3">
      <c r="F5358">
        <v>267801</v>
      </c>
      <c r="G5358">
        <v>4.8842199999999997E-4</v>
      </c>
      <c r="H5358">
        <v>5.0756299999999997E-2</v>
      </c>
      <c r="L5358">
        <v>26781</v>
      </c>
      <c r="M5358">
        <v>5.2275900000000003E-4</v>
      </c>
      <c r="N5358">
        <v>4.9027300000000003E-2</v>
      </c>
    </row>
    <row r="5359" spans="6:14" x14ac:dyDescent="0.3">
      <c r="F5359">
        <v>267851</v>
      </c>
      <c r="G5359">
        <v>4.9803800000000002E-4</v>
      </c>
      <c r="H5359">
        <v>5.0789399999999998E-2</v>
      </c>
      <c r="L5359">
        <v>26786</v>
      </c>
      <c r="M5359">
        <v>7.8399199999999996E-4</v>
      </c>
      <c r="N5359">
        <v>5.0660799999999999E-2</v>
      </c>
    </row>
    <row r="5360" spans="6:14" x14ac:dyDescent="0.3">
      <c r="F5360">
        <v>267901</v>
      </c>
      <c r="G5360">
        <v>4.7778799999999999E-4</v>
      </c>
      <c r="H5360">
        <v>5.0637399999999999E-2</v>
      </c>
      <c r="L5360">
        <v>26791</v>
      </c>
      <c r="M5360">
        <v>5.2256399999999999E-4</v>
      </c>
      <c r="N5360">
        <v>5.1733800000000003E-2</v>
      </c>
    </row>
    <row r="5361" spans="6:14" x14ac:dyDescent="0.3">
      <c r="F5361">
        <v>267951</v>
      </c>
      <c r="G5361">
        <v>4.70235E-4</v>
      </c>
      <c r="H5361">
        <v>5.0655499999999999E-2</v>
      </c>
      <c r="L5361">
        <v>26796</v>
      </c>
      <c r="M5361">
        <v>4.8514700000000001E-4</v>
      </c>
      <c r="N5361">
        <v>5.1761500000000002E-2</v>
      </c>
    </row>
    <row r="5362" spans="6:14" x14ac:dyDescent="0.3">
      <c r="F5362">
        <v>268001</v>
      </c>
      <c r="G5362">
        <v>4.7910299999999998E-4</v>
      </c>
      <c r="H5362">
        <v>5.0626699999999997E-2</v>
      </c>
      <c r="L5362">
        <v>26801</v>
      </c>
      <c r="M5362">
        <v>6.71617E-4</v>
      </c>
      <c r="N5362">
        <v>5.2124900000000002E-2</v>
      </c>
    </row>
    <row r="5363" spans="6:14" x14ac:dyDescent="0.3">
      <c r="F5363">
        <v>268051</v>
      </c>
      <c r="G5363">
        <v>4.8647499999999999E-4</v>
      </c>
      <c r="H5363">
        <v>5.06396E-2</v>
      </c>
      <c r="L5363">
        <v>26806</v>
      </c>
      <c r="M5363">
        <v>3.73051E-4</v>
      </c>
      <c r="N5363">
        <v>5.2674800000000001E-2</v>
      </c>
    </row>
    <row r="5364" spans="6:14" x14ac:dyDescent="0.3">
      <c r="F5364">
        <v>268101</v>
      </c>
      <c r="G5364">
        <v>4.7967000000000002E-4</v>
      </c>
      <c r="H5364">
        <v>5.0575000000000002E-2</v>
      </c>
      <c r="L5364">
        <v>26811</v>
      </c>
      <c r="M5364">
        <v>8.9515500000000002E-4</v>
      </c>
      <c r="N5364">
        <v>5.0911900000000003E-2</v>
      </c>
    </row>
    <row r="5365" spans="6:14" x14ac:dyDescent="0.3">
      <c r="F5365">
        <v>268151</v>
      </c>
      <c r="G5365">
        <v>5.2134800000000004E-4</v>
      </c>
      <c r="H5365">
        <v>5.0570799999999999E-2</v>
      </c>
      <c r="L5365">
        <v>26816</v>
      </c>
      <c r="M5365">
        <v>5.5936799999999997E-4</v>
      </c>
      <c r="N5365">
        <v>5.1387200000000001E-2</v>
      </c>
    </row>
    <row r="5366" spans="6:14" x14ac:dyDescent="0.3">
      <c r="F5366">
        <v>268201</v>
      </c>
      <c r="G5366">
        <v>5.0633700000000004E-4</v>
      </c>
      <c r="H5366">
        <v>5.0333099999999999E-2</v>
      </c>
      <c r="L5366">
        <v>26821</v>
      </c>
      <c r="M5366">
        <v>4.1012600000000002E-4</v>
      </c>
      <c r="N5366">
        <v>5.2570699999999998E-2</v>
      </c>
    </row>
    <row r="5367" spans="6:14" x14ac:dyDescent="0.3">
      <c r="F5367">
        <v>268251</v>
      </c>
      <c r="G5367">
        <v>4.8313000000000002E-4</v>
      </c>
      <c r="H5367">
        <v>5.0800199999999997E-2</v>
      </c>
      <c r="L5367">
        <v>26826</v>
      </c>
      <c r="M5367">
        <v>5.2188199999999999E-4</v>
      </c>
      <c r="N5367">
        <v>5.1703600000000002E-2</v>
      </c>
    </row>
    <row r="5368" spans="6:14" x14ac:dyDescent="0.3">
      <c r="F5368">
        <v>268301</v>
      </c>
      <c r="G5368">
        <v>5.1136599999999997E-4</v>
      </c>
      <c r="H5368">
        <v>5.0423999999999997E-2</v>
      </c>
      <c r="L5368">
        <v>26831</v>
      </c>
      <c r="M5368">
        <v>4.8451400000000002E-4</v>
      </c>
      <c r="N5368">
        <v>5.3035699999999998E-2</v>
      </c>
    </row>
    <row r="5369" spans="6:14" x14ac:dyDescent="0.3">
      <c r="F5369">
        <v>268351</v>
      </c>
      <c r="G5369">
        <v>4.8295E-4</v>
      </c>
      <c r="H5369">
        <v>5.0245400000000003E-2</v>
      </c>
      <c r="L5369">
        <v>26836</v>
      </c>
      <c r="M5369">
        <v>3.72634E-4</v>
      </c>
      <c r="N5369">
        <v>5.0715499999999997E-2</v>
      </c>
    </row>
    <row r="5370" spans="6:14" x14ac:dyDescent="0.3">
      <c r="F5370">
        <v>268401</v>
      </c>
      <c r="G5370">
        <v>5.00743E-4</v>
      </c>
      <c r="H5370">
        <v>5.07733E-2</v>
      </c>
      <c r="L5370">
        <v>26841</v>
      </c>
      <c r="M5370">
        <v>4.4707699999999999E-4</v>
      </c>
      <c r="N5370">
        <v>4.94765E-2</v>
      </c>
    </row>
    <row r="5371" spans="6:14" x14ac:dyDescent="0.3">
      <c r="F5371">
        <v>268451</v>
      </c>
      <c r="G5371">
        <v>4.9841499999999999E-4</v>
      </c>
      <c r="H5371">
        <v>5.06022E-2</v>
      </c>
      <c r="L5371">
        <v>26846</v>
      </c>
      <c r="M5371">
        <v>4.8424299999999998E-4</v>
      </c>
      <c r="N5371">
        <v>5.0622100000000003E-2</v>
      </c>
    </row>
    <row r="5372" spans="6:14" x14ac:dyDescent="0.3">
      <c r="F5372">
        <v>268501</v>
      </c>
      <c r="G5372">
        <v>4.8640400000000001E-4</v>
      </c>
      <c r="H5372">
        <v>5.0357399999999997E-2</v>
      </c>
      <c r="L5372">
        <v>26851</v>
      </c>
      <c r="M5372">
        <v>3.3518300000000002E-4</v>
      </c>
      <c r="N5372">
        <v>5.1543699999999998E-2</v>
      </c>
    </row>
    <row r="5373" spans="6:14" x14ac:dyDescent="0.3">
      <c r="F5373">
        <v>268551</v>
      </c>
      <c r="G5373">
        <v>4.9301599999999998E-4</v>
      </c>
      <c r="H5373">
        <v>5.0537100000000001E-2</v>
      </c>
      <c r="L5373">
        <v>26856</v>
      </c>
      <c r="M5373">
        <v>4.0959200000000002E-4</v>
      </c>
      <c r="N5373">
        <v>4.92627E-2</v>
      </c>
    </row>
    <row r="5374" spans="6:14" x14ac:dyDescent="0.3">
      <c r="F5374">
        <v>268601</v>
      </c>
      <c r="G5374">
        <v>4.8250000000000002E-4</v>
      </c>
      <c r="H5374">
        <v>5.0674400000000001E-2</v>
      </c>
      <c r="L5374">
        <v>26861</v>
      </c>
      <c r="M5374">
        <v>4.46744E-4</v>
      </c>
      <c r="N5374">
        <v>5.1524500000000001E-2</v>
      </c>
    </row>
    <row r="5375" spans="6:14" x14ac:dyDescent="0.3">
      <c r="F5375">
        <v>268651</v>
      </c>
      <c r="G5375">
        <v>5.0027700000000004E-4</v>
      </c>
      <c r="H5375">
        <v>5.0421599999999997E-2</v>
      </c>
      <c r="L5375">
        <v>26866</v>
      </c>
      <c r="M5375">
        <v>6.3276999999999995E-4</v>
      </c>
      <c r="N5375">
        <v>5.0323800000000002E-2</v>
      </c>
    </row>
    <row r="5376" spans="6:14" x14ac:dyDescent="0.3">
      <c r="F5376">
        <v>268701</v>
      </c>
      <c r="G5376">
        <v>4.81576E-4</v>
      </c>
      <c r="H5376">
        <v>5.0869200000000003E-2</v>
      </c>
      <c r="L5376">
        <v>26871</v>
      </c>
      <c r="M5376">
        <v>4.0936299999999999E-4</v>
      </c>
      <c r="N5376">
        <v>5.0686599999999998E-2</v>
      </c>
    </row>
    <row r="5377" spans="6:14" x14ac:dyDescent="0.3">
      <c r="F5377">
        <v>268751</v>
      </c>
      <c r="G5377">
        <v>5.0827700000000001E-4</v>
      </c>
      <c r="H5377">
        <v>5.0562799999999998E-2</v>
      </c>
      <c r="L5377">
        <v>26876</v>
      </c>
      <c r="M5377">
        <v>4.4649499999999999E-4</v>
      </c>
      <c r="N5377">
        <v>5.07144E-2</v>
      </c>
    </row>
    <row r="5378" spans="6:14" x14ac:dyDescent="0.3">
      <c r="F5378">
        <v>268801</v>
      </c>
      <c r="G5378">
        <v>4.8288500000000001E-4</v>
      </c>
      <c r="H5378">
        <v>5.06553E-2</v>
      </c>
      <c r="L5378">
        <v>26881</v>
      </c>
      <c r="M5378">
        <v>5.2081399999999998E-4</v>
      </c>
      <c r="N5378">
        <v>5.0630599999999998E-2</v>
      </c>
    </row>
    <row r="5379" spans="6:14" x14ac:dyDescent="0.3">
      <c r="F5379">
        <v>268851</v>
      </c>
      <c r="G5379">
        <v>5.16271E-4</v>
      </c>
      <c r="H5379">
        <v>5.05373E-2</v>
      </c>
      <c r="L5379">
        <v>26886</v>
      </c>
      <c r="M5379">
        <v>3.7194099999999998E-4</v>
      </c>
      <c r="N5379">
        <v>4.7831600000000002E-2</v>
      </c>
    </row>
    <row r="5380" spans="6:14" x14ac:dyDescent="0.3">
      <c r="F5380">
        <v>268901</v>
      </c>
      <c r="G5380">
        <v>5.09481E-4</v>
      </c>
      <c r="H5380">
        <v>5.0794899999999997E-2</v>
      </c>
      <c r="L5380">
        <v>26891</v>
      </c>
      <c r="M5380">
        <v>2.6030999999999998E-4</v>
      </c>
      <c r="N5380">
        <v>4.9868000000000003E-2</v>
      </c>
    </row>
    <row r="5381" spans="6:14" x14ac:dyDescent="0.3">
      <c r="F5381">
        <v>268951</v>
      </c>
      <c r="G5381">
        <v>5.0269400000000004E-4</v>
      </c>
      <c r="H5381">
        <v>5.0186799999999997E-2</v>
      </c>
      <c r="L5381">
        <v>26896</v>
      </c>
      <c r="M5381">
        <v>2.6026199999999998E-4</v>
      </c>
      <c r="N5381">
        <v>4.98959E-2</v>
      </c>
    </row>
    <row r="5382" spans="6:14" x14ac:dyDescent="0.3">
      <c r="F5382">
        <v>269001</v>
      </c>
      <c r="G5382">
        <v>5.0854800000000005E-4</v>
      </c>
      <c r="H5382">
        <v>5.0451099999999999E-2</v>
      </c>
      <c r="L5382">
        <v>26901</v>
      </c>
      <c r="M5382">
        <v>2.6021300000000002E-4</v>
      </c>
      <c r="N5382">
        <v>4.7730599999999998E-2</v>
      </c>
    </row>
    <row r="5383" spans="6:14" x14ac:dyDescent="0.3">
      <c r="F5383">
        <v>269051</v>
      </c>
      <c r="G5383">
        <v>4.8392299999999998E-4</v>
      </c>
      <c r="H5383">
        <v>5.02388E-2</v>
      </c>
      <c r="L5383">
        <v>26906</v>
      </c>
      <c r="M5383">
        <v>3.7166400000000001E-4</v>
      </c>
      <c r="N5383">
        <v>4.95057E-2</v>
      </c>
    </row>
    <row r="5384" spans="6:14" x14ac:dyDescent="0.3">
      <c r="F5384">
        <v>269101</v>
      </c>
      <c r="G5384">
        <v>5.0613000000000003E-4</v>
      </c>
      <c r="H5384">
        <v>5.0444999999999997E-2</v>
      </c>
      <c r="L5384">
        <v>26911</v>
      </c>
      <c r="M5384">
        <v>2.6011699999999998E-4</v>
      </c>
      <c r="N5384">
        <v>5.0202499999999997E-2</v>
      </c>
    </row>
    <row r="5385" spans="6:14" x14ac:dyDescent="0.3">
      <c r="F5385">
        <v>269151</v>
      </c>
      <c r="G5385">
        <v>5.0826500000000004E-4</v>
      </c>
      <c r="H5385">
        <v>5.0666000000000003E-2</v>
      </c>
      <c r="L5385">
        <v>26916</v>
      </c>
      <c r="M5385">
        <v>2.6006800000000002E-4</v>
      </c>
      <c r="N5385">
        <v>5.0713300000000003E-2</v>
      </c>
    </row>
    <row r="5386" spans="6:14" x14ac:dyDescent="0.3">
      <c r="F5386">
        <v>269201</v>
      </c>
      <c r="G5386">
        <v>5.2451500000000003E-4</v>
      </c>
      <c r="H5386">
        <v>5.0493099999999999E-2</v>
      </c>
      <c r="L5386">
        <v>26921</v>
      </c>
      <c r="M5386">
        <v>4.08603E-4</v>
      </c>
      <c r="N5386">
        <v>4.9775300000000001E-2</v>
      </c>
    </row>
    <row r="5387" spans="6:14" x14ac:dyDescent="0.3">
      <c r="F5387">
        <v>269251</v>
      </c>
      <c r="G5387">
        <v>4.9619099999999999E-4</v>
      </c>
      <c r="H5387">
        <v>5.0344800000000002E-2</v>
      </c>
      <c r="L5387">
        <v>26926</v>
      </c>
      <c r="M5387">
        <v>4.08527E-4</v>
      </c>
      <c r="N5387">
        <v>4.9283199999999999E-2</v>
      </c>
    </row>
    <row r="5388" spans="6:14" x14ac:dyDescent="0.3">
      <c r="F5388">
        <v>269301</v>
      </c>
      <c r="G5388">
        <v>4.4188499999999999E-4</v>
      </c>
      <c r="H5388">
        <v>5.0503300000000001E-2</v>
      </c>
      <c r="L5388">
        <v>26931</v>
      </c>
      <c r="M5388">
        <v>7.0550699999999997E-4</v>
      </c>
      <c r="N5388">
        <v>4.9274100000000001E-2</v>
      </c>
    </row>
    <row r="5389" spans="6:14" x14ac:dyDescent="0.3">
      <c r="F5389">
        <v>269351</v>
      </c>
      <c r="G5389">
        <v>4.9600700000000002E-4</v>
      </c>
      <c r="H5389">
        <v>5.0752400000000003E-2</v>
      </c>
      <c r="L5389">
        <v>26936</v>
      </c>
      <c r="M5389">
        <v>3.7125E-4</v>
      </c>
      <c r="N5389">
        <v>5.2569100000000001E-2</v>
      </c>
    </row>
    <row r="5390" spans="6:14" x14ac:dyDescent="0.3">
      <c r="F5390">
        <v>269401</v>
      </c>
      <c r="G5390">
        <v>4.9443000000000002E-4</v>
      </c>
      <c r="H5390">
        <v>5.0348700000000003E-2</v>
      </c>
      <c r="L5390">
        <v>26941</v>
      </c>
      <c r="M5390">
        <v>3.34063E-4</v>
      </c>
      <c r="N5390">
        <v>5.2039599999999998E-2</v>
      </c>
    </row>
    <row r="5391" spans="6:14" x14ac:dyDescent="0.3">
      <c r="F5391">
        <v>269451</v>
      </c>
      <c r="G5391">
        <v>4.9582300000000005E-4</v>
      </c>
      <c r="H5391">
        <v>5.0504199999999999E-2</v>
      </c>
      <c r="L5391">
        <v>26946</v>
      </c>
      <c r="M5391">
        <v>4.08224E-4</v>
      </c>
      <c r="N5391">
        <v>5.1695999999999999E-2</v>
      </c>
    </row>
    <row r="5392" spans="6:14" x14ac:dyDescent="0.3">
      <c r="F5392">
        <v>269501</v>
      </c>
      <c r="G5392">
        <v>5.0983099999999998E-4</v>
      </c>
      <c r="H5392">
        <v>5.0545300000000001E-2</v>
      </c>
      <c r="L5392">
        <v>26951</v>
      </c>
      <c r="M5392">
        <v>4.4525199999999999E-4</v>
      </c>
      <c r="N5392">
        <v>4.9682799999999999E-2</v>
      </c>
    </row>
    <row r="5393" spans="6:14" x14ac:dyDescent="0.3">
      <c r="F5393">
        <v>269551</v>
      </c>
      <c r="G5393">
        <v>5.0528499999999996E-4</v>
      </c>
      <c r="H5393">
        <v>5.0744400000000002E-2</v>
      </c>
      <c r="L5393">
        <v>26956</v>
      </c>
      <c r="M5393">
        <v>5.1936500000000004E-4</v>
      </c>
      <c r="N5393">
        <v>5.0192899999999999E-2</v>
      </c>
    </row>
    <row r="5394" spans="6:14" x14ac:dyDescent="0.3">
      <c r="F5394">
        <v>269601</v>
      </c>
      <c r="G5394">
        <v>4.9851400000000003E-4</v>
      </c>
      <c r="H5394">
        <v>5.0292799999999999E-2</v>
      </c>
      <c r="L5394">
        <v>26961</v>
      </c>
      <c r="M5394">
        <v>4.8217799999999999E-4</v>
      </c>
      <c r="N5394">
        <v>5.0406100000000002E-2</v>
      </c>
    </row>
    <row r="5395" spans="6:14" x14ac:dyDescent="0.3">
      <c r="F5395">
        <v>269651</v>
      </c>
      <c r="G5395">
        <v>4.8358800000000002E-4</v>
      </c>
      <c r="H5395">
        <v>5.0586100000000002E-2</v>
      </c>
      <c r="L5395">
        <v>26966</v>
      </c>
      <c r="M5395">
        <v>3.70837E-4</v>
      </c>
      <c r="N5395">
        <v>5.0767600000000003E-2</v>
      </c>
    </row>
    <row r="5396" spans="6:14" x14ac:dyDescent="0.3">
      <c r="F5396">
        <v>269701</v>
      </c>
      <c r="G5396">
        <v>5.1983499999999996E-4</v>
      </c>
      <c r="H5396">
        <v>5.0493000000000003E-2</v>
      </c>
      <c r="L5396">
        <v>26971</v>
      </c>
      <c r="M5396">
        <v>3.3369200000000002E-4</v>
      </c>
      <c r="N5396">
        <v>5.1722200000000003E-2</v>
      </c>
    </row>
    <row r="5397" spans="6:14" x14ac:dyDescent="0.3">
      <c r="F5397">
        <v>269751</v>
      </c>
      <c r="G5397">
        <v>5.0046200000000002E-4</v>
      </c>
      <c r="H5397">
        <v>5.04695E-2</v>
      </c>
      <c r="L5397">
        <v>26976</v>
      </c>
      <c r="M5397">
        <v>5.1898000000000005E-4</v>
      </c>
      <c r="N5397">
        <v>5.1935099999999998E-2</v>
      </c>
    </row>
    <row r="5398" spans="6:14" x14ac:dyDescent="0.3">
      <c r="F5398">
        <v>269801</v>
      </c>
      <c r="G5398">
        <v>5.1519399999999996E-4</v>
      </c>
      <c r="H5398">
        <v>5.0225199999999998E-2</v>
      </c>
      <c r="L5398">
        <v>26981</v>
      </c>
      <c r="M5398">
        <v>5.1888399999999995E-4</v>
      </c>
      <c r="N5398">
        <v>4.9738699999999997E-2</v>
      </c>
    </row>
    <row r="5399" spans="6:14" x14ac:dyDescent="0.3">
      <c r="F5399">
        <v>269851</v>
      </c>
      <c r="G5399">
        <v>5.0324099999999997E-4</v>
      </c>
      <c r="H5399">
        <v>5.0201799999999998E-2</v>
      </c>
      <c r="L5399">
        <v>26986</v>
      </c>
      <c r="M5399">
        <v>3.7056300000000002E-4</v>
      </c>
      <c r="N5399">
        <v>5.1100600000000003E-2</v>
      </c>
    </row>
    <row r="5400" spans="6:14" x14ac:dyDescent="0.3">
      <c r="F5400">
        <v>269901</v>
      </c>
      <c r="G5400">
        <v>5.1055800000000004E-4</v>
      </c>
      <c r="H5400">
        <v>5.0626699999999997E-2</v>
      </c>
      <c r="L5400">
        <v>26991</v>
      </c>
      <c r="M5400">
        <v>3.7049400000000002E-4</v>
      </c>
      <c r="N5400">
        <v>4.7793700000000001E-2</v>
      </c>
    </row>
    <row r="5401" spans="6:14" x14ac:dyDescent="0.3">
      <c r="F5401">
        <v>269951</v>
      </c>
      <c r="G5401">
        <v>5.0749900000000001E-4</v>
      </c>
      <c r="H5401">
        <v>5.0297300000000003E-2</v>
      </c>
      <c r="L5401">
        <v>26996</v>
      </c>
      <c r="M5401">
        <v>4.8155300000000002E-4</v>
      </c>
      <c r="N5401">
        <v>4.9266600000000001E-2</v>
      </c>
    </row>
    <row r="5402" spans="6:14" x14ac:dyDescent="0.3">
      <c r="F5402">
        <v>270001</v>
      </c>
      <c r="G5402">
        <v>5.0962800000000003E-4</v>
      </c>
      <c r="H5402">
        <v>5.0357600000000002E-2</v>
      </c>
      <c r="L5402">
        <v>27001</v>
      </c>
      <c r="M5402">
        <v>3.7035699999999998E-4</v>
      </c>
      <c r="N5402">
        <v>5.0923999999999997E-2</v>
      </c>
    </row>
    <row r="5403" spans="6:14" x14ac:dyDescent="0.3">
      <c r="F5403">
        <v>270051</v>
      </c>
      <c r="G5403">
        <v>4.86575E-4</v>
      </c>
      <c r="H5403">
        <v>5.06408E-2</v>
      </c>
      <c r="L5403">
        <v>27006</v>
      </c>
      <c r="M5403">
        <v>5.9246099999999996E-4</v>
      </c>
      <c r="N5403">
        <v>5.1359000000000002E-2</v>
      </c>
    </row>
    <row r="5404" spans="6:14" x14ac:dyDescent="0.3">
      <c r="F5404">
        <v>270101</v>
      </c>
      <c r="G5404">
        <v>4.7463699999999998E-4</v>
      </c>
      <c r="H5404">
        <v>5.0393E-2</v>
      </c>
      <c r="L5404">
        <v>27011</v>
      </c>
      <c r="M5404">
        <v>3.3319799999999999E-4</v>
      </c>
      <c r="N5404">
        <v>4.9276199999999999E-2</v>
      </c>
    </row>
    <row r="5405" spans="6:14" x14ac:dyDescent="0.3">
      <c r="F5405">
        <v>270151</v>
      </c>
      <c r="G5405">
        <v>4.8417399999999998E-4</v>
      </c>
      <c r="H5405">
        <v>5.0531699999999999E-2</v>
      </c>
      <c r="L5405">
        <v>27016</v>
      </c>
      <c r="M5405">
        <v>7.0328700000000003E-4</v>
      </c>
      <c r="N5405">
        <v>5.0414599999999997E-2</v>
      </c>
    </row>
    <row r="5406" spans="6:14" x14ac:dyDescent="0.3">
      <c r="F5406">
        <v>270201</v>
      </c>
      <c r="G5406">
        <v>5.0703E-4</v>
      </c>
      <c r="H5406">
        <v>5.0294400000000003E-2</v>
      </c>
      <c r="L5406">
        <v>27021</v>
      </c>
      <c r="M5406">
        <v>5.5512400000000005E-4</v>
      </c>
      <c r="N5406">
        <v>5.1256400000000001E-2</v>
      </c>
    </row>
    <row r="5407" spans="6:14" x14ac:dyDescent="0.3">
      <c r="F5407">
        <v>270251</v>
      </c>
      <c r="G5407">
        <v>4.9361499999999998E-4</v>
      </c>
      <c r="H5407">
        <v>5.0716600000000001E-2</v>
      </c>
      <c r="L5407">
        <v>27026</v>
      </c>
      <c r="M5407">
        <v>3.70014E-4</v>
      </c>
      <c r="N5407">
        <v>5.1913000000000001E-2</v>
      </c>
    </row>
    <row r="5408" spans="6:14" x14ac:dyDescent="0.3">
      <c r="F5408">
        <v>270301</v>
      </c>
      <c r="G5408">
        <v>5.12022E-4</v>
      </c>
      <c r="H5408">
        <v>5.0534799999999998E-2</v>
      </c>
      <c r="L5408">
        <v>27031</v>
      </c>
      <c r="M5408">
        <v>5.1792400000000001E-4</v>
      </c>
      <c r="N5408">
        <v>5.2014400000000002E-2</v>
      </c>
    </row>
    <row r="5409" spans="6:14" x14ac:dyDescent="0.3">
      <c r="F5409">
        <v>270351</v>
      </c>
      <c r="G5409">
        <v>4.9787099999999999E-4</v>
      </c>
      <c r="H5409">
        <v>5.10877E-2</v>
      </c>
      <c r="L5409">
        <v>27036</v>
      </c>
      <c r="M5409">
        <v>5.1782800000000002E-4</v>
      </c>
      <c r="N5409">
        <v>5.1708799999999999E-2</v>
      </c>
    </row>
    <row r="5410" spans="6:14" x14ac:dyDescent="0.3">
      <c r="F5410">
        <v>270401</v>
      </c>
      <c r="G5410">
        <v>5.0221700000000001E-4</v>
      </c>
      <c r="H5410">
        <v>5.0721700000000002E-2</v>
      </c>
      <c r="L5410">
        <v>27041</v>
      </c>
      <c r="M5410">
        <v>4.8075100000000002E-4</v>
      </c>
      <c r="N5410">
        <v>5.0441899999999998E-2</v>
      </c>
    </row>
    <row r="5411" spans="6:14" x14ac:dyDescent="0.3">
      <c r="F5411">
        <v>270451</v>
      </c>
      <c r="G5411">
        <v>4.9324999999999998E-4</v>
      </c>
      <c r="H5411">
        <v>5.0597000000000003E-2</v>
      </c>
      <c r="L5411">
        <v>27046</v>
      </c>
      <c r="M5411">
        <v>5.5461099999999999E-4</v>
      </c>
      <c r="N5411">
        <v>5.0506500000000003E-2</v>
      </c>
    </row>
    <row r="5412" spans="6:14" x14ac:dyDescent="0.3">
      <c r="F5412">
        <v>270501</v>
      </c>
      <c r="G5412">
        <v>5.0572799999999999E-4</v>
      </c>
      <c r="H5412">
        <v>5.0470800000000003E-2</v>
      </c>
      <c r="L5412">
        <v>27051</v>
      </c>
      <c r="M5412">
        <v>3.6967199999999998E-4</v>
      </c>
      <c r="N5412">
        <v>5.0571100000000001E-2</v>
      </c>
    </row>
    <row r="5413" spans="6:14" x14ac:dyDescent="0.3">
      <c r="F5413">
        <v>270551</v>
      </c>
      <c r="G5413">
        <v>5.1228799999999996E-4</v>
      </c>
      <c r="H5413">
        <v>5.0495499999999999E-2</v>
      </c>
      <c r="L5413">
        <v>27056</v>
      </c>
      <c r="M5413">
        <v>3.6960399999999999E-4</v>
      </c>
      <c r="N5413">
        <v>4.9489900000000003E-2</v>
      </c>
    </row>
    <row r="5414" spans="6:14" x14ac:dyDescent="0.3">
      <c r="F5414">
        <v>270601</v>
      </c>
      <c r="G5414">
        <v>4.8632500000000002E-4</v>
      </c>
      <c r="H5414">
        <v>5.0724900000000003E-2</v>
      </c>
      <c r="L5414">
        <v>27061</v>
      </c>
      <c r="M5414">
        <v>5.5430300000000002E-4</v>
      </c>
      <c r="N5414">
        <v>5.2584899999999997E-2</v>
      </c>
    </row>
    <row r="5415" spans="6:14" x14ac:dyDescent="0.3">
      <c r="F5415">
        <v>270651</v>
      </c>
      <c r="G5415">
        <v>4.685E-4</v>
      </c>
      <c r="H5415">
        <v>5.0817500000000002E-2</v>
      </c>
      <c r="L5415">
        <v>27066</v>
      </c>
      <c r="M5415">
        <v>3.6946700000000001E-4</v>
      </c>
      <c r="N5415">
        <v>4.7698200000000003E-2</v>
      </c>
    </row>
    <row r="5416" spans="6:14" x14ac:dyDescent="0.3">
      <c r="F5416">
        <v>270701</v>
      </c>
      <c r="G5416">
        <v>4.8983900000000005E-4</v>
      </c>
      <c r="H5416">
        <v>5.05052E-2</v>
      </c>
      <c r="L5416">
        <v>27071</v>
      </c>
      <c r="M5416">
        <v>4.8021899999999999E-4</v>
      </c>
      <c r="N5416">
        <v>5.0053599999999997E-2</v>
      </c>
    </row>
    <row r="5417" spans="6:14" x14ac:dyDescent="0.3">
      <c r="F5417">
        <v>270751</v>
      </c>
      <c r="G5417">
        <v>5.2225100000000005E-4</v>
      </c>
      <c r="H5417">
        <v>5.0407199999999999E-2</v>
      </c>
      <c r="L5417">
        <v>27076</v>
      </c>
      <c r="M5417">
        <v>5.1706300000000001E-4</v>
      </c>
      <c r="N5417">
        <v>4.7015800000000003E-2</v>
      </c>
    </row>
    <row r="5418" spans="6:14" x14ac:dyDescent="0.3">
      <c r="F5418">
        <v>270801</v>
      </c>
      <c r="G5418">
        <v>4.8670400000000002E-4</v>
      </c>
      <c r="H5418">
        <v>5.0533000000000002E-2</v>
      </c>
      <c r="L5418">
        <v>27081</v>
      </c>
      <c r="M5418">
        <v>4.06189E-4</v>
      </c>
      <c r="N5418">
        <v>5.0884400000000003E-2</v>
      </c>
    </row>
    <row r="5419" spans="6:14" x14ac:dyDescent="0.3">
      <c r="F5419">
        <v>270851</v>
      </c>
      <c r="G5419">
        <v>4.9399899999999996E-4</v>
      </c>
      <c r="H5419">
        <v>5.0417400000000001E-2</v>
      </c>
      <c r="L5419">
        <v>27086</v>
      </c>
      <c r="M5419">
        <v>4.0611400000000001E-4</v>
      </c>
      <c r="N5419">
        <v>5.2277900000000002E-2</v>
      </c>
    </row>
    <row r="5420" spans="6:14" x14ac:dyDescent="0.3">
      <c r="F5420">
        <v>270901</v>
      </c>
      <c r="G5420">
        <v>4.7323599999999998E-4</v>
      </c>
      <c r="H5420">
        <v>5.0614800000000001E-2</v>
      </c>
      <c r="L5420">
        <v>27091</v>
      </c>
      <c r="M5420">
        <v>6.6442699999999999E-4</v>
      </c>
      <c r="N5420">
        <v>5.0607199999999998E-2</v>
      </c>
    </row>
    <row r="5421" spans="6:14" x14ac:dyDescent="0.3">
      <c r="F5421">
        <v>270951</v>
      </c>
      <c r="G5421">
        <v>4.8274400000000001E-4</v>
      </c>
      <c r="H5421">
        <v>5.0601E-2</v>
      </c>
      <c r="L5421">
        <v>27096</v>
      </c>
      <c r="M5421">
        <v>6.2739899999999995E-4</v>
      </c>
      <c r="N5421">
        <v>4.7682299999999997E-2</v>
      </c>
    </row>
    <row r="5422" spans="6:14" x14ac:dyDescent="0.3">
      <c r="F5422">
        <v>271001</v>
      </c>
      <c r="G5422">
        <v>5.19555E-4</v>
      </c>
      <c r="H5422">
        <v>5.03592E-2</v>
      </c>
      <c r="L5422">
        <v>27101</v>
      </c>
      <c r="M5422">
        <v>4.42788E-4</v>
      </c>
      <c r="N5422">
        <v>5.20276E-2</v>
      </c>
    </row>
    <row r="5423" spans="6:14" x14ac:dyDescent="0.3">
      <c r="F5423">
        <v>271051</v>
      </c>
      <c r="G5423">
        <v>5.1355699999999999E-4</v>
      </c>
      <c r="H5423">
        <v>5.0704800000000001E-2</v>
      </c>
      <c r="L5423">
        <v>27106</v>
      </c>
      <c r="M5423">
        <v>7.7473600000000004E-4</v>
      </c>
      <c r="N5423">
        <v>5.2091800000000001E-2</v>
      </c>
    </row>
    <row r="5424" spans="6:14" x14ac:dyDescent="0.3">
      <c r="F5424">
        <v>271101</v>
      </c>
      <c r="G5424">
        <v>4.7731299999999999E-4</v>
      </c>
      <c r="H5424">
        <v>5.0710999999999999E-2</v>
      </c>
      <c r="L5424">
        <v>27111</v>
      </c>
      <c r="M5424">
        <v>4.4262499999999998E-4</v>
      </c>
      <c r="N5424">
        <v>5.0828100000000001E-2</v>
      </c>
    </row>
    <row r="5425" spans="6:14" x14ac:dyDescent="0.3">
      <c r="F5425">
        <v>271151</v>
      </c>
      <c r="G5425">
        <v>5.1189200000000001E-4</v>
      </c>
      <c r="H5425">
        <v>5.0669199999999998E-2</v>
      </c>
      <c r="L5425">
        <v>27116</v>
      </c>
      <c r="M5425">
        <v>2.5815000000000001E-4</v>
      </c>
      <c r="N5425">
        <v>5.1593199999999999E-2</v>
      </c>
    </row>
    <row r="5426" spans="6:14" x14ac:dyDescent="0.3">
      <c r="F5426">
        <v>271201</v>
      </c>
      <c r="G5426">
        <v>4.6828700000000001E-4</v>
      </c>
      <c r="H5426">
        <v>5.0193799999999997E-2</v>
      </c>
      <c r="L5426">
        <v>27121</v>
      </c>
      <c r="M5426">
        <v>7.7430800000000003E-4</v>
      </c>
      <c r="N5426">
        <v>5.0956799999999997E-2</v>
      </c>
    </row>
    <row r="5427" spans="6:14" x14ac:dyDescent="0.3">
      <c r="F5427">
        <v>271251</v>
      </c>
      <c r="G5427">
        <v>4.8810900000000003E-4</v>
      </c>
      <c r="H5427">
        <v>5.0821600000000001E-2</v>
      </c>
      <c r="L5427">
        <v>27126</v>
      </c>
      <c r="M5427">
        <v>7.7416500000000005E-4</v>
      </c>
      <c r="N5427">
        <v>5.1500400000000002E-2</v>
      </c>
    </row>
    <row r="5428" spans="6:14" x14ac:dyDescent="0.3">
      <c r="F5428">
        <v>271301</v>
      </c>
      <c r="G5428">
        <v>5.1013399999999998E-4</v>
      </c>
      <c r="H5428">
        <v>5.0274100000000002E-2</v>
      </c>
      <c r="L5428">
        <v>27131</v>
      </c>
      <c r="M5428">
        <v>4.0544000000000002E-4</v>
      </c>
      <c r="N5428">
        <v>5.0901200000000001E-2</v>
      </c>
    </row>
    <row r="5429" spans="6:14" x14ac:dyDescent="0.3">
      <c r="F5429">
        <v>271351</v>
      </c>
      <c r="G5429">
        <v>5.05618E-4</v>
      </c>
      <c r="H5429">
        <v>5.0483699999999999E-2</v>
      </c>
      <c r="L5429">
        <v>27136</v>
      </c>
      <c r="M5429">
        <v>3.6851400000000002E-4</v>
      </c>
      <c r="N5429">
        <v>5.2587000000000002E-2</v>
      </c>
    </row>
    <row r="5430" spans="6:14" x14ac:dyDescent="0.3">
      <c r="F5430">
        <v>271401</v>
      </c>
      <c r="G5430">
        <v>5.2099999999999998E-4</v>
      </c>
      <c r="H5430">
        <v>5.0212800000000002E-2</v>
      </c>
      <c r="L5430">
        <v>27141</v>
      </c>
      <c r="M5430">
        <v>6.6320300000000001E-4</v>
      </c>
      <c r="N5430">
        <v>5.0882400000000001E-2</v>
      </c>
    </row>
    <row r="5431" spans="6:14" x14ac:dyDescent="0.3">
      <c r="F5431">
        <v>271451</v>
      </c>
      <c r="G5431">
        <v>4.91433E-4</v>
      </c>
      <c r="H5431">
        <v>5.0687599999999999E-2</v>
      </c>
      <c r="L5431">
        <v>27146</v>
      </c>
      <c r="M5431">
        <v>4.0521600000000002E-4</v>
      </c>
      <c r="N5431">
        <v>5.0578400000000003E-2</v>
      </c>
    </row>
    <row r="5432" spans="6:14" x14ac:dyDescent="0.3">
      <c r="F5432">
        <v>271501</v>
      </c>
      <c r="G5432">
        <v>5.0681200000000004E-4</v>
      </c>
      <c r="H5432">
        <v>5.0839599999999999E-2</v>
      </c>
      <c r="L5432">
        <v>27151</v>
      </c>
      <c r="M5432">
        <v>4.7880399999999999E-4</v>
      </c>
      <c r="N5432">
        <v>4.95378E-2</v>
      </c>
    </row>
    <row r="5433" spans="6:14" x14ac:dyDescent="0.3">
      <c r="F5433">
        <v>271551</v>
      </c>
      <c r="G5433">
        <v>5.0671899999999998E-4</v>
      </c>
      <c r="H5433">
        <v>5.0765400000000002E-2</v>
      </c>
      <c r="L5433">
        <v>27156</v>
      </c>
      <c r="M5433">
        <v>2.20946E-4</v>
      </c>
      <c r="N5433">
        <v>4.6951E-2</v>
      </c>
    </row>
    <row r="5434" spans="6:14" x14ac:dyDescent="0.3">
      <c r="F5434">
        <v>271601</v>
      </c>
      <c r="G5434">
        <v>5.22826E-4</v>
      </c>
      <c r="H5434">
        <v>5.05911E-2</v>
      </c>
      <c r="L5434">
        <v>27161</v>
      </c>
      <c r="M5434">
        <v>7.7316699999999995E-4</v>
      </c>
      <c r="N5434">
        <v>5.0918600000000001E-2</v>
      </c>
    </row>
    <row r="5435" spans="6:14" x14ac:dyDescent="0.3">
      <c r="F5435">
        <v>271651</v>
      </c>
      <c r="G5435">
        <v>4.9328000000000002E-4</v>
      </c>
      <c r="H5435">
        <v>5.0410999999999997E-2</v>
      </c>
      <c r="L5435">
        <v>27166</v>
      </c>
      <c r="M5435">
        <v>4.4172900000000003E-4</v>
      </c>
      <c r="N5435">
        <v>5.0651599999999998E-2</v>
      </c>
    </row>
    <row r="5436" spans="6:14" x14ac:dyDescent="0.3">
      <c r="F5436">
        <v>271701</v>
      </c>
      <c r="G5436">
        <v>4.8435600000000002E-4</v>
      </c>
      <c r="H5436">
        <v>5.0450299999999997E-2</v>
      </c>
      <c r="L5436">
        <v>27171</v>
      </c>
      <c r="M5436">
        <v>6.6247099999999998E-4</v>
      </c>
      <c r="N5436">
        <v>4.9722099999999998E-2</v>
      </c>
    </row>
    <row r="5437" spans="6:14" x14ac:dyDescent="0.3">
      <c r="F5437">
        <v>271751</v>
      </c>
      <c r="G5437">
        <v>4.8500300000000002E-4</v>
      </c>
      <c r="H5437">
        <v>5.0587500000000001E-2</v>
      </c>
      <c r="L5437">
        <v>27176</v>
      </c>
      <c r="M5437">
        <v>3.6797199999999999E-4</v>
      </c>
      <c r="N5437">
        <v>4.9087400000000003E-2</v>
      </c>
    </row>
    <row r="5438" spans="6:14" x14ac:dyDescent="0.3">
      <c r="F5438">
        <v>271801</v>
      </c>
      <c r="G5438">
        <v>5.1655400000000001E-4</v>
      </c>
      <c r="H5438">
        <v>5.03773E-2</v>
      </c>
      <c r="L5438">
        <v>27181</v>
      </c>
      <c r="M5438">
        <v>4.7827500000000001E-4</v>
      </c>
      <c r="N5438">
        <v>4.9740600000000003E-2</v>
      </c>
    </row>
    <row r="5439" spans="6:14" x14ac:dyDescent="0.3">
      <c r="F5439">
        <v>271851</v>
      </c>
      <c r="G5439">
        <v>4.8703100000000002E-4</v>
      </c>
      <c r="H5439">
        <v>5.0262800000000003E-2</v>
      </c>
      <c r="L5439">
        <v>27186</v>
      </c>
      <c r="M5439">
        <v>4.41404E-4</v>
      </c>
      <c r="N5439">
        <v>5.2563800000000001E-2</v>
      </c>
    </row>
    <row r="5440" spans="6:14" x14ac:dyDescent="0.3">
      <c r="F5440">
        <v>271901</v>
      </c>
      <c r="G5440">
        <v>5.2298399999999999E-4</v>
      </c>
      <c r="H5440">
        <v>5.0363900000000003E-2</v>
      </c>
      <c r="L5440">
        <v>27191</v>
      </c>
      <c r="M5440">
        <v>5.1487600000000005E-4</v>
      </c>
      <c r="N5440">
        <v>5.0752100000000001E-2</v>
      </c>
    </row>
    <row r="5441" spans="6:14" x14ac:dyDescent="0.3">
      <c r="F5441">
        <v>271951</v>
      </c>
      <c r="G5441">
        <v>4.6846700000000003E-4</v>
      </c>
      <c r="H5441">
        <v>5.0543699999999997E-2</v>
      </c>
      <c r="L5441">
        <v>27196</v>
      </c>
      <c r="M5441">
        <v>4.04471E-4</v>
      </c>
      <c r="N5441">
        <v>4.9455800000000001E-2</v>
      </c>
    </row>
    <row r="5442" spans="6:14" x14ac:dyDescent="0.3">
      <c r="F5442">
        <v>272001</v>
      </c>
      <c r="G5442">
        <v>4.7352800000000002E-4</v>
      </c>
      <c r="H5442">
        <v>5.0574800000000003E-2</v>
      </c>
      <c r="L5442">
        <v>27201</v>
      </c>
      <c r="M5442">
        <v>4.4116000000000001E-4</v>
      </c>
      <c r="N5442">
        <v>5.0659900000000001E-2</v>
      </c>
    </row>
    <row r="5443" spans="6:14" x14ac:dyDescent="0.3">
      <c r="F5443">
        <v>272051</v>
      </c>
      <c r="G5443">
        <v>5.7195200000000003E-4</v>
      </c>
      <c r="H5443">
        <v>5.0694900000000001E-2</v>
      </c>
      <c r="L5443">
        <v>27206</v>
      </c>
      <c r="M5443">
        <v>4.4107899999999998E-4</v>
      </c>
      <c r="N5443">
        <v>4.9988999999999999E-2</v>
      </c>
    </row>
    <row r="5444" spans="6:14" x14ac:dyDescent="0.3">
      <c r="F5444">
        <v>272101</v>
      </c>
      <c r="G5444">
        <v>4.6967899999999997E-4</v>
      </c>
      <c r="H5444">
        <v>5.0867099999999998E-2</v>
      </c>
      <c r="L5444">
        <v>27211</v>
      </c>
      <c r="M5444">
        <v>3.6749800000000001E-4</v>
      </c>
      <c r="N5444">
        <v>5.13763E-2</v>
      </c>
    </row>
    <row r="5445" spans="6:14" x14ac:dyDescent="0.3">
      <c r="F5445">
        <v>272151</v>
      </c>
      <c r="G5445">
        <v>4.7547099999999999E-4</v>
      </c>
      <c r="H5445">
        <v>5.0764499999999997E-2</v>
      </c>
      <c r="L5445">
        <v>27216</v>
      </c>
      <c r="M5445">
        <v>3.6743099999999999E-4</v>
      </c>
      <c r="N5445">
        <v>5.03013E-2</v>
      </c>
    </row>
    <row r="5446" spans="6:14" x14ac:dyDescent="0.3">
      <c r="F5446">
        <v>272201</v>
      </c>
      <c r="G5446">
        <v>4.8199700000000001E-4</v>
      </c>
      <c r="H5446">
        <v>5.0379699999999999E-2</v>
      </c>
      <c r="L5446">
        <v>27221</v>
      </c>
      <c r="M5446">
        <v>4.4083600000000001E-4</v>
      </c>
      <c r="N5446">
        <v>5.06594E-2</v>
      </c>
    </row>
    <row r="5447" spans="6:14" x14ac:dyDescent="0.3">
      <c r="F5447">
        <v>272251</v>
      </c>
      <c r="G5447">
        <v>5.2451600000000004E-4</v>
      </c>
      <c r="H5447">
        <v>5.0162499999999999E-2</v>
      </c>
      <c r="L5447">
        <v>27226</v>
      </c>
      <c r="M5447">
        <v>4.0402599999999998E-4</v>
      </c>
      <c r="N5447">
        <v>5.1054099999999998E-2</v>
      </c>
    </row>
    <row r="5448" spans="6:14" x14ac:dyDescent="0.3">
      <c r="F5448">
        <v>272301</v>
      </c>
      <c r="G5448">
        <v>4.9724399999999998E-4</v>
      </c>
      <c r="H5448">
        <v>5.0786400000000002E-2</v>
      </c>
      <c r="L5448">
        <v>27231</v>
      </c>
      <c r="M5448">
        <v>5.1411999999999996E-4</v>
      </c>
      <c r="N5448">
        <v>5.1338500000000002E-2</v>
      </c>
    </row>
    <row r="5449" spans="6:14" x14ac:dyDescent="0.3">
      <c r="F5449">
        <v>272351</v>
      </c>
      <c r="G5449">
        <v>4.8833999999999998E-4</v>
      </c>
      <c r="H5449">
        <v>5.0228599999999998E-2</v>
      </c>
      <c r="L5449">
        <v>27236</v>
      </c>
      <c r="M5449">
        <v>3.3044500000000001E-4</v>
      </c>
      <c r="N5449">
        <v>5.23572E-2</v>
      </c>
    </row>
    <row r="5450" spans="6:14" x14ac:dyDescent="0.3">
      <c r="F5450">
        <v>272401</v>
      </c>
      <c r="G5450">
        <v>5.0587199999999998E-4</v>
      </c>
      <c r="H5450">
        <v>5.04866E-2</v>
      </c>
      <c r="L5450">
        <v>27241</v>
      </c>
      <c r="M5450">
        <v>3.6709399999999999E-4</v>
      </c>
      <c r="N5450">
        <v>4.9264000000000002E-2</v>
      </c>
    </row>
    <row r="5451" spans="6:14" x14ac:dyDescent="0.3">
      <c r="F5451">
        <v>272451</v>
      </c>
      <c r="G5451">
        <v>4.85959E-4</v>
      </c>
      <c r="H5451">
        <v>5.0337899999999998E-2</v>
      </c>
      <c r="L5451">
        <v>27246</v>
      </c>
      <c r="M5451">
        <v>4.0372900000000002E-4</v>
      </c>
      <c r="N5451">
        <v>4.96587E-2</v>
      </c>
    </row>
    <row r="5452" spans="6:14" x14ac:dyDescent="0.3">
      <c r="F5452">
        <v>272501</v>
      </c>
      <c r="G5452">
        <v>5.23301E-4</v>
      </c>
      <c r="H5452">
        <v>5.07448E-2</v>
      </c>
      <c r="L5452">
        <v>27251</v>
      </c>
      <c r="M5452">
        <v>5.1374299999999999E-4</v>
      </c>
      <c r="N5452">
        <v>5.0860500000000003E-2</v>
      </c>
    </row>
    <row r="5453" spans="6:14" x14ac:dyDescent="0.3">
      <c r="F5453">
        <v>272551</v>
      </c>
      <c r="G5453">
        <v>5.1733400000000004E-4</v>
      </c>
      <c r="H5453">
        <v>5.05028E-2</v>
      </c>
      <c r="L5453">
        <v>27256</v>
      </c>
      <c r="M5453">
        <v>3.6689200000000001E-4</v>
      </c>
      <c r="N5453">
        <v>5.0631099999999998E-2</v>
      </c>
    </row>
    <row r="5454" spans="6:14" x14ac:dyDescent="0.3">
      <c r="F5454">
        <v>272601</v>
      </c>
      <c r="G5454">
        <v>5.4071700000000002E-4</v>
      </c>
      <c r="H5454">
        <v>5.0502400000000003E-2</v>
      </c>
      <c r="L5454">
        <v>27261</v>
      </c>
      <c r="M5454">
        <v>7.7033099999999997E-4</v>
      </c>
      <c r="N5454">
        <v>5.0474999999999999E-2</v>
      </c>
    </row>
    <row r="5455" spans="6:14" x14ac:dyDescent="0.3">
      <c r="F5455">
        <v>272651</v>
      </c>
      <c r="G5455">
        <v>4.9073699999999999E-4</v>
      </c>
      <c r="H5455">
        <v>5.0640600000000001E-2</v>
      </c>
      <c r="L5455">
        <v>27266</v>
      </c>
      <c r="M5455">
        <v>6.2348700000000004E-4</v>
      </c>
      <c r="N5455">
        <v>5.0612499999999998E-2</v>
      </c>
    </row>
    <row r="5456" spans="6:14" x14ac:dyDescent="0.3">
      <c r="F5456">
        <v>272701</v>
      </c>
      <c r="G5456">
        <v>4.9284700000000003E-4</v>
      </c>
      <c r="H5456">
        <v>5.0584299999999999E-2</v>
      </c>
      <c r="L5456">
        <v>27271</v>
      </c>
      <c r="M5456">
        <v>4.7669699999999999E-4</v>
      </c>
      <c r="N5456">
        <v>4.9869799999999999E-2</v>
      </c>
    </row>
    <row r="5457" spans="6:14" x14ac:dyDescent="0.3">
      <c r="F5457">
        <v>272751</v>
      </c>
      <c r="G5457">
        <v>5.3308700000000001E-4</v>
      </c>
      <c r="H5457">
        <v>5.0688700000000003E-2</v>
      </c>
      <c r="L5457">
        <v>27276</v>
      </c>
      <c r="M5457">
        <v>4.7660900000000002E-4</v>
      </c>
      <c r="N5457">
        <v>5.1877100000000002E-2</v>
      </c>
    </row>
    <row r="5458" spans="6:14" x14ac:dyDescent="0.3">
      <c r="F5458">
        <v>272801</v>
      </c>
      <c r="G5458">
        <v>4.7727099999999998E-4</v>
      </c>
      <c r="H5458">
        <v>5.0760100000000002E-2</v>
      </c>
      <c r="L5458">
        <v>27281</v>
      </c>
      <c r="M5458">
        <v>6.5979999999999999E-4</v>
      </c>
      <c r="N5458">
        <v>5.1610999999999997E-2</v>
      </c>
    </row>
    <row r="5459" spans="6:14" x14ac:dyDescent="0.3">
      <c r="F5459">
        <v>272851</v>
      </c>
      <c r="G5459">
        <v>5.2849400000000001E-4</v>
      </c>
      <c r="H5459">
        <v>5.0653999999999998E-2</v>
      </c>
      <c r="L5459">
        <v>27286</v>
      </c>
      <c r="M5459">
        <v>2.5654200000000001E-4</v>
      </c>
      <c r="N5459">
        <v>5.0905199999999998E-2</v>
      </c>
    </row>
    <row r="5460" spans="6:14" x14ac:dyDescent="0.3">
      <c r="F5460">
        <v>272901</v>
      </c>
      <c r="G5460">
        <v>5.0641100000000001E-4</v>
      </c>
      <c r="H5460">
        <v>5.03259E-2</v>
      </c>
      <c r="L5460">
        <v>27291</v>
      </c>
      <c r="M5460">
        <v>4.3970499999999998E-4</v>
      </c>
      <c r="N5460">
        <v>5.2251699999999998E-2</v>
      </c>
    </row>
    <row r="5461" spans="6:14" x14ac:dyDescent="0.3">
      <c r="F5461">
        <v>272951</v>
      </c>
      <c r="G5461">
        <v>5.3636000000000005E-4</v>
      </c>
      <c r="H5461">
        <v>5.05204E-2</v>
      </c>
      <c r="L5461">
        <v>27296</v>
      </c>
      <c r="M5461">
        <v>5.8616600000000005E-4</v>
      </c>
      <c r="N5461">
        <v>5.0520200000000001E-2</v>
      </c>
    </row>
    <row r="5462" spans="6:14" x14ac:dyDescent="0.3">
      <c r="F5462">
        <v>273001</v>
      </c>
      <c r="G5462">
        <v>5.0182999999999998E-4</v>
      </c>
      <c r="H5462">
        <v>5.0383699999999997E-2</v>
      </c>
      <c r="L5462">
        <v>27301</v>
      </c>
      <c r="M5462">
        <v>5.4942999999999995E-4</v>
      </c>
      <c r="N5462">
        <v>5.08406E-2</v>
      </c>
    </row>
    <row r="5463" spans="6:14" x14ac:dyDescent="0.3">
      <c r="F5463">
        <v>273051</v>
      </c>
      <c r="G5463">
        <v>4.7463699999999998E-4</v>
      </c>
      <c r="H5463">
        <v>5.0638200000000001E-2</v>
      </c>
      <c r="L5463">
        <v>27306</v>
      </c>
      <c r="M5463">
        <v>7.6906200000000004E-4</v>
      </c>
      <c r="N5463">
        <v>4.9988999999999999E-2</v>
      </c>
    </row>
    <row r="5464" spans="6:14" x14ac:dyDescent="0.3">
      <c r="F5464">
        <v>273101</v>
      </c>
      <c r="G5464">
        <v>5.0896899999999996E-4</v>
      </c>
      <c r="H5464">
        <v>5.0374000000000002E-2</v>
      </c>
      <c r="L5464">
        <v>27311</v>
      </c>
      <c r="M5464">
        <v>6.9569E-4</v>
      </c>
      <c r="N5464">
        <v>5.1627600000000003E-2</v>
      </c>
    </row>
    <row r="5465" spans="6:14" x14ac:dyDescent="0.3">
      <c r="F5465">
        <v>273151</v>
      </c>
      <c r="G5465">
        <v>5.0594699999999997E-4</v>
      </c>
      <c r="H5465">
        <v>5.0339200000000001E-2</v>
      </c>
      <c r="L5465">
        <v>27316</v>
      </c>
      <c r="M5465">
        <v>3.29477E-4</v>
      </c>
      <c r="N5465">
        <v>5.0483199999999999E-2</v>
      </c>
    </row>
    <row r="5466" spans="6:14" x14ac:dyDescent="0.3">
      <c r="F5466">
        <v>273201</v>
      </c>
      <c r="G5466">
        <v>4.8974900000000004E-4</v>
      </c>
      <c r="H5466">
        <v>5.0609599999999998E-2</v>
      </c>
      <c r="L5466">
        <v>27321</v>
      </c>
      <c r="M5466">
        <v>7.68639E-4</v>
      </c>
      <c r="N5466">
        <v>5.0034799999999997E-2</v>
      </c>
    </row>
    <row r="5467" spans="6:14" x14ac:dyDescent="0.3">
      <c r="F5467">
        <v>273251</v>
      </c>
      <c r="G5467">
        <v>5.0137100000000002E-4</v>
      </c>
      <c r="H5467">
        <v>5.0506700000000002E-2</v>
      </c>
      <c r="L5467">
        <v>27326</v>
      </c>
      <c r="M5467">
        <v>4.0254700000000001E-4</v>
      </c>
      <c r="N5467">
        <v>5.0464799999999997E-2</v>
      </c>
    </row>
    <row r="5468" spans="6:14" x14ac:dyDescent="0.3">
      <c r="F5468">
        <v>273301</v>
      </c>
      <c r="G5468">
        <v>5.4664999999999998E-4</v>
      </c>
      <c r="H5468">
        <v>5.0531100000000002E-2</v>
      </c>
      <c r="L5468">
        <v>27331</v>
      </c>
      <c r="M5468">
        <v>6.22004E-4</v>
      </c>
      <c r="N5468">
        <v>5.0236000000000003E-2</v>
      </c>
    </row>
    <row r="5469" spans="6:14" x14ac:dyDescent="0.3">
      <c r="F5469">
        <v>273351</v>
      </c>
      <c r="G5469">
        <v>4.8582200000000001E-4</v>
      </c>
      <c r="H5469">
        <v>5.0546000000000001E-2</v>
      </c>
      <c r="L5469">
        <v>27336</v>
      </c>
      <c r="M5469">
        <v>4.7556299999999997E-4</v>
      </c>
      <c r="N5469">
        <v>5.0812099999999999E-2</v>
      </c>
    </row>
    <row r="5470" spans="6:14" x14ac:dyDescent="0.3">
      <c r="F5470">
        <v>273401</v>
      </c>
      <c r="G5470">
        <v>4.6305599999999999E-4</v>
      </c>
      <c r="H5470">
        <v>5.0664800000000003E-2</v>
      </c>
      <c r="L5470">
        <v>27341</v>
      </c>
      <c r="M5470">
        <v>6.5835199999999996E-4</v>
      </c>
      <c r="N5470">
        <v>5.0912499999999999E-2</v>
      </c>
    </row>
    <row r="5471" spans="6:14" x14ac:dyDescent="0.3">
      <c r="F5471">
        <v>273451</v>
      </c>
      <c r="G5471">
        <v>5.0612400000000005E-4</v>
      </c>
      <c r="H5471">
        <v>5.0526099999999997E-2</v>
      </c>
      <c r="L5471">
        <v>27346</v>
      </c>
      <c r="M5471">
        <v>4.3882099999999999E-4</v>
      </c>
      <c r="N5471">
        <v>5.10129E-2</v>
      </c>
    </row>
    <row r="5472" spans="6:14" x14ac:dyDescent="0.3">
      <c r="F5472">
        <v>273501</v>
      </c>
      <c r="G5472">
        <v>5.0749400000000004E-4</v>
      </c>
      <c r="H5472">
        <v>5.0382999999999997E-2</v>
      </c>
      <c r="L5472">
        <v>27351</v>
      </c>
      <c r="M5472">
        <v>5.4842599999999997E-4</v>
      </c>
      <c r="N5472">
        <v>4.9431500000000003E-2</v>
      </c>
    </row>
    <row r="5473" spans="6:14" x14ac:dyDescent="0.3">
      <c r="F5473">
        <v>273551</v>
      </c>
      <c r="G5473">
        <v>4.91316E-4</v>
      </c>
      <c r="H5473">
        <v>5.0541200000000001E-2</v>
      </c>
      <c r="L5473">
        <v>27356</v>
      </c>
      <c r="M5473">
        <v>6.2143599999999995E-4</v>
      </c>
      <c r="N5473">
        <v>5.0994299999999999E-2</v>
      </c>
    </row>
    <row r="5474" spans="6:14" x14ac:dyDescent="0.3">
      <c r="F5474">
        <v>273601</v>
      </c>
      <c r="G5474">
        <v>5.3216199999999998E-4</v>
      </c>
      <c r="H5474">
        <v>5.0500499999999997E-2</v>
      </c>
      <c r="L5474">
        <v>27361</v>
      </c>
      <c r="M5474">
        <v>6.21322E-4</v>
      </c>
      <c r="N5474">
        <v>4.99982E-2</v>
      </c>
    </row>
    <row r="5475" spans="6:14" x14ac:dyDescent="0.3">
      <c r="F5475">
        <v>273651</v>
      </c>
      <c r="G5475">
        <v>4.8309699999999999E-4</v>
      </c>
      <c r="H5475">
        <v>5.0469399999999998E-2</v>
      </c>
      <c r="L5475">
        <v>27366</v>
      </c>
      <c r="M5475">
        <v>6.2120899999999995E-4</v>
      </c>
      <c r="N5475">
        <v>5.0719899999999998E-2</v>
      </c>
    </row>
    <row r="5476" spans="6:14" x14ac:dyDescent="0.3">
      <c r="F5476">
        <v>273701</v>
      </c>
      <c r="G5476">
        <v>5.0785299999999995E-4</v>
      </c>
      <c r="H5476">
        <v>5.0617299999999997E-2</v>
      </c>
      <c r="L5476">
        <v>27371</v>
      </c>
      <c r="M5476">
        <v>7.6723500000000001E-4</v>
      </c>
      <c r="N5476">
        <v>5.20259E-2</v>
      </c>
    </row>
    <row r="5477" spans="6:14" x14ac:dyDescent="0.3">
      <c r="F5477">
        <v>273751</v>
      </c>
      <c r="G5477">
        <v>4.8365099999999998E-4</v>
      </c>
      <c r="H5477">
        <v>5.0602899999999999E-2</v>
      </c>
      <c r="L5477">
        <v>27376</v>
      </c>
      <c r="M5477">
        <v>5.47925E-4</v>
      </c>
      <c r="N5477">
        <v>5.1651099999999998E-2</v>
      </c>
    </row>
    <row r="5478" spans="6:14" x14ac:dyDescent="0.3">
      <c r="F5478">
        <v>273801</v>
      </c>
      <c r="G5478">
        <v>5.0839799999999997E-4</v>
      </c>
      <c r="H5478">
        <v>5.0486299999999998E-2</v>
      </c>
      <c r="L5478">
        <v>27381</v>
      </c>
      <c r="M5478">
        <v>6.5738999999999999E-4</v>
      </c>
      <c r="N5478">
        <v>5.0655600000000002E-2</v>
      </c>
    </row>
    <row r="5479" spans="6:14" x14ac:dyDescent="0.3">
      <c r="F5479">
        <v>273851</v>
      </c>
      <c r="G5479">
        <v>4.5864400000000002E-4</v>
      </c>
      <c r="H5479">
        <v>5.0480700000000003E-2</v>
      </c>
      <c r="L5479">
        <v>27386</v>
      </c>
      <c r="M5479">
        <v>6.2075499999999996E-4</v>
      </c>
      <c r="N5479">
        <v>4.9112700000000002E-2</v>
      </c>
    </row>
    <row r="5480" spans="6:14" x14ac:dyDescent="0.3">
      <c r="F5480">
        <v>273901</v>
      </c>
      <c r="G5480">
        <v>4.7827500000000001E-4</v>
      </c>
      <c r="H5480">
        <v>5.0465000000000003E-2</v>
      </c>
      <c r="L5480">
        <v>27391</v>
      </c>
      <c r="M5480">
        <v>3.28575E-4</v>
      </c>
      <c r="N5480">
        <v>5.1221200000000001E-2</v>
      </c>
    </row>
    <row r="5481" spans="6:14" x14ac:dyDescent="0.3">
      <c r="F5481">
        <v>273951</v>
      </c>
      <c r="G5481">
        <v>5.0666000000000003E-4</v>
      </c>
      <c r="H5481">
        <v>5.05952E-2</v>
      </c>
      <c r="L5481">
        <v>27396</v>
      </c>
      <c r="M5481">
        <v>5.1102400000000001E-4</v>
      </c>
      <c r="N5481">
        <v>5.0554799999999997E-2</v>
      </c>
    </row>
    <row r="5482" spans="6:14" x14ac:dyDescent="0.3">
      <c r="F5482">
        <v>274001</v>
      </c>
      <c r="G5482">
        <v>4.9707799999999997E-4</v>
      </c>
      <c r="H5482">
        <v>5.0337800000000002E-2</v>
      </c>
      <c r="L5482">
        <v>27401</v>
      </c>
      <c r="M5482">
        <v>5.4742500000000004E-4</v>
      </c>
      <c r="N5482">
        <v>5.1129500000000001E-2</v>
      </c>
    </row>
    <row r="5483" spans="6:14" x14ac:dyDescent="0.3">
      <c r="F5483">
        <v>274051</v>
      </c>
      <c r="G5483">
        <v>4.81662E-4</v>
      </c>
      <c r="H5483">
        <v>5.0143199999999999E-2</v>
      </c>
      <c r="L5483">
        <v>27406</v>
      </c>
      <c r="M5483">
        <v>5.4732499999999998E-4</v>
      </c>
      <c r="N5483">
        <v>4.9295800000000001E-2</v>
      </c>
    </row>
    <row r="5484" spans="6:14" x14ac:dyDescent="0.3">
      <c r="F5484">
        <v>274101</v>
      </c>
      <c r="G5484">
        <v>4.7135900000000002E-4</v>
      </c>
      <c r="H5484">
        <v>5.0484300000000003E-2</v>
      </c>
      <c r="L5484">
        <v>27411</v>
      </c>
      <c r="M5484">
        <v>4.7426199999999998E-4</v>
      </c>
      <c r="N5484">
        <v>5.22783E-2</v>
      </c>
    </row>
    <row r="5485" spans="6:14" x14ac:dyDescent="0.3">
      <c r="F5485">
        <v>274151</v>
      </c>
      <c r="G5485">
        <v>4.8440499999999998E-4</v>
      </c>
      <c r="H5485">
        <v>5.0464200000000001E-2</v>
      </c>
      <c r="L5485">
        <v>27416</v>
      </c>
      <c r="M5485">
        <v>6.20076E-4</v>
      </c>
      <c r="N5485">
        <v>5.14663E-2</v>
      </c>
    </row>
    <row r="5486" spans="6:14" x14ac:dyDescent="0.3">
      <c r="F5486">
        <v>274201</v>
      </c>
      <c r="G5486">
        <v>4.9890399999999999E-4</v>
      </c>
      <c r="H5486">
        <v>5.0535900000000002E-2</v>
      </c>
      <c r="L5486">
        <v>27421</v>
      </c>
      <c r="M5486">
        <v>6.1996299999999996E-4</v>
      </c>
      <c r="N5486">
        <v>5.0545199999999998E-2</v>
      </c>
    </row>
    <row r="5487" spans="6:14" x14ac:dyDescent="0.3">
      <c r="F5487">
        <v>274251</v>
      </c>
      <c r="G5487">
        <v>4.9589600000000001E-4</v>
      </c>
      <c r="H5487">
        <v>5.05887E-2</v>
      </c>
      <c r="L5487">
        <v>27426</v>
      </c>
      <c r="M5487">
        <v>3.6461799999999998E-4</v>
      </c>
      <c r="N5487">
        <v>5.1848600000000002E-2</v>
      </c>
    </row>
    <row r="5488" spans="6:14" x14ac:dyDescent="0.3">
      <c r="F5488">
        <v>274301</v>
      </c>
      <c r="G5488">
        <v>4.9507700000000002E-4</v>
      </c>
      <c r="H5488">
        <v>5.0319200000000001E-2</v>
      </c>
      <c r="L5488">
        <v>27431</v>
      </c>
      <c r="M5488">
        <v>5.1037100000000002E-4</v>
      </c>
      <c r="N5488">
        <v>5.1583999999999998E-2</v>
      </c>
    </row>
    <row r="5489" spans="6:14" x14ac:dyDescent="0.3">
      <c r="F5489">
        <v>274351</v>
      </c>
      <c r="G5489">
        <v>5.0300500000000005E-4</v>
      </c>
      <c r="H5489">
        <v>5.0605200000000003E-2</v>
      </c>
      <c r="L5489">
        <v>27436</v>
      </c>
      <c r="M5489">
        <v>5.1027799999999997E-4</v>
      </c>
      <c r="N5489">
        <v>5.1027799999999998E-2</v>
      </c>
    </row>
    <row r="5490" spans="6:14" x14ac:dyDescent="0.3">
      <c r="F5490">
        <v>274401</v>
      </c>
      <c r="G5490">
        <v>4.9854000000000001E-4</v>
      </c>
      <c r="H5490">
        <v>5.0484500000000002E-2</v>
      </c>
      <c r="L5490">
        <v>27441</v>
      </c>
      <c r="M5490">
        <v>7.2883599999999996E-4</v>
      </c>
      <c r="N5490">
        <v>5.1638099999999999E-2</v>
      </c>
    </row>
    <row r="5491" spans="6:14" x14ac:dyDescent="0.3">
      <c r="F5491">
        <v>274451</v>
      </c>
      <c r="G5491">
        <v>4.9990699999999996E-4</v>
      </c>
      <c r="H5491">
        <v>5.0603599999999999E-2</v>
      </c>
      <c r="L5491">
        <v>27446</v>
      </c>
      <c r="M5491">
        <v>5.1009299999999998E-4</v>
      </c>
      <c r="N5491">
        <v>4.9479000000000002E-2</v>
      </c>
    </row>
    <row r="5492" spans="6:14" x14ac:dyDescent="0.3">
      <c r="F5492">
        <v>274501</v>
      </c>
      <c r="G5492">
        <v>4.9762999999999999E-4</v>
      </c>
      <c r="H5492">
        <v>5.0524399999999997E-2</v>
      </c>
      <c r="L5492">
        <v>27451</v>
      </c>
      <c r="M5492">
        <v>4.73571E-4</v>
      </c>
      <c r="N5492">
        <v>4.75393E-2</v>
      </c>
    </row>
    <row r="5493" spans="6:14" x14ac:dyDescent="0.3">
      <c r="F5493">
        <v>274551</v>
      </c>
      <c r="G5493">
        <v>4.9098299999999996E-4</v>
      </c>
      <c r="H5493">
        <v>5.06565E-2</v>
      </c>
      <c r="L5493">
        <v>27456</v>
      </c>
      <c r="M5493">
        <v>5.4632900000000002E-4</v>
      </c>
      <c r="N5493">
        <v>5.2083299999999999E-2</v>
      </c>
    </row>
    <row r="5494" spans="6:14" x14ac:dyDescent="0.3">
      <c r="F5494">
        <v>274601</v>
      </c>
      <c r="G5494">
        <v>5.2658200000000005E-4</v>
      </c>
      <c r="H5494">
        <v>5.06408E-2</v>
      </c>
      <c r="L5494">
        <v>27461</v>
      </c>
      <c r="M5494">
        <v>4.36983E-4</v>
      </c>
      <c r="N5494">
        <v>5.1017800000000002E-2</v>
      </c>
    </row>
    <row r="5495" spans="6:14" x14ac:dyDescent="0.3">
      <c r="F5495">
        <v>274651</v>
      </c>
      <c r="G5495">
        <v>4.8789200000000002E-4</v>
      </c>
      <c r="H5495">
        <v>5.09468E-2</v>
      </c>
      <c r="L5495">
        <v>27466</v>
      </c>
      <c r="M5495">
        <v>5.4613000000000003E-4</v>
      </c>
      <c r="N5495">
        <v>5.1736699999999997E-2</v>
      </c>
    </row>
    <row r="5496" spans="6:14" x14ac:dyDescent="0.3">
      <c r="F5496">
        <v>274701</v>
      </c>
      <c r="G5496">
        <v>5.1692600000000002E-4</v>
      </c>
      <c r="H5496">
        <v>5.0465799999999998E-2</v>
      </c>
      <c r="L5496">
        <v>27471</v>
      </c>
      <c r="M5496">
        <v>4.3682399999999999E-4</v>
      </c>
      <c r="N5496">
        <v>5.13997E-2</v>
      </c>
    </row>
    <row r="5497" spans="6:14" x14ac:dyDescent="0.3">
      <c r="F5497">
        <v>274751</v>
      </c>
      <c r="G5497">
        <v>4.7752299999999999E-4</v>
      </c>
      <c r="H5497">
        <v>5.0674999999999998E-2</v>
      </c>
      <c r="L5497">
        <v>27476</v>
      </c>
      <c r="M5497">
        <v>4.0034899999999998E-4</v>
      </c>
      <c r="N5497">
        <v>5.16087E-2</v>
      </c>
    </row>
    <row r="5498" spans="6:14" x14ac:dyDescent="0.3">
      <c r="F5498">
        <v>274801</v>
      </c>
      <c r="G5498">
        <v>4.5778600000000001E-4</v>
      </c>
      <c r="H5498">
        <v>5.0539100000000003E-2</v>
      </c>
      <c r="L5498">
        <v>27481</v>
      </c>
      <c r="M5498">
        <v>6.9138700000000001E-4</v>
      </c>
      <c r="N5498">
        <v>5.0944299999999998E-2</v>
      </c>
    </row>
    <row r="5499" spans="6:14" x14ac:dyDescent="0.3">
      <c r="F5499">
        <v>274851</v>
      </c>
      <c r="G5499">
        <v>4.7953299999999998E-4</v>
      </c>
      <c r="H5499">
        <v>5.0548799999999998E-2</v>
      </c>
      <c r="L5499">
        <v>27486</v>
      </c>
      <c r="M5499">
        <v>4.7296799999999999E-4</v>
      </c>
      <c r="N5499">
        <v>5.17718E-2</v>
      </c>
    </row>
    <row r="5500" spans="6:14" x14ac:dyDescent="0.3">
      <c r="F5500">
        <v>274901</v>
      </c>
      <c r="G5500">
        <v>4.8672100000000002E-4</v>
      </c>
      <c r="H5500">
        <v>5.05105E-2</v>
      </c>
      <c r="L5500">
        <v>27491</v>
      </c>
      <c r="M5500">
        <v>5.0925799999999995E-4</v>
      </c>
      <c r="N5500">
        <v>5.0707500000000003E-2</v>
      </c>
    </row>
    <row r="5501" spans="6:14" x14ac:dyDescent="0.3">
      <c r="F5501">
        <v>274951</v>
      </c>
      <c r="G5501">
        <v>5.0845399999999998E-4</v>
      </c>
      <c r="H5501">
        <v>5.0350100000000002E-2</v>
      </c>
      <c r="L5501">
        <v>27496</v>
      </c>
      <c r="M5501">
        <v>7.6374699999999995E-4</v>
      </c>
      <c r="N5501">
        <v>4.9461699999999997E-2</v>
      </c>
    </row>
    <row r="5502" spans="6:14" x14ac:dyDescent="0.3">
      <c r="F5502">
        <v>275001</v>
      </c>
      <c r="G5502">
        <v>5.33816E-4</v>
      </c>
      <c r="H5502">
        <v>5.0559800000000002E-2</v>
      </c>
      <c r="L5502">
        <v>27501</v>
      </c>
      <c r="M5502">
        <v>5.4543500000000004E-4</v>
      </c>
      <c r="N5502">
        <v>4.9125500000000002E-2</v>
      </c>
    </row>
    <row r="5503" spans="6:14" x14ac:dyDescent="0.3">
      <c r="F5503">
        <v>275051</v>
      </c>
      <c r="G5503">
        <v>5.1045099999999998E-4</v>
      </c>
      <c r="H5503">
        <v>5.0406699999999999E-2</v>
      </c>
      <c r="L5503">
        <v>27506</v>
      </c>
      <c r="M5503">
        <v>4.3626800000000002E-4</v>
      </c>
      <c r="N5503">
        <v>5.0389000000000003E-2</v>
      </c>
    </row>
    <row r="5504" spans="6:14" x14ac:dyDescent="0.3">
      <c r="F5504">
        <v>275101</v>
      </c>
      <c r="G5504">
        <v>4.9581799999999997E-4</v>
      </c>
      <c r="H5504">
        <v>5.0307299999999999E-2</v>
      </c>
      <c r="L5504">
        <v>27511</v>
      </c>
      <c r="M5504">
        <v>2.9079300000000002E-4</v>
      </c>
      <c r="N5504">
        <v>4.98346E-2</v>
      </c>
    </row>
    <row r="5505" spans="6:14" x14ac:dyDescent="0.3">
      <c r="F5505">
        <v>275151</v>
      </c>
      <c r="G5505">
        <v>5.0299600000000002E-4</v>
      </c>
      <c r="H5505">
        <v>5.0576599999999999E-2</v>
      </c>
      <c r="L5505">
        <v>27516</v>
      </c>
      <c r="M5505">
        <v>3.9976699999999998E-4</v>
      </c>
      <c r="N5505">
        <v>4.9789199999999999E-2</v>
      </c>
    </row>
    <row r="5506" spans="6:14" x14ac:dyDescent="0.3">
      <c r="F5506">
        <v>275201</v>
      </c>
      <c r="G5506">
        <v>5.2470700000000002E-4</v>
      </c>
      <c r="H5506">
        <v>5.0387899999999999E-2</v>
      </c>
      <c r="L5506">
        <v>27521</v>
      </c>
      <c r="M5506">
        <v>4.7236700000000001E-4</v>
      </c>
      <c r="N5506">
        <v>5.2469000000000002E-2</v>
      </c>
    </row>
    <row r="5507" spans="6:14" x14ac:dyDescent="0.3">
      <c r="F5507">
        <v>275251</v>
      </c>
      <c r="G5507">
        <v>4.7883600000000001E-4</v>
      </c>
      <c r="H5507">
        <v>5.0718100000000002E-2</v>
      </c>
      <c r="L5507">
        <v>27526</v>
      </c>
      <c r="M5507">
        <v>5.0861000000000005E-4</v>
      </c>
      <c r="N5507">
        <v>4.9444200000000001E-2</v>
      </c>
    </row>
    <row r="5508" spans="6:14" x14ac:dyDescent="0.3">
      <c r="F5508">
        <v>275301</v>
      </c>
      <c r="G5508">
        <v>5.1362000000000001E-4</v>
      </c>
      <c r="H5508">
        <v>5.0658700000000001E-2</v>
      </c>
      <c r="L5508">
        <v>27531</v>
      </c>
      <c r="M5508">
        <v>4.7219500000000001E-4</v>
      </c>
      <c r="N5508">
        <v>4.97984E-2</v>
      </c>
    </row>
    <row r="5509" spans="6:14" x14ac:dyDescent="0.3">
      <c r="F5509">
        <v>275351</v>
      </c>
      <c r="G5509">
        <v>4.9682000000000003E-4</v>
      </c>
      <c r="H5509">
        <v>5.04316E-2</v>
      </c>
      <c r="L5509">
        <v>27536</v>
      </c>
      <c r="M5509">
        <v>3.2684499999999998E-4</v>
      </c>
      <c r="N5509">
        <v>5.1532500000000002E-2</v>
      </c>
    </row>
    <row r="5510" spans="6:14" x14ac:dyDescent="0.3">
      <c r="F5510">
        <v>275401</v>
      </c>
      <c r="G5510">
        <v>5.1996900000000001E-4</v>
      </c>
      <c r="H5510">
        <v>5.0628699999999999E-2</v>
      </c>
      <c r="L5510">
        <v>27541</v>
      </c>
      <c r="M5510">
        <v>6.8988100000000004E-4</v>
      </c>
      <c r="N5510">
        <v>4.7746999999999998E-2</v>
      </c>
    </row>
    <row r="5511" spans="6:14" x14ac:dyDescent="0.3">
      <c r="F5511">
        <v>275451</v>
      </c>
      <c r="G5511">
        <v>4.9446199999999998E-4</v>
      </c>
      <c r="H5511">
        <v>5.0809E-2</v>
      </c>
      <c r="L5511">
        <v>27546</v>
      </c>
      <c r="M5511">
        <v>6.53452E-4</v>
      </c>
      <c r="N5511">
        <v>4.9916500000000003E-2</v>
      </c>
    </row>
    <row r="5512" spans="6:14" x14ac:dyDescent="0.3">
      <c r="F5512">
        <v>275501</v>
      </c>
      <c r="G5512">
        <v>5.0018000000000003E-4</v>
      </c>
      <c r="H5512">
        <v>5.0336699999999998E-2</v>
      </c>
      <c r="L5512">
        <v>27551</v>
      </c>
      <c r="M5512">
        <v>6.5333399999999999E-4</v>
      </c>
      <c r="N5512">
        <v>5.0488199999999997E-2</v>
      </c>
    </row>
    <row r="5513" spans="6:14" x14ac:dyDescent="0.3">
      <c r="F5513">
        <v>275551</v>
      </c>
      <c r="G5513">
        <v>4.7032999999999998E-4</v>
      </c>
      <c r="H5513">
        <v>5.0473400000000002E-2</v>
      </c>
      <c r="L5513">
        <v>27556</v>
      </c>
      <c r="M5513">
        <v>5.08056E-4</v>
      </c>
      <c r="N5513">
        <v>5.2003199999999999E-2</v>
      </c>
    </row>
    <row r="5514" spans="6:14" x14ac:dyDescent="0.3">
      <c r="F5514">
        <v>275601</v>
      </c>
      <c r="G5514">
        <v>5.0435200000000001E-4</v>
      </c>
      <c r="H5514">
        <v>5.0555000000000003E-2</v>
      </c>
      <c r="L5514">
        <v>27561</v>
      </c>
      <c r="M5514">
        <v>4.71681E-4</v>
      </c>
      <c r="N5514">
        <v>4.9453900000000002E-2</v>
      </c>
    </row>
    <row r="5515" spans="6:14" x14ac:dyDescent="0.3">
      <c r="F5515">
        <v>275651</v>
      </c>
      <c r="G5515">
        <v>5.2167399999999997E-4</v>
      </c>
      <c r="H5515">
        <v>5.0608899999999998E-2</v>
      </c>
      <c r="L5515">
        <v>27566</v>
      </c>
      <c r="M5515">
        <v>3.9904200000000001E-4</v>
      </c>
      <c r="N5515">
        <v>5.1766699999999999E-2</v>
      </c>
    </row>
    <row r="5516" spans="6:14" x14ac:dyDescent="0.3">
      <c r="F5516">
        <v>275701</v>
      </c>
      <c r="G5516">
        <v>4.7515200000000001E-4</v>
      </c>
      <c r="H5516">
        <v>5.0567800000000003E-2</v>
      </c>
      <c r="L5516">
        <v>27571</v>
      </c>
      <c r="M5516">
        <v>8.7047999999999997E-4</v>
      </c>
      <c r="N5516">
        <v>5.0669199999999998E-2</v>
      </c>
    </row>
    <row r="5517" spans="6:14" x14ac:dyDescent="0.3">
      <c r="F5517">
        <v>275751</v>
      </c>
      <c r="G5517">
        <v>5.1640799999999999E-4</v>
      </c>
      <c r="H5517">
        <v>5.0792900000000002E-2</v>
      </c>
      <c r="L5517">
        <v>27576</v>
      </c>
      <c r="M5517">
        <v>3.9889800000000002E-4</v>
      </c>
      <c r="N5517">
        <v>5.1893000000000002E-2</v>
      </c>
    </row>
    <row r="5518" spans="6:14" x14ac:dyDescent="0.3">
      <c r="F5518">
        <v>275801</v>
      </c>
      <c r="G5518">
        <v>5.0181100000000001E-4</v>
      </c>
      <c r="H5518">
        <v>5.0614800000000001E-2</v>
      </c>
      <c r="L5518">
        <v>27581</v>
      </c>
      <c r="M5518">
        <v>3.2631199999999999E-4</v>
      </c>
      <c r="N5518">
        <v>4.9127999999999998E-2</v>
      </c>
    </row>
    <row r="5519" spans="6:14" x14ac:dyDescent="0.3">
      <c r="F5519">
        <v>275851</v>
      </c>
      <c r="G5519">
        <v>5.09695E-4</v>
      </c>
      <c r="H5519">
        <v>5.0555500000000003E-2</v>
      </c>
      <c r="L5519">
        <v>27586</v>
      </c>
      <c r="M5519">
        <v>4.35003E-4</v>
      </c>
      <c r="N5519">
        <v>4.9735399999999999E-2</v>
      </c>
    </row>
    <row r="5520" spans="6:14" x14ac:dyDescent="0.3">
      <c r="F5520">
        <v>275901</v>
      </c>
      <c r="G5520">
        <v>4.9872999999999996E-4</v>
      </c>
      <c r="H5520">
        <v>5.0315100000000001E-2</v>
      </c>
      <c r="L5520">
        <v>27591</v>
      </c>
      <c r="M5520">
        <v>6.1614299999999999E-4</v>
      </c>
      <c r="N5520">
        <v>5.0487499999999998E-2</v>
      </c>
    </row>
    <row r="5521" spans="6:14" x14ac:dyDescent="0.3">
      <c r="F5521">
        <v>275951</v>
      </c>
      <c r="G5521">
        <v>5.08786E-4</v>
      </c>
      <c r="H5521">
        <v>5.0535799999999999E-2</v>
      </c>
      <c r="L5521">
        <v>27596</v>
      </c>
      <c r="M5521">
        <v>4.3484600000000002E-4</v>
      </c>
      <c r="N5521">
        <v>5.0587E-2</v>
      </c>
    </row>
    <row r="5522" spans="6:14" x14ac:dyDescent="0.3">
      <c r="F5522">
        <v>276001</v>
      </c>
      <c r="G5522">
        <v>4.8115799999999998E-4</v>
      </c>
      <c r="H5522">
        <v>5.0628100000000002E-2</v>
      </c>
      <c r="L5522">
        <v>27601</v>
      </c>
      <c r="M5522">
        <v>3.9853600000000001E-4</v>
      </c>
      <c r="N5522">
        <v>5.0722799999999998E-2</v>
      </c>
    </row>
    <row r="5523" spans="6:14" x14ac:dyDescent="0.3">
      <c r="F5523">
        <v>276051</v>
      </c>
      <c r="G5523">
        <v>4.9556100000000005E-4</v>
      </c>
      <c r="H5523">
        <v>5.0513099999999998E-2</v>
      </c>
      <c r="L5523">
        <v>27606</v>
      </c>
      <c r="M5523">
        <v>2.5356800000000002E-4</v>
      </c>
      <c r="N5523">
        <v>5.0677399999999997E-2</v>
      </c>
    </row>
    <row r="5524" spans="6:14" x14ac:dyDescent="0.3">
      <c r="F5524">
        <v>276101</v>
      </c>
      <c r="G5524">
        <v>5.2806800000000003E-4</v>
      </c>
      <c r="H5524">
        <v>5.0743000000000003E-2</v>
      </c>
      <c r="L5524">
        <v>27611</v>
      </c>
      <c r="M5524">
        <v>5.4326199999999998E-4</v>
      </c>
      <c r="N5524">
        <v>4.9074600000000003E-2</v>
      </c>
    </row>
    <row r="5525" spans="6:14" x14ac:dyDescent="0.3">
      <c r="F5525">
        <v>276151</v>
      </c>
      <c r="G5525">
        <v>4.9248399999999996E-4</v>
      </c>
      <c r="H5525">
        <v>5.0608500000000001E-2</v>
      </c>
      <c r="L5525">
        <v>27616</v>
      </c>
      <c r="M5525">
        <v>5.4316300000000004E-4</v>
      </c>
      <c r="N5525">
        <v>5.0224499999999998E-2</v>
      </c>
    </row>
    <row r="5526" spans="6:14" x14ac:dyDescent="0.3">
      <c r="F5526">
        <v>276201</v>
      </c>
      <c r="G5526">
        <v>5.2280800000000004E-4</v>
      </c>
      <c r="H5526">
        <v>5.0523400000000003E-2</v>
      </c>
      <c r="L5526">
        <v>27621</v>
      </c>
      <c r="M5526">
        <v>3.6204299999999999E-4</v>
      </c>
      <c r="N5526">
        <v>4.9455100000000002E-2</v>
      </c>
    </row>
    <row r="5527" spans="6:14" x14ac:dyDescent="0.3">
      <c r="F5527">
        <v>276251</v>
      </c>
      <c r="G5527">
        <v>4.54659E-4</v>
      </c>
      <c r="H5527">
        <v>5.0748099999999997E-2</v>
      </c>
      <c r="L5527">
        <v>27626</v>
      </c>
      <c r="M5527">
        <v>4.34373E-4</v>
      </c>
      <c r="N5527">
        <v>4.9373800000000002E-2</v>
      </c>
    </row>
    <row r="5528" spans="6:14" x14ac:dyDescent="0.3">
      <c r="F5528">
        <v>276301</v>
      </c>
      <c r="G5528">
        <v>4.6760600000000002E-4</v>
      </c>
      <c r="H5528">
        <v>5.0634600000000002E-2</v>
      </c>
      <c r="L5528">
        <v>27631</v>
      </c>
      <c r="M5528">
        <v>9.0478100000000001E-4</v>
      </c>
      <c r="N5528">
        <v>5.15363E-2</v>
      </c>
    </row>
    <row r="5529" spans="6:14" x14ac:dyDescent="0.3">
      <c r="F5529">
        <v>276351</v>
      </c>
      <c r="G5529">
        <v>4.6390299999999999E-4</v>
      </c>
      <c r="H5529">
        <v>5.0711600000000003E-2</v>
      </c>
      <c r="L5529">
        <v>27636</v>
      </c>
      <c r="M5529">
        <v>7.5987799999999996E-4</v>
      </c>
      <c r="N5529">
        <v>5.0513799999999998E-2</v>
      </c>
    </row>
    <row r="5530" spans="6:14" x14ac:dyDescent="0.3">
      <c r="F5530">
        <v>276401</v>
      </c>
      <c r="G5530">
        <v>5.0144499999999999E-4</v>
      </c>
      <c r="H5530">
        <v>5.0549700000000003E-2</v>
      </c>
      <c r="L5530">
        <v>27641</v>
      </c>
      <c r="M5530">
        <v>4.3413799999999998E-4</v>
      </c>
      <c r="N5530">
        <v>5.2096499999999997E-2</v>
      </c>
    </row>
    <row r="5531" spans="6:14" x14ac:dyDescent="0.3">
      <c r="F5531">
        <v>276451</v>
      </c>
      <c r="G5531">
        <v>4.6952300000000001E-4</v>
      </c>
      <c r="H5531">
        <v>5.05146E-2</v>
      </c>
      <c r="L5531">
        <v>27646</v>
      </c>
      <c r="M5531">
        <v>5.0640199999999998E-4</v>
      </c>
      <c r="N5531">
        <v>5.1038100000000003E-2</v>
      </c>
    </row>
    <row r="5532" spans="6:14" x14ac:dyDescent="0.3">
      <c r="F5532">
        <v>276501</v>
      </c>
      <c r="G5532">
        <v>4.3616500000000002E-4</v>
      </c>
      <c r="H5532">
        <v>5.0600899999999997E-2</v>
      </c>
      <c r="L5532">
        <v>27651</v>
      </c>
      <c r="M5532">
        <v>4.33981E-4</v>
      </c>
      <c r="N5532">
        <v>5.1499000000000003E-2</v>
      </c>
    </row>
    <row r="5533" spans="6:14" x14ac:dyDescent="0.3">
      <c r="F5533">
        <v>276551</v>
      </c>
      <c r="G5533">
        <v>5.0912899999999998E-4</v>
      </c>
      <c r="H5533">
        <v>5.0670600000000003E-2</v>
      </c>
      <c r="L5533">
        <v>27656</v>
      </c>
      <c r="M5533">
        <v>4.3390200000000001E-4</v>
      </c>
      <c r="N5533">
        <v>4.9320200000000002E-2</v>
      </c>
    </row>
    <row r="5534" spans="6:14" x14ac:dyDescent="0.3">
      <c r="F5534">
        <v>276601</v>
      </c>
      <c r="G5534">
        <v>4.4829899999999998E-4</v>
      </c>
      <c r="H5534">
        <v>5.0576099999999999E-2</v>
      </c>
      <c r="L5534">
        <v>27661</v>
      </c>
      <c r="M5534">
        <v>4.3382400000000003E-4</v>
      </c>
      <c r="N5534">
        <v>5.1769599999999999E-2</v>
      </c>
    </row>
    <row r="5535" spans="6:14" x14ac:dyDescent="0.3">
      <c r="F5535">
        <v>276651</v>
      </c>
      <c r="G5535">
        <v>5.1689699999999999E-4</v>
      </c>
      <c r="H5535">
        <v>5.0690600000000002E-2</v>
      </c>
      <c r="L5535">
        <v>27666</v>
      </c>
      <c r="M5535">
        <v>6.8676399999999997E-4</v>
      </c>
      <c r="N5535">
        <v>5.0025300000000002E-2</v>
      </c>
    </row>
    <row r="5536" spans="6:14" x14ac:dyDescent="0.3">
      <c r="F5536">
        <v>276701</v>
      </c>
      <c r="G5536">
        <v>5.3270499999999996E-4</v>
      </c>
      <c r="H5536">
        <v>5.0427E-2</v>
      </c>
      <c r="L5536">
        <v>27671</v>
      </c>
      <c r="M5536">
        <v>3.2525000000000002E-4</v>
      </c>
      <c r="N5536">
        <v>5.10643E-2</v>
      </c>
    </row>
    <row r="5537" spans="6:14" x14ac:dyDescent="0.3">
      <c r="F5537">
        <v>276751</v>
      </c>
      <c r="G5537">
        <v>5.1598699999999998E-4</v>
      </c>
      <c r="H5537">
        <v>5.0468499999999999E-2</v>
      </c>
      <c r="L5537">
        <v>27676</v>
      </c>
      <c r="M5537">
        <v>9.0331000000000005E-4</v>
      </c>
      <c r="N5537">
        <v>4.8887100000000003E-2</v>
      </c>
    </row>
    <row r="5538" spans="6:14" x14ac:dyDescent="0.3">
      <c r="F5538">
        <v>276801</v>
      </c>
      <c r="G5538">
        <v>4.9566300000000003E-4</v>
      </c>
      <c r="H5538">
        <v>5.0226E-2</v>
      </c>
      <c r="L5538">
        <v>27681</v>
      </c>
      <c r="M5538">
        <v>6.1414E-4</v>
      </c>
      <c r="N5538">
        <v>5.0756799999999998E-2</v>
      </c>
    </row>
    <row r="5539" spans="6:14" x14ac:dyDescent="0.3">
      <c r="F5539">
        <v>276851</v>
      </c>
      <c r="G5539">
        <v>5.1796800000000005E-4</v>
      </c>
      <c r="H5539">
        <v>5.0328199999999997E-2</v>
      </c>
      <c r="L5539">
        <v>27686</v>
      </c>
      <c r="M5539">
        <v>7.5850600000000005E-4</v>
      </c>
      <c r="N5539">
        <v>5.0278099999999999E-2</v>
      </c>
    </row>
    <row r="5540" spans="6:14" x14ac:dyDescent="0.3">
      <c r="F5540">
        <v>276901</v>
      </c>
      <c r="G5540">
        <v>5.2943100000000002E-4</v>
      </c>
      <c r="H5540">
        <v>5.0704800000000001E-2</v>
      </c>
      <c r="L5540">
        <v>27691</v>
      </c>
      <c r="M5540">
        <v>3.97241E-4</v>
      </c>
      <c r="N5540">
        <v>5.0955199999999999E-2</v>
      </c>
    </row>
    <row r="5541" spans="6:14" x14ac:dyDescent="0.3">
      <c r="F5541">
        <v>276951</v>
      </c>
      <c r="G5541">
        <v>4.77341E-4</v>
      </c>
      <c r="H5541">
        <v>5.0558400000000003E-2</v>
      </c>
      <c r="L5541">
        <v>27696</v>
      </c>
      <c r="M5541">
        <v>2.52744E-4</v>
      </c>
      <c r="N5541">
        <v>5.1957000000000003E-2</v>
      </c>
    </row>
    <row r="5542" spans="6:14" x14ac:dyDescent="0.3">
      <c r="F5542">
        <v>277001</v>
      </c>
      <c r="G5542">
        <v>4.4259799999999999E-4</v>
      </c>
      <c r="H5542">
        <v>5.0742799999999998E-2</v>
      </c>
      <c r="L5542">
        <v>27701</v>
      </c>
      <c r="M5542">
        <v>2.88798E-4</v>
      </c>
      <c r="N5542">
        <v>5.0250900000000001E-2</v>
      </c>
    </row>
    <row r="5543" spans="6:14" x14ac:dyDescent="0.3">
      <c r="F5543">
        <v>277051</v>
      </c>
      <c r="G5543">
        <v>4.9232799999999999E-4</v>
      </c>
      <c r="H5543">
        <v>5.0361099999999999E-2</v>
      </c>
      <c r="L5543">
        <v>27706</v>
      </c>
      <c r="M5543">
        <v>4.3311899999999998E-4</v>
      </c>
      <c r="N5543">
        <v>5.04584E-2</v>
      </c>
    </row>
    <row r="5544" spans="6:14" x14ac:dyDescent="0.3">
      <c r="F5544">
        <v>277101</v>
      </c>
      <c r="G5544">
        <v>4.8935199999999997E-4</v>
      </c>
      <c r="H5544">
        <v>5.0435000000000001E-2</v>
      </c>
      <c r="L5544">
        <v>27711</v>
      </c>
      <c r="M5544">
        <v>3.9695399999999998E-4</v>
      </c>
      <c r="N5544">
        <v>5.0268800000000002E-2</v>
      </c>
    </row>
    <row r="5545" spans="6:14" x14ac:dyDescent="0.3">
      <c r="F5545">
        <v>277151</v>
      </c>
      <c r="G5545">
        <v>4.8276900000000003E-4</v>
      </c>
      <c r="H5545">
        <v>5.05421E-2</v>
      </c>
      <c r="L5545">
        <v>27716</v>
      </c>
      <c r="M5545">
        <v>5.0512300000000001E-4</v>
      </c>
      <c r="N5545">
        <v>5.06927E-2</v>
      </c>
    </row>
    <row r="5546" spans="6:14" x14ac:dyDescent="0.3">
      <c r="F5546">
        <v>277201</v>
      </c>
      <c r="G5546">
        <v>5.1298499999999998E-4</v>
      </c>
      <c r="H5546">
        <v>5.0338899999999999E-2</v>
      </c>
      <c r="L5546">
        <v>27721</v>
      </c>
      <c r="M5546">
        <v>6.1325400000000003E-4</v>
      </c>
      <c r="N5546">
        <v>5.1982300000000002E-2</v>
      </c>
    </row>
    <row r="5547" spans="6:14" x14ac:dyDescent="0.3">
      <c r="F5547">
        <v>277251</v>
      </c>
      <c r="G5547">
        <v>5.2154899999999995E-4</v>
      </c>
      <c r="H5547">
        <v>5.0163899999999997E-2</v>
      </c>
      <c r="L5547">
        <v>27726</v>
      </c>
      <c r="M5547">
        <v>3.6067199999999998E-4</v>
      </c>
      <c r="N5547">
        <v>5.0854799999999999E-2</v>
      </c>
    </row>
    <row r="5548" spans="6:14" x14ac:dyDescent="0.3">
      <c r="F5548">
        <v>277301</v>
      </c>
      <c r="G5548">
        <v>5.0558799999999996E-4</v>
      </c>
      <c r="H5548">
        <v>5.0728299999999997E-2</v>
      </c>
      <c r="L5548">
        <v>27731</v>
      </c>
      <c r="M5548">
        <v>5.7697200000000003E-4</v>
      </c>
      <c r="N5548">
        <v>5.18553E-2</v>
      </c>
    </row>
    <row r="5549" spans="6:14" x14ac:dyDescent="0.3">
      <c r="F5549">
        <v>277351</v>
      </c>
      <c r="G5549">
        <v>4.6872E-4</v>
      </c>
      <c r="H5549">
        <v>5.0330399999999997E-2</v>
      </c>
      <c r="L5549">
        <v>27736</v>
      </c>
      <c r="M5549">
        <v>3.24488E-4</v>
      </c>
      <c r="N5549">
        <v>5.00793E-2</v>
      </c>
    </row>
    <row r="5550" spans="6:14" x14ac:dyDescent="0.3">
      <c r="F5550">
        <v>277401</v>
      </c>
      <c r="G5550">
        <v>5.0035900000000003E-4</v>
      </c>
      <c r="H5550">
        <v>5.0494400000000002E-2</v>
      </c>
      <c r="L5550">
        <v>27741</v>
      </c>
      <c r="M5550">
        <v>2.52334E-4</v>
      </c>
      <c r="N5550">
        <v>5.2124999999999998E-2</v>
      </c>
    </row>
    <row r="5551" spans="6:14" x14ac:dyDescent="0.3">
      <c r="F5551">
        <v>277451</v>
      </c>
      <c r="G5551">
        <v>5.0531399999999998E-4</v>
      </c>
      <c r="H5551">
        <v>5.0431200000000002E-2</v>
      </c>
      <c r="L5551">
        <v>27746</v>
      </c>
      <c r="M5551">
        <v>3.24371E-4</v>
      </c>
      <c r="N5551">
        <v>5.0241500000000001E-2</v>
      </c>
    </row>
    <row r="5552" spans="6:14" x14ac:dyDescent="0.3">
      <c r="F5552">
        <v>277501</v>
      </c>
      <c r="G5552">
        <v>5.2612399999999999E-4</v>
      </c>
      <c r="H5552">
        <v>5.0510100000000002E-2</v>
      </c>
      <c r="L5552">
        <v>27751</v>
      </c>
      <c r="M5552">
        <v>5.0448599999999995E-4</v>
      </c>
      <c r="N5552">
        <v>5.1565699999999999E-2</v>
      </c>
    </row>
    <row r="5553" spans="6:14" x14ac:dyDescent="0.3">
      <c r="F5553">
        <v>277551</v>
      </c>
      <c r="G5553">
        <v>4.7558799999999999E-4</v>
      </c>
      <c r="H5553">
        <v>5.0725800000000001E-2</v>
      </c>
      <c r="L5553">
        <v>27756</v>
      </c>
      <c r="M5553">
        <v>6.4850800000000001E-4</v>
      </c>
      <c r="N5553">
        <v>5.0871899999999998E-2</v>
      </c>
    </row>
    <row r="5554" spans="6:14" x14ac:dyDescent="0.3">
      <c r="F5554">
        <v>277601</v>
      </c>
      <c r="G5554">
        <v>4.8991200000000001E-4</v>
      </c>
      <c r="H5554">
        <v>5.0339200000000001E-2</v>
      </c>
      <c r="L5554">
        <v>27761</v>
      </c>
      <c r="M5554">
        <v>5.0430500000000003E-4</v>
      </c>
      <c r="N5554">
        <v>5.0322400000000003E-2</v>
      </c>
    </row>
    <row r="5555" spans="6:14" x14ac:dyDescent="0.3">
      <c r="F5555">
        <v>277651</v>
      </c>
      <c r="G5555">
        <v>4.88383E-4</v>
      </c>
      <c r="H5555">
        <v>5.0567800000000003E-2</v>
      </c>
      <c r="L5555">
        <v>27766</v>
      </c>
      <c r="M5555">
        <v>3.9616800000000002E-4</v>
      </c>
      <c r="N5555">
        <v>5.0997599999999997E-2</v>
      </c>
    </row>
    <row r="5556" spans="6:14" x14ac:dyDescent="0.3">
      <c r="F5556">
        <v>277701</v>
      </c>
      <c r="G5556">
        <v>4.8829500000000003E-4</v>
      </c>
      <c r="H5556">
        <v>5.0699899999999999E-2</v>
      </c>
      <c r="L5556">
        <v>27771</v>
      </c>
      <c r="M5556">
        <v>3.9609699999999999E-4</v>
      </c>
      <c r="N5556">
        <v>5.04123E-2</v>
      </c>
    </row>
    <row r="5557" spans="6:14" x14ac:dyDescent="0.3">
      <c r="F5557">
        <v>277751</v>
      </c>
      <c r="G5557">
        <v>5.1701000000000004E-4</v>
      </c>
      <c r="H5557">
        <v>5.0418499999999998E-2</v>
      </c>
      <c r="L5557">
        <v>27776</v>
      </c>
      <c r="M5557">
        <v>6.4804100000000003E-4</v>
      </c>
      <c r="N5557">
        <v>5.1951299999999999E-2</v>
      </c>
    </row>
    <row r="5558" spans="6:14" x14ac:dyDescent="0.3">
      <c r="F5558">
        <v>277801</v>
      </c>
      <c r="G5558">
        <v>5.2411600000000003E-4</v>
      </c>
      <c r="H5558">
        <v>5.0423099999999998E-2</v>
      </c>
      <c r="L5558">
        <v>27781</v>
      </c>
      <c r="M5558">
        <v>5.3993699999999999E-4</v>
      </c>
      <c r="N5558">
        <v>5.1437999999999998E-2</v>
      </c>
    </row>
    <row r="5559" spans="6:14" x14ac:dyDescent="0.3">
      <c r="F5559">
        <v>277851</v>
      </c>
      <c r="G5559">
        <v>4.6139800000000002E-4</v>
      </c>
      <c r="H5559">
        <v>5.0796300000000003E-2</v>
      </c>
      <c r="L5559">
        <v>27786</v>
      </c>
      <c r="M5559">
        <v>5.3983999999999998E-4</v>
      </c>
      <c r="N5559">
        <v>4.9377400000000002E-2</v>
      </c>
    </row>
    <row r="5560" spans="6:14" x14ac:dyDescent="0.3">
      <c r="F5560">
        <v>277901</v>
      </c>
      <c r="G5560">
        <v>4.9658000000000005E-4</v>
      </c>
      <c r="H5560">
        <v>5.0532399999999998E-2</v>
      </c>
      <c r="L5560">
        <v>27791</v>
      </c>
      <c r="M5560">
        <v>5.3974299999999997E-4</v>
      </c>
      <c r="N5560">
        <v>5.3434599999999999E-2</v>
      </c>
    </row>
    <row r="5561" spans="6:14" x14ac:dyDescent="0.3">
      <c r="F5561">
        <v>277951</v>
      </c>
      <c r="G5561">
        <v>4.5115900000000002E-4</v>
      </c>
      <c r="H5561">
        <v>5.0646299999999998E-2</v>
      </c>
      <c r="L5561">
        <v>27796</v>
      </c>
      <c r="M5561">
        <v>4.3171699999999997E-4</v>
      </c>
      <c r="N5561">
        <v>5.1769999999999997E-2</v>
      </c>
    </row>
    <row r="5562" spans="6:14" x14ac:dyDescent="0.3">
      <c r="F5562">
        <v>278001</v>
      </c>
      <c r="G5562">
        <v>4.80574E-4</v>
      </c>
      <c r="H5562">
        <v>5.0182600000000001E-2</v>
      </c>
      <c r="L5562">
        <v>27801</v>
      </c>
      <c r="M5562">
        <v>5.7551900000000003E-4</v>
      </c>
      <c r="N5562">
        <v>5.2408200000000002E-2</v>
      </c>
    </row>
    <row r="5563" spans="6:14" x14ac:dyDescent="0.3">
      <c r="F5563">
        <v>278051</v>
      </c>
      <c r="G5563">
        <v>5.0854000000000003E-4</v>
      </c>
      <c r="H5563">
        <v>5.0610099999999998E-2</v>
      </c>
      <c r="L5563">
        <v>27806</v>
      </c>
      <c r="M5563">
        <v>5.3945200000000005E-4</v>
      </c>
      <c r="N5563">
        <v>5.1571600000000002E-2</v>
      </c>
    </row>
    <row r="5564" spans="6:14" x14ac:dyDescent="0.3">
      <c r="F5564">
        <v>278101</v>
      </c>
      <c r="G5564">
        <v>4.8040099999999998E-4</v>
      </c>
      <c r="H5564">
        <v>5.0273100000000001E-2</v>
      </c>
      <c r="L5564">
        <v>27811</v>
      </c>
      <c r="M5564">
        <v>3.9552700000000001E-4</v>
      </c>
      <c r="N5564">
        <v>4.90453E-2</v>
      </c>
    </row>
    <row r="5565" spans="6:14" x14ac:dyDescent="0.3">
      <c r="F5565">
        <v>278151</v>
      </c>
      <c r="G5565">
        <v>4.9901000000000004E-4</v>
      </c>
      <c r="H5565">
        <v>5.05812E-2</v>
      </c>
      <c r="L5565">
        <v>27816</v>
      </c>
      <c r="M5565">
        <v>6.1115900000000001E-4</v>
      </c>
      <c r="N5565">
        <v>5.0474499999999999E-2</v>
      </c>
    </row>
    <row r="5566" spans="6:14" x14ac:dyDescent="0.3">
      <c r="F5566">
        <v>278201</v>
      </c>
      <c r="G5566">
        <v>5.0035800000000001E-4</v>
      </c>
      <c r="H5566">
        <v>5.0612299999999999E-2</v>
      </c>
      <c r="L5566">
        <v>27821</v>
      </c>
      <c r="M5566">
        <v>5.3916100000000002E-4</v>
      </c>
      <c r="N5566">
        <v>4.98544E-2</v>
      </c>
    </row>
    <row r="5567" spans="6:14" x14ac:dyDescent="0.3">
      <c r="F5567">
        <v>278251</v>
      </c>
      <c r="G5567">
        <v>5.1751800000000001E-4</v>
      </c>
      <c r="H5567">
        <v>5.0562299999999998E-2</v>
      </c>
      <c r="L5567">
        <v>27826</v>
      </c>
      <c r="M5567">
        <v>3.2343900000000002E-4</v>
      </c>
      <c r="N5567">
        <v>5.1786100000000002E-2</v>
      </c>
    </row>
    <row r="5568" spans="6:14" x14ac:dyDescent="0.3">
      <c r="F5568">
        <v>278301</v>
      </c>
      <c r="G5568">
        <v>4.9514700000000004E-4</v>
      </c>
      <c r="H5568">
        <v>5.0225499999999999E-2</v>
      </c>
      <c r="L5568">
        <v>27831</v>
      </c>
      <c r="M5568">
        <v>5.03036E-4</v>
      </c>
      <c r="N5568">
        <v>5.0411400000000002E-2</v>
      </c>
    </row>
    <row r="5569" spans="6:14" x14ac:dyDescent="0.3">
      <c r="F5569">
        <v>278351</v>
      </c>
      <c r="G5569">
        <v>4.8715500000000002E-4</v>
      </c>
      <c r="H5569">
        <v>5.0528299999999998E-2</v>
      </c>
      <c r="L5569">
        <v>27836</v>
      </c>
      <c r="M5569">
        <v>7.5441899999999999E-4</v>
      </c>
      <c r="N5569">
        <v>4.9719800000000001E-2</v>
      </c>
    </row>
    <row r="5570" spans="6:14" x14ac:dyDescent="0.3">
      <c r="F5570">
        <v>278401</v>
      </c>
      <c r="G5570">
        <v>4.6336000000000001E-4</v>
      </c>
      <c r="H5570">
        <v>5.04632E-2</v>
      </c>
      <c r="L5570">
        <v>27841</v>
      </c>
      <c r="M5570">
        <v>6.1061000000000004E-4</v>
      </c>
      <c r="N5570">
        <v>5.02137E-2</v>
      </c>
    </row>
    <row r="5571" spans="6:14" x14ac:dyDescent="0.3">
      <c r="F5571">
        <v>278451</v>
      </c>
      <c r="G5571">
        <v>5.0421799999999996E-4</v>
      </c>
      <c r="H5571">
        <v>5.0302600000000003E-2</v>
      </c>
      <c r="L5571">
        <v>27846</v>
      </c>
      <c r="M5571">
        <v>4.6685299999999998E-4</v>
      </c>
      <c r="N5571">
        <v>5.34368E-2</v>
      </c>
    </row>
    <row r="5572" spans="6:14" x14ac:dyDescent="0.3">
      <c r="F5572">
        <v>278501</v>
      </c>
      <c r="G5572">
        <v>4.71812E-4</v>
      </c>
      <c r="H5572">
        <v>5.04982E-2</v>
      </c>
      <c r="L5572">
        <v>27851</v>
      </c>
      <c r="M5572">
        <v>6.4629599999999998E-4</v>
      </c>
      <c r="N5572">
        <v>4.9693000000000001E-2</v>
      </c>
    </row>
    <row r="5573" spans="6:14" x14ac:dyDescent="0.3">
      <c r="F5573">
        <v>278551</v>
      </c>
      <c r="G5573">
        <v>4.92549E-4</v>
      </c>
      <c r="H5573">
        <v>5.04784E-2</v>
      </c>
      <c r="L5573">
        <v>27856</v>
      </c>
      <c r="M5573">
        <v>6.4618E-4</v>
      </c>
      <c r="N5573">
        <v>5.1622599999999998E-2</v>
      </c>
    </row>
    <row r="5574" spans="6:14" x14ac:dyDescent="0.3">
      <c r="F5574">
        <v>278601</v>
      </c>
      <c r="G5574">
        <v>4.6374600000000001E-4</v>
      </c>
      <c r="H5574">
        <v>5.0574800000000003E-2</v>
      </c>
      <c r="L5574">
        <v>27861</v>
      </c>
      <c r="M5574">
        <v>5.3838699999999998E-4</v>
      </c>
      <c r="N5574">
        <v>5.0572499999999999E-2</v>
      </c>
    </row>
    <row r="5575" spans="6:14" x14ac:dyDescent="0.3">
      <c r="F5575">
        <v>278651</v>
      </c>
      <c r="G5575">
        <v>4.7514600000000002E-4</v>
      </c>
      <c r="H5575">
        <v>5.0516999999999999E-2</v>
      </c>
      <c r="L5575">
        <v>27866</v>
      </c>
      <c r="M5575">
        <v>4.6651800000000002E-4</v>
      </c>
      <c r="N5575">
        <v>5.0204499999999999E-2</v>
      </c>
    </row>
    <row r="5576" spans="6:14" x14ac:dyDescent="0.3">
      <c r="F5576">
        <v>278701</v>
      </c>
      <c r="G5576">
        <v>4.8869600000000005E-4</v>
      </c>
      <c r="H5576">
        <v>5.0576799999999998E-2</v>
      </c>
      <c r="L5576">
        <v>27871</v>
      </c>
      <c r="M5576">
        <v>6.4583299999999995E-4</v>
      </c>
      <c r="N5576">
        <v>4.9154999999999997E-2</v>
      </c>
    </row>
    <row r="5577" spans="6:14" x14ac:dyDescent="0.3">
      <c r="F5577">
        <v>278751</v>
      </c>
      <c r="G5577">
        <v>4.9936999999999996E-4</v>
      </c>
      <c r="H5577">
        <v>5.04866E-2</v>
      </c>
      <c r="L5577">
        <v>27876</v>
      </c>
      <c r="M5577">
        <v>5.3809699999999997E-4</v>
      </c>
      <c r="N5577">
        <v>4.7244899999999999E-2</v>
      </c>
    </row>
    <row r="5578" spans="6:14" x14ac:dyDescent="0.3">
      <c r="F5578">
        <v>278801</v>
      </c>
      <c r="G5578">
        <v>5.1434500000000004E-4</v>
      </c>
      <c r="H5578">
        <v>5.0464700000000001E-2</v>
      </c>
      <c r="L5578">
        <v>27881</v>
      </c>
      <c r="M5578">
        <v>5.3800099999999997E-4</v>
      </c>
      <c r="N5578">
        <v>5.07873E-2</v>
      </c>
    </row>
    <row r="5579" spans="6:14" x14ac:dyDescent="0.3">
      <c r="F5579">
        <v>278851</v>
      </c>
      <c r="G5579">
        <v>4.8986699999999995E-4</v>
      </c>
      <c r="H5579">
        <v>5.0683699999999998E-2</v>
      </c>
      <c r="L5579">
        <v>27886</v>
      </c>
      <c r="M5579">
        <v>3.9446300000000001E-4</v>
      </c>
      <c r="N5579">
        <v>5.0813999999999998E-2</v>
      </c>
    </row>
    <row r="5580" spans="6:14" x14ac:dyDescent="0.3">
      <c r="F5580">
        <v>278901</v>
      </c>
      <c r="G5580">
        <v>5.2061499999999999E-4</v>
      </c>
      <c r="H5580">
        <v>5.0554099999999998E-2</v>
      </c>
      <c r="L5580">
        <v>27891</v>
      </c>
      <c r="M5580">
        <v>6.4536900000000002E-4</v>
      </c>
      <c r="N5580">
        <v>5.06256E-2</v>
      </c>
    </row>
    <row r="5581" spans="6:14" x14ac:dyDescent="0.3">
      <c r="F5581">
        <v>278951</v>
      </c>
      <c r="G5581">
        <v>4.9327699999999997E-4</v>
      </c>
      <c r="H5581">
        <v>5.07308E-2</v>
      </c>
      <c r="L5581">
        <v>27896</v>
      </c>
      <c r="M5581">
        <v>5.7355899999999996E-4</v>
      </c>
      <c r="N5581">
        <v>5.1835399999999997E-2</v>
      </c>
    </row>
    <row r="5582" spans="6:14" x14ac:dyDescent="0.3">
      <c r="F5582">
        <v>279001</v>
      </c>
      <c r="G5582">
        <v>5.2401200000000002E-4</v>
      </c>
      <c r="H5582">
        <v>5.06478E-2</v>
      </c>
      <c r="L5582">
        <v>27901</v>
      </c>
      <c r="M5582">
        <v>4.6593300000000003E-4</v>
      </c>
      <c r="N5582">
        <v>5.0643300000000002E-2</v>
      </c>
    </row>
    <row r="5583" spans="6:14" x14ac:dyDescent="0.3">
      <c r="F5583">
        <v>279051</v>
      </c>
      <c r="G5583">
        <v>5.0743399999999997E-4</v>
      </c>
      <c r="H5583">
        <v>5.0208700000000002E-2</v>
      </c>
      <c r="L5583">
        <v>27906</v>
      </c>
      <c r="M5583">
        <v>3.9418E-4</v>
      </c>
      <c r="N5583">
        <v>5.1171800000000003E-2</v>
      </c>
    </row>
    <row r="5584" spans="6:14" x14ac:dyDescent="0.3">
      <c r="F5584">
        <v>279101</v>
      </c>
      <c r="G5584">
        <v>4.69364E-4</v>
      </c>
      <c r="H5584">
        <v>5.0402500000000003E-2</v>
      </c>
      <c r="L5584">
        <v>27911</v>
      </c>
      <c r="M5584">
        <v>3.9410999999999998E-4</v>
      </c>
      <c r="N5584">
        <v>5.09118E-2</v>
      </c>
    </row>
    <row r="5585" spans="6:14" x14ac:dyDescent="0.3">
      <c r="F5585">
        <v>279151</v>
      </c>
      <c r="G5585">
        <v>5.0725200000000003E-4</v>
      </c>
      <c r="H5585">
        <v>5.0523199999999997E-2</v>
      </c>
      <c r="L5585">
        <v>27916</v>
      </c>
      <c r="M5585">
        <v>3.2239600000000002E-4</v>
      </c>
      <c r="N5585">
        <v>5.1655E-2</v>
      </c>
    </row>
    <row r="5586" spans="6:14" x14ac:dyDescent="0.3">
      <c r="F5586">
        <v>279201</v>
      </c>
      <c r="G5586">
        <v>5.308E-4</v>
      </c>
      <c r="H5586">
        <v>5.0537800000000001E-2</v>
      </c>
      <c r="L5586">
        <v>27921</v>
      </c>
      <c r="M5586">
        <v>5.73045E-4</v>
      </c>
      <c r="N5586">
        <v>4.9317699999999999E-2</v>
      </c>
    </row>
    <row r="5587" spans="6:14" x14ac:dyDescent="0.3">
      <c r="F5587">
        <v>279251</v>
      </c>
      <c r="G5587">
        <v>5.0635399999999998E-4</v>
      </c>
      <c r="H5587">
        <v>5.0600399999999997E-2</v>
      </c>
      <c r="L5587">
        <v>27926</v>
      </c>
      <c r="M5587">
        <v>6.8037000000000002E-4</v>
      </c>
      <c r="N5587">
        <v>5.14574E-2</v>
      </c>
    </row>
    <row r="5588" spans="6:14" x14ac:dyDescent="0.3">
      <c r="F5588">
        <v>279301</v>
      </c>
      <c r="G5588">
        <v>4.7618900000000002E-4</v>
      </c>
      <c r="H5588">
        <v>5.08978E-2</v>
      </c>
      <c r="L5588">
        <v>27931</v>
      </c>
      <c r="M5588">
        <v>3.2222300000000001E-4</v>
      </c>
      <c r="N5588">
        <v>5.2880299999999998E-2</v>
      </c>
    </row>
    <row r="5589" spans="6:14" x14ac:dyDescent="0.3">
      <c r="F5589">
        <v>279351</v>
      </c>
      <c r="G5589">
        <v>4.8827499999999998E-4</v>
      </c>
      <c r="H5589">
        <v>5.0204199999999997E-2</v>
      </c>
      <c r="L5589">
        <v>27936</v>
      </c>
      <c r="M5589">
        <v>5.7273800000000004E-4</v>
      </c>
      <c r="N5589">
        <v>4.92912E-2</v>
      </c>
    </row>
    <row r="5590" spans="6:14" x14ac:dyDescent="0.3">
      <c r="F5590">
        <v>279401</v>
      </c>
      <c r="G5590">
        <v>4.7816599999999998E-4</v>
      </c>
      <c r="H5590">
        <v>5.0765699999999997E-2</v>
      </c>
      <c r="L5590">
        <v>27941</v>
      </c>
      <c r="M5590">
        <v>4.2947599999999998E-4</v>
      </c>
      <c r="N5590">
        <v>5.1501400000000003E-2</v>
      </c>
    </row>
    <row r="5591" spans="6:14" x14ac:dyDescent="0.3">
      <c r="F5591">
        <v>279451</v>
      </c>
      <c r="G5591">
        <v>5.1815900000000002E-4</v>
      </c>
      <c r="H5591">
        <v>5.0776700000000001E-2</v>
      </c>
      <c r="L5591">
        <v>27946</v>
      </c>
      <c r="M5591">
        <v>6.7988300000000005E-4</v>
      </c>
      <c r="N5591">
        <v>5.1921599999999998E-2</v>
      </c>
    </row>
    <row r="5592" spans="6:14" x14ac:dyDescent="0.3">
      <c r="F5592">
        <v>279501</v>
      </c>
      <c r="G5592">
        <v>5.2092800000000004E-4</v>
      </c>
      <c r="H5592">
        <v>5.0494999999999998E-2</v>
      </c>
      <c r="L5592">
        <v>27951</v>
      </c>
      <c r="M5592">
        <v>6.0820700000000004E-4</v>
      </c>
      <c r="N5592">
        <v>5.0624299999999997E-2</v>
      </c>
    </row>
    <row r="5593" spans="6:14" x14ac:dyDescent="0.3">
      <c r="F5593">
        <v>279551</v>
      </c>
      <c r="G5593">
        <v>4.6360100000000001E-4</v>
      </c>
      <c r="H5593">
        <v>5.0515999999999998E-2</v>
      </c>
      <c r="L5593">
        <v>27956</v>
      </c>
      <c r="M5593">
        <v>3.9347500000000001E-4</v>
      </c>
      <c r="N5593">
        <v>5.1831500000000003E-2</v>
      </c>
    </row>
    <row r="5594" spans="6:14" x14ac:dyDescent="0.3">
      <c r="F5594">
        <v>279601</v>
      </c>
      <c r="G5594">
        <v>5.1072800000000001E-4</v>
      </c>
      <c r="H5594">
        <v>5.04748E-2</v>
      </c>
      <c r="L5594">
        <v>27961</v>
      </c>
      <c r="M5594">
        <v>5.3646100000000001E-4</v>
      </c>
      <c r="N5594">
        <v>4.94975E-2</v>
      </c>
    </row>
    <row r="5595" spans="6:14" x14ac:dyDescent="0.3">
      <c r="F5595">
        <v>279651</v>
      </c>
      <c r="G5595">
        <v>4.8131399999999999E-4</v>
      </c>
      <c r="H5595">
        <v>5.04801E-2</v>
      </c>
      <c r="L5595">
        <v>27966</v>
      </c>
      <c r="M5595">
        <v>4.29092E-4</v>
      </c>
      <c r="N5595">
        <v>5.0632900000000002E-2</v>
      </c>
    </row>
    <row r="5596" spans="6:14" x14ac:dyDescent="0.3">
      <c r="F5596">
        <v>279701</v>
      </c>
      <c r="G5596">
        <v>4.9338400000000003E-4</v>
      </c>
      <c r="H5596">
        <v>5.0314400000000002E-2</v>
      </c>
      <c r="L5596">
        <v>27971</v>
      </c>
      <c r="M5596">
        <v>3.57513E-4</v>
      </c>
      <c r="N5596">
        <v>4.8764799999999997E-2</v>
      </c>
    </row>
    <row r="5597" spans="6:14" x14ac:dyDescent="0.3">
      <c r="F5597">
        <v>279751</v>
      </c>
      <c r="G5597">
        <v>4.9329599999999995E-4</v>
      </c>
      <c r="H5597">
        <v>5.0534200000000001E-2</v>
      </c>
      <c r="L5597">
        <v>27976</v>
      </c>
      <c r="M5597">
        <v>2.5021400000000001E-4</v>
      </c>
      <c r="N5597">
        <v>5.4225000000000002E-2</v>
      </c>
    </row>
    <row r="5598" spans="6:14" x14ac:dyDescent="0.3">
      <c r="F5598">
        <v>279801</v>
      </c>
      <c r="G5598">
        <v>4.7819699999999998E-4</v>
      </c>
      <c r="H5598">
        <v>5.0514499999999997E-2</v>
      </c>
      <c r="L5598">
        <v>27981</v>
      </c>
      <c r="M5598">
        <v>5.0033900000000004E-4</v>
      </c>
      <c r="N5598">
        <v>5.1570699999999997E-2</v>
      </c>
    </row>
    <row r="5599" spans="6:14" x14ac:dyDescent="0.3">
      <c r="F5599">
        <v>279851</v>
      </c>
      <c r="G5599">
        <v>4.7668199999999997E-4</v>
      </c>
      <c r="H5599">
        <v>5.0741300000000003E-2</v>
      </c>
      <c r="L5599">
        <v>27986</v>
      </c>
      <c r="M5599">
        <v>6.7891100000000003E-4</v>
      </c>
      <c r="N5599">
        <v>4.9953499999999998E-2</v>
      </c>
    </row>
    <row r="5600" spans="6:14" x14ac:dyDescent="0.3">
      <c r="F5600">
        <v>279901</v>
      </c>
      <c r="G5600">
        <v>5.1232399999999998E-4</v>
      </c>
      <c r="H5600">
        <v>5.0472099999999999E-2</v>
      </c>
      <c r="L5600">
        <v>27991</v>
      </c>
      <c r="M5600">
        <v>4.2870899999999999E-4</v>
      </c>
      <c r="N5600">
        <v>4.9087199999999998E-2</v>
      </c>
    </row>
    <row r="5601" spans="6:14" x14ac:dyDescent="0.3">
      <c r="F5601">
        <v>279951</v>
      </c>
      <c r="G5601">
        <v>5.0080199999999995E-4</v>
      </c>
      <c r="H5601">
        <v>5.0323800000000002E-2</v>
      </c>
      <c r="L5601">
        <v>27996</v>
      </c>
      <c r="M5601">
        <v>5.7151000000000001E-4</v>
      </c>
      <c r="N5601">
        <v>5.2043100000000002E-2</v>
      </c>
    </row>
    <row r="5602" spans="6:14" x14ac:dyDescent="0.3">
      <c r="F5602">
        <v>280001</v>
      </c>
      <c r="G5602">
        <v>5.0499799999999999E-4</v>
      </c>
      <c r="H5602">
        <v>5.0721200000000001E-2</v>
      </c>
      <c r="L5602">
        <v>28001</v>
      </c>
      <c r="M5602">
        <v>6.7854700000000005E-4</v>
      </c>
      <c r="N5602">
        <v>5.1926699999999999E-2</v>
      </c>
    </row>
    <row r="5603" spans="6:14" x14ac:dyDescent="0.3">
      <c r="F5603">
        <v>280051</v>
      </c>
      <c r="G5603">
        <v>4.7705600000000001E-4</v>
      </c>
      <c r="H5603">
        <v>5.0428000000000001E-2</v>
      </c>
      <c r="L5603">
        <v>28006</v>
      </c>
      <c r="M5603">
        <v>5.3560000000000001E-4</v>
      </c>
      <c r="N5603">
        <v>5.1596099999999999E-2</v>
      </c>
    </row>
    <row r="5604" spans="6:14" x14ac:dyDescent="0.3">
      <c r="F5604">
        <v>280101</v>
      </c>
      <c r="G5604">
        <v>4.9910600000000003E-4</v>
      </c>
      <c r="H5604">
        <v>5.0275399999999998E-2</v>
      </c>
      <c r="L5604">
        <v>28011</v>
      </c>
      <c r="M5604">
        <v>5.7120399999999996E-4</v>
      </c>
      <c r="N5604">
        <v>5.00518E-2</v>
      </c>
    </row>
    <row r="5605" spans="6:14" x14ac:dyDescent="0.3">
      <c r="F5605">
        <v>280151</v>
      </c>
      <c r="G5605">
        <v>5.1757799999999998E-4</v>
      </c>
      <c r="H5605">
        <v>5.0477099999999997E-2</v>
      </c>
      <c r="L5605">
        <v>28016</v>
      </c>
      <c r="M5605">
        <v>6.7818399999999997E-4</v>
      </c>
      <c r="N5605">
        <v>5.0613900000000003E-2</v>
      </c>
    </row>
    <row r="5606" spans="6:14" x14ac:dyDescent="0.3">
      <c r="F5606">
        <v>280201</v>
      </c>
      <c r="G5606">
        <v>5.3033400000000004E-4</v>
      </c>
      <c r="H5606">
        <v>5.0387399999999999E-2</v>
      </c>
      <c r="L5606">
        <v>28021</v>
      </c>
      <c r="M5606">
        <v>4.2824999999999997E-4</v>
      </c>
      <c r="N5606">
        <v>4.9427199999999998E-2</v>
      </c>
    </row>
    <row r="5607" spans="6:14" x14ac:dyDescent="0.3">
      <c r="F5607">
        <v>280251</v>
      </c>
      <c r="G5607">
        <v>5.1025699999999996E-4</v>
      </c>
      <c r="H5607">
        <v>5.0440499999999999E-2</v>
      </c>
      <c r="L5607">
        <v>28026</v>
      </c>
      <c r="M5607">
        <v>2.4976799999999998E-4</v>
      </c>
      <c r="N5607">
        <v>4.9632500000000003E-2</v>
      </c>
    </row>
    <row r="5608" spans="6:14" x14ac:dyDescent="0.3">
      <c r="F5608">
        <v>280301</v>
      </c>
      <c r="G5608">
        <v>5.1159299999999997E-4</v>
      </c>
      <c r="H5608">
        <v>5.0684800000000002E-2</v>
      </c>
      <c r="L5608">
        <v>28031</v>
      </c>
      <c r="M5608">
        <v>3.5674799999999999E-4</v>
      </c>
      <c r="N5608">
        <v>4.9017199999999997E-2</v>
      </c>
    </row>
    <row r="5609" spans="6:14" x14ac:dyDescent="0.3">
      <c r="F5609">
        <v>280351</v>
      </c>
      <c r="G5609">
        <v>4.9366700000000004E-4</v>
      </c>
      <c r="H5609">
        <v>5.0549499999999997E-2</v>
      </c>
      <c r="L5609">
        <v>28036</v>
      </c>
      <c r="M5609">
        <v>4.28021E-4</v>
      </c>
      <c r="N5609">
        <v>5.3681E-2</v>
      </c>
    </row>
    <row r="5610" spans="6:14" x14ac:dyDescent="0.3">
      <c r="F5610">
        <v>280401</v>
      </c>
      <c r="G5610">
        <v>5.1568999999999996E-4</v>
      </c>
      <c r="H5610">
        <v>5.0795100000000003E-2</v>
      </c>
      <c r="L5610">
        <v>28041</v>
      </c>
      <c r="M5610">
        <v>3.92283E-4</v>
      </c>
      <c r="N5610">
        <v>5.1388999999999997E-2</v>
      </c>
    </row>
    <row r="5611" spans="6:14" x14ac:dyDescent="0.3">
      <c r="F5611">
        <v>280451</v>
      </c>
      <c r="G5611">
        <v>5.0918000000000003E-4</v>
      </c>
      <c r="H5611">
        <v>5.0497199999999999E-2</v>
      </c>
      <c r="L5611">
        <v>28046</v>
      </c>
      <c r="M5611">
        <v>3.9221299999999998E-4</v>
      </c>
      <c r="N5611">
        <v>5.1023300000000001E-2</v>
      </c>
    </row>
    <row r="5612" spans="6:14" x14ac:dyDescent="0.3">
      <c r="F5612">
        <v>280501</v>
      </c>
      <c r="G5612">
        <v>5.1407999999999998E-4</v>
      </c>
      <c r="H5612">
        <v>5.06116E-2</v>
      </c>
      <c r="L5612">
        <v>28051</v>
      </c>
      <c r="M5612">
        <v>4.2779200000000003E-4</v>
      </c>
      <c r="N5612">
        <v>5.06577E-2</v>
      </c>
    </row>
    <row r="5613" spans="6:14" x14ac:dyDescent="0.3">
      <c r="F5613">
        <v>280551</v>
      </c>
      <c r="G5613">
        <v>5.1256299999999995E-4</v>
      </c>
      <c r="H5613">
        <v>5.0273900000000003E-2</v>
      </c>
      <c r="L5613">
        <v>28056</v>
      </c>
      <c r="M5613">
        <v>4.6335899999999999E-4</v>
      </c>
      <c r="N5613">
        <v>5.0470500000000001E-2</v>
      </c>
    </row>
    <row r="5614" spans="6:14" x14ac:dyDescent="0.3">
      <c r="F5614">
        <v>280601</v>
      </c>
      <c r="G5614">
        <v>4.5901500000000001E-4</v>
      </c>
      <c r="H5614">
        <v>5.0585699999999997E-2</v>
      </c>
      <c r="L5614">
        <v>28061</v>
      </c>
      <c r="M5614">
        <v>5.7018599999999998E-4</v>
      </c>
      <c r="N5614">
        <v>5.1138599999999999E-2</v>
      </c>
    </row>
    <row r="5615" spans="6:14" x14ac:dyDescent="0.3">
      <c r="F5615">
        <v>280651</v>
      </c>
      <c r="G5615">
        <v>5.3874700000000001E-4</v>
      </c>
      <c r="H5615">
        <v>5.0487600000000001E-2</v>
      </c>
      <c r="L5615">
        <v>28066</v>
      </c>
      <c r="M5615">
        <v>5.7008500000000001E-4</v>
      </c>
      <c r="N5615">
        <v>5.1949000000000002E-2</v>
      </c>
    </row>
    <row r="5616" spans="6:14" x14ac:dyDescent="0.3">
      <c r="F5616">
        <v>280701</v>
      </c>
      <c r="G5616">
        <v>5.1870099999999999E-4</v>
      </c>
      <c r="H5616">
        <v>5.0367500000000003E-2</v>
      </c>
      <c r="L5616">
        <v>28071</v>
      </c>
      <c r="M5616">
        <v>4.27487E-4</v>
      </c>
      <c r="N5616">
        <v>5.2759100000000003E-2</v>
      </c>
    </row>
    <row r="5617" spans="6:14" x14ac:dyDescent="0.3">
      <c r="F5617">
        <v>280751</v>
      </c>
      <c r="G5617">
        <v>4.74442E-4</v>
      </c>
      <c r="H5617">
        <v>5.0646999999999998E-2</v>
      </c>
      <c r="L5617">
        <v>28076</v>
      </c>
      <c r="M5617">
        <v>3.91794E-4</v>
      </c>
      <c r="N5617">
        <v>4.7371400000000001E-2</v>
      </c>
    </row>
    <row r="5618" spans="6:14" x14ac:dyDescent="0.3">
      <c r="F5618">
        <v>280801</v>
      </c>
      <c r="G5618">
        <v>4.9501299999999999E-4</v>
      </c>
      <c r="H5618">
        <v>5.06893E-2</v>
      </c>
      <c r="L5618">
        <v>28081</v>
      </c>
      <c r="M5618">
        <v>6.4100300000000002E-4</v>
      </c>
      <c r="N5618">
        <v>5.0354299999999998E-2</v>
      </c>
    </row>
    <row r="5619" spans="6:14" x14ac:dyDescent="0.3">
      <c r="F5619">
        <v>280851</v>
      </c>
      <c r="G5619">
        <v>5.25546E-4</v>
      </c>
      <c r="H5619">
        <v>5.0513599999999999E-2</v>
      </c>
      <c r="L5619">
        <v>28086</v>
      </c>
      <c r="M5619">
        <v>5.3407400000000005E-4</v>
      </c>
      <c r="N5619">
        <v>5.0594600000000003E-2</v>
      </c>
    </row>
    <row r="5620" spans="6:14" x14ac:dyDescent="0.3">
      <c r="F5620">
        <v>280901</v>
      </c>
      <c r="G5620">
        <v>4.7418800000000001E-4</v>
      </c>
      <c r="H5620">
        <v>5.0624200000000001E-2</v>
      </c>
      <c r="L5620">
        <v>28091</v>
      </c>
      <c r="M5620">
        <v>6.40775E-4</v>
      </c>
      <c r="N5620">
        <v>4.9660000000000003E-2</v>
      </c>
    </row>
    <row r="5621" spans="6:14" x14ac:dyDescent="0.3">
      <c r="F5621">
        <v>280951</v>
      </c>
      <c r="G5621">
        <v>5.0613800000000005E-4</v>
      </c>
      <c r="H5621">
        <v>5.0605999999999998E-2</v>
      </c>
      <c r="L5621">
        <v>28096</v>
      </c>
      <c r="M5621">
        <v>3.5592300000000001E-4</v>
      </c>
      <c r="N5621">
        <v>5.2000299999999999E-2</v>
      </c>
    </row>
    <row r="5622" spans="6:14" x14ac:dyDescent="0.3">
      <c r="F5622">
        <v>281001</v>
      </c>
      <c r="G5622">
        <v>4.4056800000000001E-4</v>
      </c>
      <c r="H5622">
        <v>5.0541500000000003E-2</v>
      </c>
      <c r="L5622">
        <v>28101</v>
      </c>
      <c r="M5622">
        <v>5.69375E-4</v>
      </c>
      <c r="N5622">
        <v>5.1813100000000001E-2</v>
      </c>
    </row>
    <row r="5623" spans="6:14" x14ac:dyDescent="0.3">
      <c r="F5623">
        <v>281051</v>
      </c>
      <c r="G5623">
        <v>5.6004099999999995E-4</v>
      </c>
      <c r="H5623">
        <v>5.0597200000000002E-2</v>
      </c>
      <c r="L5623">
        <v>28106</v>
      </c>
      <c r="M5623">
        <v>6.4043300000000004E-4</v>
      </c>
      <c r="N5623">
        <v>4.7391999999999997E-2</v>
      </c>
    </row>
    <row r="5624" spans="6:14" x14ac:dyDescent="0.3">
      <c r="F5624">
        <v>281101</v>
      </c>
      <c r="G5624">
        <v>4.86658E-4</v>
      </c>
      <c r="H5624">
        <v>5.0719100000000003E-2</v>
      </c>
      <c r="L5624">
        <v>28111</v>
      </c>
      <c r="M5624">
        <v>4.2687900000000002E-4</v>
      </c>
      <c r="N5624">
        <v>4.9660299999999998E-2</v>
      </c>
    </row>
    <row r="5625" spans="6:14" x14ac:dyDescent="0.3">
      <c r="F5625">
        <v>281151</v>
      </c>
      <c r="G5625">
        <v>5.1075800000000005E-4</v>
      </c>
      <c r="H5625">
        <v>5.0360799999999997E-2</v>
      </c>
      <c r="L5625">
        <v>28116</v>
      </c>
      <c r="M5625">
        <v>3.5566900000000003E-4</v>
      </c>
      <c r="N5625">
        <v>5.0505000000000001E-2</v>
      </c>
    </row>
    <row r="5626" spans="6:14" x14ac:dyDescent="0.3">
      <c r="F5626">
        <v>281201</v>
      </c>
      <c r="G5626">
        <v>4.9928699999999995E-4</v>
      </c>
      <c r="H5626">
        <v>5.02815E-2</v>
      </c>
      <c r="L5626">
        <v>28121</v>
      </c>
      <c r="M5626">
        <v>6.4009099999999997E-4</v>
      </c>
      <c r="N5626">
        <v>5.1847400000000002E-2</v>
      </c>
    </row>
    <row r="5627" spans="6:14" x14ac:dyDescent="0.3">
      <c r="F5627">
        <v>281251</v>
      </c>
      <c r="G5627">
        <v>4.6719799999999999E-4</v>
      </c>
      <c r="H5627">
        <v>5.0567599999999997E-2</v>
      </c>
      <c r="L5627">
        <v>28126</v>
      </c>
      <c r="M5627">
        <v>8.5330300000000003E-4</v>
      </c>
      <c r="N5627">
        <v>5.1162600000000003E-2</v>
      </c>
    </row>
    <row r="5628" spans="6:14" x14ac:dyDescent="0.3">
      <c r="F5628">
        <v>281301</v>
      </c>
      <c r="G5628">
        <v>4.9128900000000001E-4</v>
      </c>
      <c r="H5628">
        <v>5.0260800000000001E-2</v>
      </c>
      <c r="L5628">
        <v>28131</v>
      </c>
      <c r="M5628">
        <v>4.2657600000000002E-4</v>
      </c>
      <c r="N5628">
        <v>5.1153499999999998E-2</v>
      </c>
    </row>
    <row r="5629" spans="6:14" x14ac:dyDescent="0.3">
      <c r="F5629">
        <v>281351</v>
      </c>
      <c r="G5629">
        <v>5.17503E-4</v>
      </c>
      <c r="H5629">
        <v>5.0785700000000003E-2</v>
      </c>
      <c r="L5629">
        <v>28136</v>
      </c>
      <c r="M5629">
        <v>5.6866600000000001E-4</v>
      </c>
      <c r="N5629">
        <v>5.1535400000000002E-2</v>
      </c>
    </row>
    <row r="5630" spans="6:14" x14ac:dyDescent="0.3">
      <c r="F5630">
        <v>281401</v>
      </c>
      <c r="G5630">
        <v>4.9111399999999996E-4</v>
      </c>
      <c r="H5630">
        <v>5.05052E-2</v>
      </c>
      <c r="L5630">
        <v>28141</v>
      </c>
      <c r="M5630">
        <v>4.2642400000000001E-4</v>
      </c>
      <c r="N5630">
        <v>5.0993200000000002E-2</v>
      </c>
    </row>
    <row r="5631" spans="6:14" x14ac:dyDescent="0.3">
      <c r="F5631">
        <v>281451</v>
      </c>
      <c r="G5631">
        <v>5.3366299999999998E-4</v>
      </c>
      <c r="H5631">
        <v>5.0622E-2</v>
      </c>
      <c r="L5631">
        <v>28146</v>
      </c>
      <c r="M5631">
        <v>3.19761E-4</v>
      </c>
      <c r="N5631">
        <v>5.0806499999999997E-2</v>
      </c>
    </row>
    <row r="5632" spans="6:14" x14ac:dyDescent="0.3">
      <c r="F5632">
        <v>281501</v>
      </c>
      <c r="G5632">
        <v>4.8028200000000001E-4</v>
      </c>
      <c r="H5632">
        <v>5.0740800000000003E-2</v>
      </c>
      <c r="L5632">
        <v>28151</v>
      </c>
      <c r="M5632">
        <v>5.3284100000000004E-4</v>
      </c>
      <c r="N5632">
        <v>5.0193599999999998E-2</v>
      </c>
    </row>
    <row r="5633" spans="6:14" x14ac:dyDescent="0.3">
      <c r="F5633">
        <v>281551</v>
      </c>
      <c r="G5633">
        <v>4.9582499999999998E-4</v>
      </c>
      <c r="H5633">
        <v>5.0552100000000003E-2</v>
      </c>
      <c r="L5633">
        <v>28156</v>
      </c>
      <c r="M5633">
        <v>5.6826299999999995E-4</v>
      </c>
      <c r="N5633">
        <v>5.04333E-2</v>
      </c>
    </row>
    <row r="5634" spans="6:14" x14ac:dyDescent="0.3">
      <c r="F5634">
        <v>281601</v>
      </c>
      <c r="G5634">
        <v>5.0852099999999995E-4</v>
      </c>
      <c r="H5634">
        <v>5.0203699999999997E-2</v>
      </c>
      <c r="L5634">
        <v>28161</v>
      </c>
      <c r="M5634">
        <v>6.0367199999999998E-4</v>
      </c>
      <c r="N5634">
        <v>5.1773699999999999E-2</v>
      </c>
    </row>
    <row r="5635" spans="6:14" x14ac:dyDescent="0.3">
      <c r="F5635">
        <v>281651</v>
      </c>
      <c r="G5635">
        <v>4.7576600000000003E-4</v>
      </c>
      <c r="H5635">
        <v>5.07593E-2</v>
      </c>
      <c r="L5635">
        <v>28166</v>
      </c>
      <c r="M5635">
        <v>8.8759500000000003E-4</v>
      </c>
      <c r="N5635">
        <v>5.0805900000000001E-2</v>
      </c>
    </row>
    <row r="5636" spans="6:14" x14ac:dyDescent="0.3">
      <c r="F5636">
        <v>281701</v>
      </c>
      <c r="G5636">
        <v>4.9414100000000002E-4</v>
      </c>
      <c r="H5636">
        <v>5.0351300000000002E-2</v>
      </c>
      <c r="L5636">
        <v>28171</v>
      </c>
      <c r="M5636">
        <v>3.90472E-4</v>
      </c>
      <c r="N5636">
        <v>5.0406399999999997E-2</v>
      </c>
    </row>
    <row r="5637" spans="6:14" x14ac:dyDescent="0.3">
      <c r="F5637">
        <v>281751</v>
      </c>
      <c r="G5637">
        <v>5.0186199999999995E-4</v>
      </c>
      <c r="H5637">
        <v>5.0386300000000002E-2</v>
      </c>
      <c r="L5637">
        <v>28176</v>
      </c>
      <c r="M5637">
        <v>4.6138599999999999E-4</v>
      </c>
      <c r="N5637">
        <v>5.14977E-2</v>
      </c>
    </row>
    <row r="5638" spans="6:14" x14ac:dyDescent="0.3">
      <c r="F5638">
        <v>281801</v>
      </c>
      <c r="G5638">
        <v>4.9325599999999997E-4</v>
      </c>
      <c r="H5638">
        <v>5.0464700000000001E-2</v>
      </c>
      <c r="L5638">
        <v>28181</v>
      </c>
      <c r="M5638">
        <v>3.5484900000000002E-4</v>
      </c>
      <c r="N5638">
        <v>5.1169199999999998E-2</v>
      </c>
    </row>
    <row r="5639" spans="6:14" x14ac:dyDescent="0.3">
      <c r="F5639">
        <v>281851</v>
      </c>
      <c r="G5639">
        <v>5.1800399999999997E-4</v>
      </c>
      <c r="H5639">
        <v>5.05373E-2</v>
      </c>
      <c r="L5639">
        <v>28186</v>
      </c>
      <c r="M5639">
        <v>6.3861500000000004E-4</v>
      </c>
      <c r="N5639">
        <v>4.7399400000000001E-2</v>
      </c>
    </row>
    <row r="5640" spans="6:14" x14ac:dyDescent="0.3">
      <c r="F5640">
        <v>281901</v>
      </c>
      <c r="G5640">
        <v>5.0443199999999997E-4</v>
      </c>
      <c r="H5640">
        <v>5.0646900000000002E-2</v>
      </c>
      <c r="L5640">
        <v>28191</v>
      </c>
      <c r="M5640">
        <v>3.5472299999999998E-4</v>
      </c>
      <c r="N5640">
        <v>5.1789599999999998E-2</v>
      </c>
    </row>
    <row r="5641" spans="6:14" x14ac:dyDescent="0.3">
      <c r="F5641">
        <v>281951</v>
      </c>
      <c r="G5641">
        <v>4.5610799999999999E-4</v>
      </c>
      <c r="H5641">
        <v>5.0768399999999998E-2</v>
      </c>
      <c r="L5641">
        <v>28196</v>
      </c>
      <c r="M5641">
        <v>5.3198999999999998E-4</v>
      </c>
      <c r="N5641">
        <v>5.1177500000000001E-2</v>
      </c>
    </row>
    <row r="5642" spans="6:14" x14ac:dyDescent="0.3">
      <c r="F5642">
        <v>282001</v>
      </c>
      <c r="G5642">
        <v>5.0638099999999998E-4</v>
      </c>
      <c r="H5642">
        <v>5.06268E-2</v>
      </c>
      <c r="L5642">
        <v>28201</v>
      </c>
      <c r="M5642">
        <v>4.60977E-4</v>
      </c>
      <c r="N5642">
        <v>4.9005399999999998E-2</v>
      </c>
    </row>
    <row r="5643" spans="6:14" x14ac:dyDescent="0.3">
      <c r="F5643">
        <v>282051</v>
      </c>
      <c r="G5643">
        <v>5.1338200000000005E-4</v>
      </c>
      <c r="H5643">
        <v>5.0627699999999998E-2</v>
      </c>
      <c r="L5643">
        <v>28206</v>
      </c>
      <c r="M5643">
        <v>6.7361600000000004E-4</v>
      </c>
      <c r="N5643">
        <v>5.0450299999999997E-2</v>
      </c>
    </row>
    <row r="5644" spans="6:14" x14ac:dyDescent="0.3">
      <c r="F5644">
        <v>282101</v>
      </c>
      <c r="G5644">
        <v>4.9556700000000003E-4</v>
      </c>
      <c r="H5644">
        <v>5.0345099999999997E-2</v>
      </c>
      <c r="L5644">
        <v>28211</v>
      </c>
      <c r="M5644">
        <v>5.3170699999999997E-4</v>
      </c>
      <c r="N5644">
        <v>5.0689400000000003E-2</v>
      </c>
    </row>
    <row r="5645" spans="6:14" x14ac:dyDescent="0.3">
      <c r="F5645">
        <v>282151</v>
      </c>
      <c r="G5645">
        <v>5.1320000000000001E-4</v>
      </c>
      <c r="H5645">
        <v>5.0578600000000001E-2</v>
      </c>
      <c r="L5645">
        <v>28216</v>
      </c>
      <c r="M5645">
        <v>3.8985000000000002E-4</v>
      </c>
      <c r="N5645">
        <v>5.0113400000000002E-2</v>
      </c>
    </row>
    <row r="5646" spans="6:14" x14ac:dyDescent="0.3">
      <c r="F5646">
        <v>282201</v>
      </c>
      <c r="G5646">
        <v>5.3295299999999996E-4</v>
      </c>
      <c r="H5646">
        <v>5.0525E-2</v>
      </c>
      <c r="L5646">
        <v>28221</v>
      </c>
      <c r="M5646">
        <v>6.3782300000000004E-4</v>
      </c>
      <c r="N5646">
        <v>5.0352599999999997E-2</v>
      </c>
    </row>
    <row r="5647" spans="6:14" x14ac:dyDescent="0.3">
      <c r="F5647">
        <v>282251</v>
      </c>
      <c r="G5647">
        <v>4.7475499999999999E-4</v>
      </c>
      <c r="H5647">
        <v>5.0421100000000003E-2</v>
      </c>
      <c r="L5647">
        <v>28226</v>
      </c>
      <c r="M5647">
        <v>5.3142499999999997E-4</v>
      </c>
      <c r="N5647">
        <v>5.2292199999999997E-2</v>
      </c>
    </row>
    <row r="5648" spans="6:14" x14ac:dyDescent="0.3">
      <c r="F5648">
        <v>282301</v>
      </c>
      <c r="G5648">
        <v>4.9663300000000001E-4</v>
      </c>
      <c r="H5648">
        <v>5.0548900000000001E-2</v>
      </c>
      <c r="L5648">
        <v>28231</v>
      </c>
      <c r="M5648">
        <v>4.6048699999999998E-4</v>
      </c>
      <c r="N5648">
        <v>5.2920599999999998E-2</v>
      </c>
    </row>
    <row r="5649" spans="6:14" x14ac:dyDescent="0.3">
      <c r="F5649">
        <v>282351</v>
      </c>
      <c r="G5649">
        <v>4.9441999999999997E-4</v>
      </c>
      <c r="H5649">
        <v>5.0437900000000001E-2</v>
      </c>
      <c r="L5649">
        <v>28236</v>
      </c>
      <c r="M5649">
        <v>5.3123700000000005E-4</v>
      </c>
      <c r="N5649">
        <v>4.9440400000000002E-2</v>
      </c>
    </row>
    <row r="5650" spans="6:14" x14ac:dyDescent="0.3">
      <c r="F5650">
        <v>282401</v>
      </c>
      <c r="G5650">
        <v>4.7875199999999999E-4</v>
      </c>
      <c r="H5650">
        <v>5.0484899999999999E-2</v>
      </c>
      <c r="L5650">
        <v>28241</v>
      </c>
      <c r="M5650">
        <v>2.4786699999999998E-4</v>
      </c>
      <c r="N5650">
        <v>5.2583100000000001E-2</v>
      </c>
    </row>
    <row r="5651" spans="6:14" x14ac:dyDescent="0.3">
      <c r="F5651">
        <v>282451</v>
      </c>
      <c r="G5651">
        <v>5.0203400000000005E-4</v>
      </c>
      <c r="H5651">
        <v>5.07996E-2</v>
      </c>
      <c r="L5651">
        <v>28246</v>
      </c>
      <c r="M5651">
        <v>5.6645199999999995E-4</v>
      </c>
      <c r="N5651">
        <v>5.0839099999999998E-2</v>
      </c>
    </row>
    <row r="5652" spans="6:14" x14ac:dyDescent="0.3">
      <c r="F5652">
        <v>282501</v>
      </c>
      <c r="G5652">
        <v>4.7150300000000002E-4</v>
      </c>
      <c r="H5652">
        <v>5.0423900000000001E-2</v>
      </c>
      <c r="L5652">
        <v>28251</v>
      </c>
      <c r="M5652">
        <v>3.5397E-4</v>
      </c>
      <c r="N5652">
        <v>5.0511500000000001E-2</v>
      </c>
    </row>
    <row r="5653" spans="6:14" x14ac:dyDescent="0.3">
      <c r="F5653">
        <v>282551</v>
      </c>
      <c r="G5653">
        <v>5.1318200000000005E-4</v>
      </c>
      <c r="H5653">
        <v>5.0602500000000002E-2</v>
      </c>
      <c r="L5653">
        <v>28256</v>
      </c>
      <c r="M5653">
        <v>5.6625100000000004E-4</v>
      </c>
      <c r="N5653">
        <v>5.2201299999999999E-2</v>
      </c>
    </row>
    <row r="5654" spans="6:14" x14ac:dyDescent="0.3">
      <c r="F5654">
        <v>282601</v>
      </c>
      <c r="G5654">
        <v>5.0106E-4</v>
      </c>
      <c r="H5654">
        <v>5.0613400000000003E-2</v>
      </c>
      <c r="L5654">
        <v>28261</v>
      </c>
      <c r="M5654">
        <v>6.0153599999999995E-4</v>
      </c>
      <c r="N5654">
        <v>5.0741300000000003E-2</v>
      </c>
    </row>
    <row r="5655" spans="6:14" x14ac:dyDescent="0.3">
      <c r="F5655">
        <v>282651</v>
      </c>
      <c r="G5655">
        <v>4.6629899999999999E-4</v>
      </c>
      <c r="H5655">
        <v>5.06179E-2</v>
      </c>
      <c r="L5655">
        <v>28266</v>
      </c>
      <c r="M5655">
        <v>3.8915999999999999E-4</v>
      </c>
      <c r="N5655">
        <v>4.9953999999999998E-2</v>
      </c>
    </row>
    <row r="5656" spans="6:14" x14ac:dyDescent="0.3">
      <c r="F5656">
        <v>282701</v>
      </c>
      <c r="G5656">
        <v>4.9239300000000004E-4</v>
      </c>
      <c r="H5656">
        <v>5.0666299999999997E-2</v>
      </c>
      <c r="L5656">
        <v>28271</v>
      </c>
      <c r="M5656">
        <v>3.8909099999999999E-4</v>
      </c>
      <c r="N5656">
        <v>5.0263500000000003E-2</v>
      </c>
    </row>
    <row r="5657" spans="6:14" x14ac:dyDescent="0.3">
      <c r="F5657">
        <v>282751</v>
      </c>
      <c r="G5657">
        <v>5.0150100000000001E-4</v>
      </c>
      <c r="H5657">
        <v>5.0312799999999998E-2</v>
      </c>
      <c r="L5657">
        <v>28276</v>
      </c>
      <c r="M5657">
        <v>4.5975399999999999E-4</v>
      </c>
      <c r="N5657">
        <v>5.07144E-2</v>
      </c>
    </row>
    <row r="5658" spans="6:14" x14ac:dyDescent="0.3">
      <c r="F5658">
        <v>282801</v>
      </c>
      <c r="G5658">
        <v>5.3253000000000003E-4</v>
      </c>
      <c r="H5658">
        <v>5.0453900000000003E-2</v>
      </c>
      <c r="L5658">
        <v>28281</v>
      </c>
      <c r="M5658">
        <v>4.24313E-4</v>
      </c>
      <c r="N5658">
        <v>5.0351800000000002E-2</v>
      </c>
    </row>
    <row r="5659" spans="6:14" x14ac:dyDescent="0.3">
      <c r="F5659">
        <v>282851</v>
      </c>
      <c r="G5659">
        <v>5.0273799999999997E-4</v>
      </c>
      <c r="H5659">
        <v>5.05199E-2</v>
      </c>
      <c r="L5659">
        <v>28286</v>
      </c>
      <c r="M5659">
        <v>6.3635700000000005E-4</v>
      </c>
      <c r="N5659">
        <v>5.1474199999999998E-2</v>
      </c>
    </row>
    <row r="5660" spans="6:14" x14ac:dyDescent="0.3">
      <c r="F5660">
        <v>282901</v>
      </c>
      <c r="G5660">
        <v>5.0759799999999995E-4</v>
      </c>
      <c r="H5660">
        <v>5.0355400000000002E-2</v>
      </c>
      <c r="L5660">
        <v>28291</v>
      </c>
      <c r="M5660">
        <v>4.9485700000000002E-4</v>
      </c>
      <c r="N5660">
        <v>5.1217699999999998E-2</v>
      </c>
    </row>
    <row r="5661" spans="6:14" x14ac:dyDescent="0.3">
      <c r="F5661">
        <v>282951</v>
      </c>
      <c r="G5661">
        <v>5.0468099999999999E-4</v>
      </c>
      <c r="H5661">
        <v>5.06618E-2</v>
      </c>
      <c r="L5661">
        <v>28296</v>
      </c>
      <c r="M5661">
        <v>3.5340700000000003E-4</v>
      </c>
      <c r="N5661">
        <v>5.0572499999999999E-2</v>
      </c>
    </row>
    <row r="5662" spans="6:14" x14ac:dyDescent="0.3">
      <c r="F5662">
        <v>283001</v>
      </c>
      <c r="G5662">
        <v>5.4487399999999999E-4</v>
      </c>
      <c r="H5662">
        <v>5.0765900000000003E-2</v>
      </c>
      <c r="L5662">
        <v>28301</v>
      </c>
      <c r="M5662">
        <v>8.8336100000000004E-4</v>
      </c>
      <c r="N5662">
        <v>4.9362200000000002E-2</v>
      </c>
    </row>
    <row r="5663" spans="6:14" x14ac:dyDescent="0.3">
      <c r="F5663">
        <v>283051</v>
      </c>
      <c r="G5663">
        <v>5.3417899999999997E-4</v>
      </c>
      <c r="H5663">
        <v>5.06121E-2</v>
      </c>
      <c r="L5663">
        <v>28306</v>
      </c>
      <c r="M5663">
        <v>5.2992299999999996E-4</v>
      </c>
      <c r="N5663">
        <v>4.9918700000000003E-2</v>
      </c>
    </row>
    <row r="5664" spans="6:14" x14ac:dyDescent="0.3">
      <c r="F5664">
        <v>283101</v>
      </c>
      <c r="G5664">
        <v>5.00881E-4</v>
      </c>
      <c r="H5664">
        <v>5.0866700000000001E-2</v>
      </c>
      <c r="L5664">
        <v>28311</v>
      </c>
      <c r="M5664">
        <v>5.29829E-4</v>
      </c>
      <c r="N5664">
        <v>5.2947599999999997E-2</v>
      </c>
    </row>
    <row r="5665" spans="6:14" x14ac:dyDescent="0.3">
      <c r="F5665">
        <v>283151</v>
      </c>
      <c r="G5665">
        <v>5.1562600000000004E-4</v>
      </c>
      <c r="H5665">
        <v>5.06775E-2</v>
      </c>
      <c r="L5665">
        <v>28316</v>
      </c>
      <c r="M5665">
        <v>3.8847300000000002E-4</v>
      </c>
      <c r="N5665">
        <v>5.1737499999999999E-2</v>
      </c>
    </row>
    <row r="5666" spans="6:14" x14ac:dyDescent="0.3">
      <c r="F5666">
        <v>283201</v>
      </c>
      <c r="G5666">
        <v>5.0706000000000004E-4</v>
      </c>
      <c r="H5666">
        <v>5.0535099999999999E-2</v>
      </c>
      <c r="L5666">
        <v>28321</v>
      </c>
      <c r="M5666">
        <v>4.9433300000000001E-4</v>
      </c>
      <c r="N5666">
        <v>5.18343E-2</v>
      </c>
    </row>
    <row r="5667" spans="6:14" x14ac:dyDescent="0.3">
      <c r="F5667">
        <v>283251</v>
      </c>
      <c r="G5667">
        <v>4.9779200000000005E-4</v>
      </c>
      <c r="H5667">
        <v>5.0310899999999999E-2</v>
      </c>
      <c r="L5667">
        <v>28326</v>
      </c>
      <c r="M5667">
        <v>5.2954900000000004E-4</v>
      </c>
      <c r="N5667">
        <v>5.0695499999999998E-2</v>
      </c>
    </row>
    <row r="5668" spans="6:14" x14ac:dyDescent="0.3">
      <c r="F5668">
        <v>283301</v>
      </c>
      <c r="G5668">
        <v>4.92762E-4</v>
      </c>
      <c r="H5668">
        <v>5.0511599999999997E-2</v>
      </c>
      <c r="L5668">
        <v>28331</v>
      </c>
      <c r="M5668">
        <v>3.8826699999999997E-4</v>
      </c>
      <c r="N5668">
        <v>4.9380500000000001E-2</v>
      </c>
    </row>
    <row r="5669" spans="6:14" x14ac:dyDescent="0.3">
      <c r="F5669">
        <v>283351</v>
      </c>
      <c r="G5669">
        <v>5.1738000000000001E-4</v>
      </c>
      <c r="H5669">
        <v>5.0417999999999998E-2</v>
      </c>
      <c r="L5669">
        <v>28336</v>
      </c>
      <c r="M5669">
        <v>6.3523400000000004E-4</v>
      </c>
      <c r="N5669">
        <v>5.0007099999999999E-2</v>
      </c>
    </row>
    <row r="5670" spans="6:14" x14ac:dyDescent="0.3">
      <c r="F5670">
        <v>283401</v>
      </c>
      <c r="G5670">
        <v>5.2505100000000001E-4</v>
      </c>
      <c r="H5670">
        <v>5.02885E-2</v>
      </c>
      <c r="L5670">
        <v>28341</v>
      </c>
      <c r="M5670">
        <v>4.5869900000000002E-4</v>
      </c>
      <c r="N5670">
        <v>5.3209100000000002E-2</v>
      </c>
    </row>
    <row r="5671" spans="6:14" x14ac:dyDescent="0.3">
      <c r="F5671">
        <v>283451</v>
      </c>
      <c r="G5671">
        <v>5.1578599999999996E-4</v>
      </c>
      <c r="H5671">
        <v>5.0439100000000001E-2</v>
      </c>
      <c r="L5671">
        <v>28346</v>
      </c>
      <c r="M5671">
        <v>3.88062E-4</v>
      </c>
      <c r="N5671">
        <v>4.9777700000000001E-2</v>
      </c>
    </row>
    <row r="5672" spans="6:14" x14ac:dyDescent="0.3">
      <c r="F5672">
        <v>283501</v>
      </c>
      <c r="G5672">
        <v>4.8606499999999999E-4</v>
      </c>
      <c r="H5672">
        <v>5.0388500000000003E-2</v>
      </c>
      <c r="L5672">
        <v>28351</v>
      </c>
      <c r="M5672">
        <v>4.23266E-4</v>
      </c>
      <c r="N5672">
        <v>5.0262800000000003E-2</v>
      </c>
    </row>
    <row r="5673" spans="6:14" x14ac:dyDescent="0.3">
      <c r="F5673">
        <v>283551</v>
      </c>
      <c r="G5673">
        <v>4.6693499999999997E-4</v>
      </c>
      <c r="H5673">
        <v>5.06138E-2</v>
      </c>
      <c r="L5673">
        <v>28356</v>
      </c>
      <c r="M5673">
        <v>3.8792500000000001E-4</v>
      </c>
      <c r="N5673">
        <v>5.0500799999999998E-2</v>
      </c>
    </row>
    <row r="5674" spans="6:14" x14ac:dyDescent="0.3">
      <c r="F5674">
        <v>283601</v>
      </c>
      <c r="G5674">
        <v>5.0846099999999998E-4</v>
      </c>
      <c r="H5674">
        <v>5.0525199999999999E-2</v>
      </c>
      <c r="L5674">
        <v>28361</v>
      </c>
      <c r="M5674">
        <v>3.8785700000000002E-4</v>
      </c>
      <c r="N5674">
        <v>4.99982E-2</v>
      </c>
    </row>
    <row r="5675" spans="6:14" x14ac:dyDescent="0.3">
      <c r="F5675">
        <v>283651</v>
      </c>
      <c r="G5675">
        <v>5.1471700000000004E-4</v>
      </c>
      <c r="H5675">
        <v>5.0545199999999998E-2</v>
      </c>
      <c r="L5675">
        <v>28366</v>
      </c>
      <c r="M5675">
        <v>3.5253500000000001E-4</v>
      </c>
      <c r="N5675">
        <v>5.1434800000000003E-2</v>
      </c>
    </row>
    <row r="5676" spans="6:14" x14ac:dyDescent="0.3">
      <c r="F5676">
        <v>283701</v>
      </c>
      <c r="G5676">
        <v>4.54704E-4</v>
      </c>
      <c r="H5676">
        <v>5.0467199999999997E-2</v>
      </c>
      <c r="L5676">
        <v>28371</v>
      </c>
      <c r="M5676">
        <v>3.5247300000000001E-4</v>
      </c>
      <c r="N5676">
        <v>5.0826499999999997E-2</v>
      </c>
    </row>
    <row r="5677" spans="6:14" x14ac:dyDescent="0.3">
      <c r="F5677">
        <v>283751</v>
      </c>
      <c r="G5677">
        <v>4.9268499999999998E-4</v>
      </c>
      <c r="H5677">
        <v>5.0516100000000001E-2</v>
      </c>
      <c r="L5677">
        <v>28376</v>
      </c>
      <c r="M5677">
        <v>4.93375E-4</v>
      </c>
      <c r="N5677">
        <v>5.0324199999999999E-2</v>
      </c>
    </row>
    <row r="5678" spans="6:14" x14ac:dyDescent="0.3">
      <c r="F5678">
        <v>283801</v>
      </c>
      <c r="G5678">
        <v>5.1021699999999998E-4</v>
      </c>
      <c r="H5678">
        <v>5.0389499999999997E-2</v>
      </c>
      <c r="L5678">
        <v>28381</v>
      </c>
      <c r="M5678">
        <v>4.5805299999999999E-4</v>
      </c>
      <c r="N5678">
        <v>5.1513299999999998E-2</v>
      </c>
    </row>
    <row r="5679" spans="6:14" x14ac:dyDescent="0.3">
      <c r="F5679">
        <v>283851</v>
      </c>
      <c r="G5679">
        <v>4.6644200000000002E-4</v>
      </c>
      <c r="H5679">
        <v>5.0587800000000002E-2</v>
      </c>
      <c r="L5679">
        <v>28386</v>
      </c>
      <c r="M5679">
        <v>5.9888699999999999E-4</v>
      </c>
      <c r="N5679">
        <v>5.0306499999999997E-2</v>
      </c>
    </row>
    <row r="5680" spans="6:14" x14ac:dyDescent="0.3">
      <c r="F5680">
        <v>283901</v>
      </c>
      <c r="G5680">
        <v>4.9031200000000002E-4</v>
      </c>
      <c r="H5680">
        <v>5.0807900000000003E-2</v>
      </c>
      <c r="L5680">
        <v>28391</v>
      </c>
      <c r="M5680">
        <v>5.2833600000000002E-4</v>
      </c>
      <c r="N5680">
        <v>5.1319099999999999E-2</v>
      </c>
    </row>
    <row r="5681" spans="6:14" x14ac:dyDescent="0.3">
      <c r="F5681">
        <v>283951</v>
      </c>
      <c r="G5681">
        <v>4.9163400000000002E-4</v>
      </c>
      <c r="H5681">
        <v>5.0431900000000002E-2</v>
      </c>
      <c r="L5681">
        <v>28396</v>
      </c>
      <c r="M5681">
        <v>4.9302700000000005E-4</v>
      </c>
      <c r="N5681">
        <v>5.1943900000000001E-2</v>
      </c>
    </row>
    <row r="5682" spans="6:14" x14ac:dyDescent="0.3">
      <c r="F5682">
        <v>284001</v>
      </c>
      <c r="G5682">
        <v>5.1337799999999999E-4</v>
      </c>
      <c r="H5682">
        <v>5.06787E-2</v>
      </c>
      <c r="L5682">
        <v>28401</v>
      </c>
      <c r="M5682">
        <v>5.6335999999999995E-4</v>
      </c>
      <c r="N5682">
        <v>5.1794E-2</v>
      </c>
    </row>
    <row r="5683" spans="6:14" x14ac:dyDescent="0.3">
      <c r="F5683">
        <v>284051</v>
      </c>
      <c r="G5683">
        <v>4.7174599999999999E-4</v>
      </c>
      <c r="H5683">
        <v>5.0555700000000002E-2</v>
      </c>
      <c r="L5683">
        <v>28406</v>
      </c>
      <c r="M5683">
        <v>6.3366900000000001E-4</v>
      </c>
      <c r="N5683">
        <v>5.1291999999999997E-2</v>
      </c>
    </row>
    <row r="5684" spans="6:14" x14ac:dyDescent="0.3">
      <c r="F5684">
        <v>284101</v>
      </c>
      <c r="G5684">
        <v>5.1108600000000001E-4</v>
      </c>
      <c r="H5684">
        <v>5.0435599999999997E-2</v>
      </c>
      <c r="L5684">
        <v>28411</v>
      </c>
      <c r="M5684">
        <v>5.6316199999999997E-4</v>
      </c>
      <c r="N5684">
        <v>4.8643100000000002E-2</v>
      </c>
    </row>
    <row r="5685" spans="6:14" x14ac:dyDescent="0.3">
      <c r="F5685">
        <v>284151</v>
      </c>
      <c r="G5685">
        <v>4.9832700000000001E-4</v>
      </c>
      <c r="H5685">
        <v>5.0412600000000002E-2</v>
      </c>
      <c r="L5685">
        <v>28416</v>
      </c>
      <c r="M5685">
        <v>7.3901999999999995E-4</v>
      </c>
      <c r="N5685">
        <v>5.0359000000000001E-2</v>
      </c>
    </row>
    <row r="5686" spans="6:14" x14ac:dyDescent="0.3">
      <c r="F5686">
        <v>284201</v>
      </c>
      <c r="G5686">
        <v>5.1864700000000001E-4</v>
      </c>
      <c r="H5686">
        <v>5.0450200000000001E-2</v>
      </c>
      <c r="L5686">
        <v>28421</v>
      </c>
      <c r="M5686">
        <v>7.03705E-4</v>
      </c>
      <c r="N5686">
        <v>5.1722299999999999E-2</v>
      </c>
    </row>
    <row r="5687" spans="6:14" x14ac:dyDescent="0.3">
      <c r="F5687">
        <v>284251</v>
      </c>
      <c r="G5687">
        <v>5.2348100000000001E-4</v>
      </c>
      <c r="H5687">
        <v>5.06355E-2</v>
      </c>
      <c r="L5687">
        <v>28426</v>
      </c>
      <c r="M5687">
        <v>4.5732800000000001E-4</v>
      </c>
      <c r="N5687">
        <v>5.1502100000000002E-2</v>
      </c>
    </row>
    <row r="5688" spans="6:14" x14ac:dyDescent="0.3">
      <c r="F5688">
        <v>284301</v>
      </c>
      <c r="G5688">
        <v>5.1705800000000004E-4</v>
      </c>
      <c r="H5688">
        <v>5.0447899999999997E-2</v>
      </c>
      <c r="L5688">
        <v>28431</v>
      </c>
      <c r="M5688">
        <v>3.86902E-4</v>
      </c>
      <c r="N5688">
        <v>4.7448200000000003E-2</v>
      </c>
    </row>
    <row r="5689" spans="6:14" x14ac:dyDescent="0.3">
      <c r="F5689">
        <v>284351</v>
      </c>
      <c r="G5689">
        <v>4.8742600000000001E-4</v>
      </c>
      <c r="H5689">
        <v>5.0490399999999998E-2</v>
      </c>
      <c r="L5689">
        <v>28436</v>
      </c>
      <c r="M5689">
        <v>7.0333400000000001E-4</v>
      </c>
      <c r="N5689">
        <v>5.2890699999999999E-2</v>
      </c>
    </row>
    <row r="5690" spans="6:14" x14ac:dyDescent="0.3">
      <c r="F5690">
        <v>284401</v>
      </c>
      <c r="G5690">
        <v>5.2883100000000001E-4</v>
      </c>
      <c r="H5690">
        <v>5.0250900000000001E-2</v>
      </c>
      <c r="L5690">
        <v>28441</v>
      </c>
      <c r="M5690">
        <v>3.5160500000000001E-4</v>
      </c>
      <c r="N5690">
        <v>4.8837899999999997E-2</v>
      </c>
    </row>
    <row r="5691" spans="6:14" x14ac:dyDescent="0.3">
      <c r="F5691">
        <v>284451</v>
      </c>
      <c r="G5691">
        <v>4.7178600000000003E-4</v>
      </c>
      <c r="H5691">
        <v>5.0700500000000003E-2</v>
      </c>
      <c r="L5691">
        <v>28446</v>
      </c>
      <c r="M5691">
        <v>7.3824100000000005E-4</v>
      </c>
      <c r="N5691">
        <v>4.9321499999999997E-2</v>
      </c>
    </row>
    <row r="5692" spans="6:14" x14ac:dyDescent="0.3">
      <c r="F5692">
        <v>284501</v>
      </c>
      <c r="G5692">
        <v>4.9419899999999996E-4</v>
      </c>
      <c r="H5692">
        <v>5.0690199999999998E-2</v>
      </c>
      <c r="L5692">
        <v>28451</v>
      </c>
      <c r="M5692">
        <v>4.5692600000000002E-4</v>
      </c>
      <c r="N5692">
        <v>5.16678E-2</v>
      </c>
    </row>
    <row r="5693" spans="6:14" x14ac:dyDescent="0.3">
      <c r="F5693">
        <v>284551</v>
      </c>
      <c r="G5693">
        <v>5.4612400000000005E-4</v>
      </c>
      <c r="H5693">
        <v>5.04345E-2</v>
      </c>
      <c r="L5693">
        <v>28456</v>
      </c>
      <c r="M5693">
        <v>4.5684600000000001E-4</v>
      </c>
      <c r="N5693">
        <v>5.0007000000000003E-2</v>
      </c>
    </row>
    <row r="5694" spans="6:14" x14ac:dyDescent="0.3">
      <c r="F5694">
        <v>284601</v>
      </c>
      <c r="G5694">
        <v>4.6451000000000001E-4</v>
      </c>
      <c r="H5694">
        <v>5.0469199999999999E-2</v>
      </c>
      <c r="L5694">
        <v>28461</v>
      </c>
      <c r="M5694">
        <v>6.6757999999999997E-4</v>
      </c>
      <c r="N5694">
        <v>5.1509100000000002E-2</v>
      </c>
    </row>
    <row r="5695" spans="6:14" x14ac:dyDescent="0.3">
      <c r="F5695">
        <v>284651</v>
      </c>
      <c r="G5695">
        <v>4.7637299999999999E-4</v>
      </c>
      <c r="H5695">
        <v>5.0619900000000002E-2</v>
      </c>
      <c r="L5695">
        <v>28466</v>
      </c>
      <c r="M5695">
        <v>6.6746299999999998E-4</v>
      </c>
      <c r="N5695">
        <v>4.9603000000000001E-2</v>
      </c>
    </row>
    <row r="5696" spans="6:14" x14ac:dyDescent="0.3">
      <c r="F5696">
        <v>284701</v>
      </c>
      <c r="G5696">
        <v>4.6785899999999999E-4</v>
      </c>
      <c r="H5696">
        <v>5.0200000000000002E-2</v>
      </c>
      <c r="L5696">
        <v>28471</v>
      </c>
      <c r="M5696">
        <v>5.2685199999999996E-4</v>
      </c>
      <c r="N5696">
        <v>5.0612900000000002E-2</v>
      </c>
    </row>
    <row r="5697" spans="6:14" x14ac:dyDescent="0.3">
      <c r="F5697">
        <v>284751</v>
      </c>
      <c r="G5697">
        <v>4.87443E-4</v>
      </c>
      <c r="H5697">
        <v>5.0512899999999999E-2</v>
      </c>
      <c r="L5697">
        <v>28476</v>
      </c>
      <c r="M5697">
        <v>3.8629000000000002E-4</v>
      </c>
      <c r="N5697">
        <v>4.9129100000000002E-2</v>
      </c>
    </row>
    <row r="5698" spans="6:14" x14ac:dyDescent="0.3">
      <c r="F5698">
        <v>284801</v>
      </c>
      <c r="G5698">
        <v>5.0702099999999997E-4</v>
      </c>
      <c r="H5698">
        <v>5.0714000000000002E-2</v>
      </c>
      <c r="L5698">
        <v>28481</v>
      </c>
      <c r="M5698">
        <v>3.8622199999999998E-4</v>
      </c>
      <c r="N5698">
        <v>5.1859099999999998E-2</v>
      </c>
    </row>
    <row r="5699" spans="6:14" x14ac:dyDescent="0.3">
      <c r="F5699">
        <v>284851</v>
      </c>
      <c r="G5699">
        <v>5.0903799999999996E-4</v>
      </c>
      <c r="H5699">
        <v>5.0265600000000001E-2</v>
      </c>
      <c r="L5699">
        <v>28486</v>
      </c>
      <c r="M5699">
        <v>3.5104999999999999E-4</v>
      </c>
      <c r="N5699">
        <v>4.8585299999999998E-2</v>
      </c>
    </row>
    <row r="5700" spans="6:14" x14ac:dyDescent="0.3">
      <c r="F5700">
        <v>284901</v>
      </c>
      <c r="G5700">
        <v>5.2018099999999999E-4</v>
      </c>
      <c r="H5700">
        <v>5.0309399999999997E-2</v>
      </c>
      <c r="L5700">
        <v>28491</v>
      </c>
      <c r="M5700">
        <v>4.2118599999999999E-4</v>
      </c>
      <c r="N5700">
        <v>5.1595200000000001E-2</v>
      </c>
    </row>
    <row r="5701" spans="6:14" x14ac:dyDescent="0.3">
      <c r="F5701">
        <v>284951</v>
      </c>
      <c r="G5701">
        <v>4.9201400000000004E-4</v>
      </c>
      <c r="H5701">
        <v>5.0525899999999999E-2</v>
      </c>
      <c r="L5701">
        <v>28496</v>
      </c>
      <c r="M5701">
        <v>5.2638999999999995E-4</v>
      </c>
      <c r="N5701">
        <v>4.9620999999999998E-2</v>
      </c>
    </row>
    <row r="5702" spans="6:14" x14ac:dyDescent="0.3">
      <c r="F5702">
        <v>285001</v>
      </c>
      <c r="G5702">
        <v>4.8841900000000003E-4</v>
      </c>
      <c r="H5702">
        <v>5.03556E-2</v>
      </c>
      <c r="L5702">
        <v>28501</v>
      </c>
      <c r="M5702">
        <v>5.2629700000000001E-4</v>
      </c>
      <c r="N5702">
        <v>5.04193E-2</v>
      </c>
    </row>
    <row r="5703" spans="6:14" x14ac:dyDescent="0.3">
      <c r="F5703">
        <v>285051</v>
      </c>
      <c r="G5703">
        <v>4.8061600000000001E-4</v>
      </c>
      <c r="H5703">
        <v>5.0453400000000002E-2</v>
      </c>
      <c r="L5703">
        <v>28506</v>
      </c>
      <c r="M5703">
        <v>4.5604400000000001E-4</v>
      </c>
      <c r="N5703">
        <v>4.9217700000000003E-2</v>
      </c>
    </row>
    <row r="5704" spans="6:14" x14ac:dyDescent="0.3">
      <c r="F5704">
        <v>285101</v>
      </c>
      <c r="G5704">
        <v>4.9947200000000005E-4</v>
      </c>
      <c r="H5704">
        <v>5.0190600000000002E-2</v>
      </c>
      <c r="L5704">
        <v>28511</v>
      </c>
      <c r="M5704">
        <v>2.8059299999999999E-4</v>
      </c>
      <c r="N5704">
        <v>5.1804599999999999E-2</v>
      </c>
    </row>
    <row r="5705" spans="6:14" x14ac:dyDescent="0.3">
      <c r="F5705">
        <v>285151</v>
      </c>
      <c r="G5705">
        <v>4.93072E-4</v>
      </c>
      <c r="H5705">
        <v>5.05479E-2</v>
      </c>
      <c r="L5705">
        <v>28516</v>
      </c>
      <c r="M5705">
        <v>3.15612E-4</v>
      </c>
      <c r="N5705">
        <v>5.1795500000000001E-2</v>
      </c>
    </row>
    <row r="5706" spans="6:14" x14ac:dyDescent="0.3">
      <c r="F5706">
        <v>285201</v>
      </c>
      <c r="G5706">
        <v>5.1823099999999997E-4</v>
      </c>
      <c r="H5706">
        <v>5.0483E-2</v>
      </c>
      <c r="L5706">
        <v>28521</v>
      </c>
      <c r="M5706">
        <v>3.5061899999999998E-4</v>
      </c>
      <c r="N5706">
        <v>5.0068399999999999E-2</v>
      </c>
    </row>
    <row r="5707" spans="6:14" x14ac:dyDescent="0.3">
      <c r="F5707">
        <v>285251</v>
      </c>
      <c r="G5707">
        <v>4.86589E-4</v>
      </c>
      <c r="H5707">
        <v>5.0552E-2</v>
      </c>
      <c r="L5707">
        <v>28526</v>
      </c>
      <c r="M5707">
        <v>4.2066899999999998E-4</v>
      </c>
      <c r="N5707">
        <v>5.1917499999999998E-2</v>
      </c>
    </row>
    <row r="5708" spans="6:14" x14ac:dyDescent="0.3">
      <c r="F5708">
        <v>285301</v>
      </c>
      <c r="G5708">
        <v>4.7388500000000001E-4</v>
      </c>
      <c r="H5708">
        <v>5.0171599999999997E-2</v>
      </c>
      <c r="L5708">
        <v>28531</v>
      </c>
      <c r="M5708">
        <v>7.3604200000000001E-4</v>
      </c>
      <c r="N5708">
        <v>4.9454999999999999E-2</v>
      </c>
    </row>
    <row r="5709" spans="6:14" x14ac:dyDescent="0.3">
      <c r="F5709">
        <v>285351</v>
      </c>
      <c r="G5709">
        <v>4.9973499999999996E-4</v>
      </c>
      <c r="H5709">
        <v>5.0676499999999999E-2</v>
      </c>
      <c r="L5709">
        <v>28536</v>
      </c>
      <c r="M5709">
        <v>7.7095600000000005E-4</v>
      </c>
      <c r="N5709">
        <v>5.04275E-2</v>
      </c>
    </row>
    <row r="5710" spans="6:14" x14ac:dyDescent="0.3">
      <c r="F5710">
        <v>285401</v>
      </c>
      <c r="G5710">
        <v>4.7582199999999999E-4</v>
      </c>
      <c r="H5710">
        <v>5.0445499999999997E-2</v>
      </c>
      <c r="L5710">
        <v>28541</v>
      </c>
      <c r="M5710">
        <v>6.3067199999999998E-4</v>
      </c>
      <c r="N5710">
        <v>5.1434800000000003E-2</v>
      </c>
    </row>
    <row r="5711" spans="6:14" x14ac:dyDescent="0.3">
      <c r="F5711">
        <v>285451</v>
      </c>
      <c r="G5711">
        <v>4.9885999999999995E-4</v>
      </c>
      <c r="H5711">
        <v>5.0228599999999998E-2</v>
      </c>
      <c r="L5711">
        <v>28546</v>
      </c>
      <c r="M5711">
        <v>4.5540499999999998E-4</v>
      </c>
      <c r="N5711">
        <v>5.0760199999999998E-2</v>
      </c>
    </row>
    <row r="5712" spans="6:14" x14ac:dyDescent="0.3">
      <c r="F5712">
        <v>285501</v>
      </c>
      <c r="G5712">
        <v>5.0647799999999998E-4</v>
      </c>
      <c r="H5712">
        <v>5.0447499999999999E-2</v>
      </c>
      <c r="L5712">
        <v>28551</v>
      </c>
      <c r="M5712">
        <v>4.5532599999999998E-4</v>
      </c>
      <c r="N5712">
        <v>5.2117299999999998E-2</v>
      </c>
    </row>
    <row r="5713" spans="6:14" x14ac:dyDescent="0.3">
      <c r="F5713">
        <v>285551</v>
      </c>
      <c r="G5713">
        <v>4.8747900000000003E-4</v>
      </c>
      <c r="H5713">
        <v>5.0463800000000003E-2</v>
      </c>
      <c r="L5713">
        <v>28556</v>
      </c>
      <c r="M5713">
        <v>4.2022700000000001E-4</v>
      </c>
      <c r="N5713">
        <v>5.1232699999999999E-2</v>
      </c>
    </row>
    <row r="5714" spans="6:14" x14ac:dyDescent="0.3">
      <c r="F5714">
        <v>285601</v>
      </c>
      <c r="G5714">
        <v>4.8109100000000001E-4</v>
      </c>
      <c r="H5714">
        <v>5.0432600000000001E-2</v>
      </c>
      <c r="L5714">
        <v>28561</v>
      </c>
      <c r="M5714">
        <v>4.5516600000000001E-4</v>
      </c>
      <c r="N5714">
        <v>5.0453400000000002E-2</v>
      </c>
    </row>
    <row r="5715" spans="6:14" x14ac:dyDescent="0.3">
      <c r="F5715">
        <v>285651</v>
      </c>
      <c r="G5715">
        <v>4.8730799999999999E-4</v>
      </c>
      <c r="H5715">
        <v>5.0494499999999998E-2</v>
      </c>
      <c r="L5715">
        <v>28566</v>
      </c>
      <c r="M5715">
        <v>3.5006700000000002E-4</v>
      </c>
      <c r="N5715">
        <v>5.1634800000000002E-2</v>
      </c>
    </row>
    <row r="5716" spans="6:14" x14ac:dyDescent="0.3">
      <c r="F5716">
        <v>285701</v>
      </c>
      <c r="G5716">
        <v>4.67622E-4</v>
      </c>
      <c r="H5716">
        <v>5.0754500000000001E-2</v>
      </c>
      <c r="L5716">
        <v>28571</v>
      </c>
      <c r="M5716">
        <v>4.9000699999999999E-4</v>
      </c>
      <c r="N5716">
        <v>4.97007E-2</v>
      </c>
    </row>
    <row r="5717" spans="6:14" x14ac:dyDescent="0.3">
      <c r="F5717">
        <v>285751</v>
      </c>
      <c r="G5717">
        <v>4.9203699999999996E-4</v>
      </c>
      <c r="H5717">
        <v>5.0354999999999997E-2</v>
      </c>
      <c r="L5717">
        <v>28576</v>
      </c>
      <c r="M5717">
        <v>4.5492699999999999E-4</v>
      </c>
      <c r="N5717">
        <v>5.3051500000000001E-2</v>
      </c>
    </row>
    <row r="5718" spans="6:14" x14ac:dyDescent="0.3">
      <c r="F5718">
        <v>285801</v>
      </c>
      <c r="G5718">
        <v>5.0104800000000003E-4</v>
      </c>
      <c r="H5718">
        <v>5.0409900000000001E-2</v>
      </c>
      <c r="L5718">
        <v>28581</v>
      </c>
      <c r="M5718">
        <v>4.89836E-4</v>
      </c>
      <c r="N5718">
        <v>4.8703700000000003E-2</v>
      </c>
    </row>
    <row r="5719" spans="6:14" x14ac:dyDescent="0.3">
      <c r="F5719">
        <v>285851</v>
      </c>
      <c r="G5719">
        <v>4.9606300000000004E-4</v>
      </c>
      <c r="H5719">
        <v>5.0734799999999997E-2</v>
      </c>
      <c r="L5719">
        <v>28586</v>
      </c>
      <c r="M5719">
        <v>5.5971500000000002E-4</v>
      </c>
      <c r="N5719">
        <v>5.1074000000000001E-2</v>
      </c>
    </row>
    <row r="5720" spans="6:14" x14ac:dyDescent="0.3">
      <c r="F5720">
        <v>285901</v>
      </c>
      <c r="G5720">
        <v>5.2885400000000004E-4</v>
      </c>
      <c r="H5720">
        <v>5.0553899999999999E-2</v>
      </c>
      <c r="L5720">
        <v>28591</v>
      </c>
      <c r="M5720">
        <v>5.9459300000000003E-4</v>
      </c>
      <c r="N5720">
        <v>5.1204899999999998E-2</v>
      </c>
    </row>
    <row r="5721" spans="6:14" x14ac:dyDescent="0.3">
      <c r="F5721">
        <v>285951</v>
      </c>
      <c r="G5721">
        <v>5.5324200000000001E-4</v>
      </c>
      <c r="H5721">
        <v>5.0726199999999999E-2</v>
      </c>
      <c r="L5721">
        <v>28596</v>
      </c>
      <c r="M5721">
        <v>6.2945899999999996E-4</v>
      </c>
      <c r="N5721">
        <v>5.1405800000000001E-2</v>
      </c>
    </row>
    <row r="5722" spans="6:14" x14ac:dyDescent="0.3">
      <c r="F5722">
        <v>286001</v>
      </c>
      <c r="G5722">
        <v>5.2587200000000004E-4</v>
      </c>
      <c r="H5722">
        <v>5.04579E-2</v>
      </c>
      <c r="L5722">
        <v>28601</v>
      </c>
      <c r="M5722">
        <v>3.84602E-4</v>
      </c>
      <c r="N5722">
        <v>5.16765E-2</v>
      </c>
    </row>
    <row r="5723" spans="6:14" x14ac:dyDescent="0.3">
      <c r="F5723">
        <v>286051</v>
      </c>
      <c r="G5723">
        <v>5.0060999999999997E-4</v>
      </c>
      <c r="H5723">
        <v>5.0288199999999998E-2</v>
      </c>
      <c r="L5723">
        <v>28606</v>
      </c>
      <c r="M5723">
        <v>3.8453499999999998E-4</v>
      </c>
      <c r="N5723">
        <v>4.9570000000000003E-2</v>
      </c>
    </row>
    <row r="5724" spans="6:14" x14ac:dyDescent="0.3">
      <c r="F5724">
        <v>286101</v>
      </c>
      <c r="G5724">
        <v>5.3058200000000004E-4</v>
      </c>
      <c r="H5724">
        <v>5.04941E-2</v>
      </c>
      <c r="L5724">
        <v>28611</v>
      </c>
      <c r="M5724">
        <v>4.1941899999999998E-4</v>
      </c>
      <c r="N5724">
        <v>4.9071999999999998E-2</v>
      </c>
    </row>
    <row r="5725" spans="6:14" x14ac:dyDescent="0.3">
      <c r="F5725">
        <v>286151</v>
      </c>
      <c r="G5725">
        <v>5.0462900000000004E-4</v>
      </c>
      <c r="H5725">
        <v>5.0458000000000003E-2</v>
      </c>
      <c r="L5725">
        <v>28616</v>
      </c>
      <c r="M5725">
        <v>4.54291E-4</v>
      </c>
      <c r="N5725">
        <v>5.0671000000000001E-2</v>
      </c>
    </row>
    <row r="5726" spans="6:14" x14ac:dyDescent="0.3">
      <c r="F5726">
        <v>286201</v>
      </c>
      <c r="G5726">
        <v>5.2061299999999996E-4</v>
      </c>
      <c r="H5726">
        <v>5.04492E-2</v>
      </c>
      <c r="L5726">
        <v>28621</v>
      </c>
      <c r="M5726">
        <v>5.2409099999999997E-4</v>
      </c>
      <c r="N5726">
        <v>5.0836800000000001E-2</v>
      </c>
    </row>
    <row r="5727" spans="6:14" x14ac:dyDescent="0.3">
      <c r="F5727">
        <v>286251</v>
      </c>
      <c r="G5727">
        <v>5.0864499999999995E-4</v>
      </c>
      <c r="H5727">
        <v>5.0707200000000001E-2</v>
      </c>
      <c r="L5727">
        <v>28626</v>
      </c>
      <c r="M5727">
        <v>3.8426600000000002E-4</v>
      </c>
      <c r="N5727">
        <v>5.1351899999999999E-2</v>
      </c>
    </row>
    <row r="5728" spans="6:14" x14ac:dyDescent="0.3">
      <c r="F5728">
        <v>286301</v>
      </c>
      <c r="G5728">
        <v>5.2532100000000003E-4</v>
      </c>
      <c r="H5728">
        <v>5.0632700000000003E-2</v>
      </c>
      <c r="L5728">
        <v>28631</v>
      </c>
      <c r="M5728">
        <v>7.68398E-4</v>
      </c>
      <c r="N5728">
        <v>5.2251100000000002E-2</v>
      </c>
    </row>
    <row r="5729" spans="6:14" x14ac:dyDescent="0.3">
      <c r="F5729">
        <v>286351</v>
      </c>
      <c r="G5729">
        <v>5.0078399999999999E-4</v>
      </c>
      <c r="H5729">
        <v>5.0301899999999997E-2</v>
      </c>
      <c r="L5729">
        <v>28636</v>
      </c>
      <c r="M5729">
        <v>3.4921099999999999E-4</v>
      </c>
      <c r="N5729">
        <v>5.0356199999999997E-2</v>
      </c>
    </row>
    <row r="5730" spans="6:14" x14ac:dyDescent="0.3">
      <c r="F5730">
        <v>286401</v>
      </c>
      <c r="G5730">
        <v>5.0348999999999999E-4</v>
      </c>
      <c r="H5730">
        <v>5.0522900000000003E-2</v>
      </c>
      <c r="L5730">
        <v>28641</v>
      </c>
      <c r="M5730">
        <v>6.2847000000000001E-4</v>
      </c>
      <c r="N5730">
        <v>5.0277599999999999E-2</v>
      </c>
    </row>
    <row r="5731" spans="6:14" x14ac:dyDescent="0.3">
      <c r="F5731">
        <v>286451</v>
      </c>
      <c r="G5731">
        <v>4.74776E-4</v>
      </c>
      <c r="H5731">
        <v>5.0422599999999998E-2</v>
      </c>
      <c r="L5731">
        <v>28646</v>
      </c>
      <c r="M5731">
        <v>5.9345100000000005E-4</v>
      </c>
      <c r="N5731">
        <v>5.1071699999999998E-2</v>
      </c>
    </row>
    <row r="5732" spans="6:14" x14ac:dyDescent="0.3">
      <c r="F5732">
        <v>286501</v>
      </c>
      <c r="G5732">
        <v>5.2076599999999998E-4</v>
      </c>
      <c r="H5732">
        <v>5.0360700000000001E-2</v>
      </c>
      <c r="L5732">
        <v>28651</v>
      </c>
      <c r="M5732">
        <v>4.8863900000000002E-4</v>
      </c>
      <c r="N5732">
        <v>5.1481600000000002E-2</v>
      </c>
    </row>
    <row r="5733" spans="6:14" x14ac:dyDescent="0.3">
      <c r="F5733">
        <v>286551</v>
      </c>
      <c r="G5733">
        <v>5.1020600000000003E-4</v>
      </c>
      <c r="H5733">
        <v>5.0464299999999997E-2</v>
      </c>
      <c r="L5733">
        <v>28656</v>
      </c>
      <c r="M5733">
        <v>6.2814100000000003E-4</v>
      </c>
      <c r="N5733">
        <v>4.8715799999999997E-2</v>
      </c>
    </row>
    <row r="5734" spans="6:14" x14ac:dyDescent="0.3">
      <c r="F5734">
        <v>286601</v>
      </c>
      <c r="G5734">
        <v>4.8429700000000002E-4</v>
      </c>
      <c r="H5734">
        <v>5.0592999999999999E-2</v>
      </c>
      <c r="L5734">
        <v>28661</v>
      </c>
      <c r="M5734">
        <v>5.2335900000000004E-4</v>
      </c>
      <c r="N5734">
        <v>5.07658E-2</v>
      </c>
    </row>
    <row r="5735" spans="6:14" x14ac:dyDescent="0.3">
      <c r="F5735">
        <v>286651</v>
      </c>
      <c r="G5735">
        <v>5.1700499999999996E-4</v>
      </c>
      <c r="H5735">
        <v>5.06553E-2</v>
      </c>
      <c r="L5735">
        <v>28666</v>
      </c>
      <c r="M5735">
        <v>5.2326800000000002E-4</v>
      </c>
      <c r="N5735">
        <v>4.96756E-2</v>
      </c>
    </row>
    <row r="5736" spans="6:14" x14ac:dyDescent="0.3">
      <c r="F5736">
        <v>286701</v>
      </c>
      <c r="G5736">
        <v>5.1063699999999998E-4</v>
      </c>
      <c r="H5736">
        <v>5.0500700000000003E-2</v>
      </c>
      <c r="L5736">
        <v>28671</v>
      </c>
      <c r="M5736">
        <v>5.5805500000000001E-4</v>
      </c>
      <c r="N5736">
        <v>5.0015700000000003E-2</v>
      </c>
    </row>
    <row r="5737" spans="6:14" x14ac:dyDescent="0.3">
      <c r="F5737">
        <v>286751</v>
      </c>
      <c r="G5737">
        <v>5.2170700000000005E-4</v>
      </c>
      <c r="H5737">
        <v>5.0490500000000001E-2</v>
      </c>
      <c r="L5737">
        <v>28676</v>
      </c>
      <c r="M5737">
        <v>6.2770299999999996E-4</v>
      </c>
      <c r="N5737">
        <v>5.1332099999999999E-2</v>
      </c>
    </row>
    <row r="5738" spans="6:14" x14ac:dyDescent="0.3">
      <c r="F5738">
        <v>286801</v>
      </c>
      <c r="G5738">
        <v>5.0627400000000003E-4</v>
      </c>
      <c r="H5738">
        <v>5.0423799999999998E-2</v>
      </c>
      <c r="L5738">
        <v>28681</v>
      </c>
      <c r="M5738">
        <v>2.7892999999999999E-4</v>
      </c>
      <c r="N5738">
        <v>5.1392899999999998E-2</v>
      </c>
    </row>
    <row r="5739" spans="6:14" x14ac:dyDescent="0.3">
      <c r="F5739">
        <v>286851</v>
      </c>
      <c r="G5739">
        <v>4.8457200000000001E-4</v>
      </c>
      <c r="H5739">
        <v>5.0626999999999998E-2</v>
      </c>
      <c r="L5739">
        <v>28686</v>
      </c>
      <c r="M5739">
        <v>6.2748399999999998E-4</v>
      </c>
      <c r="N5739">
        <v>5.0895900000000001E-2</v>
      </c>
    </row>
    <row r="5740" spans="6:14" x14ac:dyDescent="0.3">
      <c r="F5740">
        <v>286901</v>
      </c>
      <c r="G5740">
        <v>4.7612199999999999E-4</v>
      </c>
      <c r="H5740">
        <v>5.0417400000000001E-2</v>
      </c>
      <c r="L5740">
        <v>28691</v>
      </c>
      <c r="M5740">
        <v>5.9252000000000003E-4</v>
      </c>
      <c r="N5740">
        <v>5.0747599999999997E-2</v>
      </c>
    </row>
    <row r="5741" spans="6:14" x14ac:dyDescent="0.3">
      <c r="F5741">
        <v>286951</v>
      </c>
      <c r="G5741">
        <v>4.5791799999999998E-4</v>
      </c>
      <c r="H5741">
        <v>5.0527099999999998E-2</v>
      </c>
      <c r="L5741">
        <v>28696</v>
      </c>
      <c r="M5741">
        <v>3.8332900000000002E-4</v>
      </c>
      <c r="N5741">
        <v>5.0007000000000003E-2</v>
      </c>
    </row>
    <row r="5742" spans="6:14" x14ac:dyDescent="0.3">
      <c r="F5742">
        <v>287001</v>
      </c>
      <c r="G5742">
        <v>4.9407499999999996E-4</v>
      </c>
      <c r="H5742">
        <v>5.0534999999999997E-2</v>
      </c>
      <c r="L5742">
        <v>28701</v>
      </c>
      <c r="M5742">
        <v>4.8778800000000001E-4</v>
      </c>
      <c r="N5742">
        <v>5.0729900000000001E-2</v>
      </c>
    </row>
    <row r="5743" spans="6:14" x14ac:dyDescent="0.3">
      <c r="F5743">
        <v>287051</v>
      </c>
      <c r="G5743">
        <v>5.1001400000000004E-4</v>
      </c>
      <c r="H5743">
        <v>5.0496899999999997E-2</v>
      </c>
      <c r="L5743">
        <v>28706</v>
      </c>
      <c r="M5743">
        <v>4.5286700000000003E-4</v>
      </c>
      <c r="N5743">
        <v>5.0407599999999997E-2</v>
      </c>
    </row>
    <row r="5744" spans="6:14" x14ac:dyDescent="0.3">
      <c r="F5744">
        <v>287101</v>
      </c>
      <c r="G5744">
        <v>4.6882500000000003E-4</v>
      </c>
      <c r="H5744">
        <v>5.0517399999999997E-2</v>
      </c>
      <c r="L5744">
        <v>28711</v>
      </c>
      <c r="M5744">
        <v>3.83128E-4</v>
      </c>
      <c r="N5744">
        <v>5.2697599999999997E-2</v>
      </c>
    </row>
    <row r="5745" spans="6:14" x14ac:dyDescent="0.3">
      <c r="F5745">
        <v>287151</v>
      </c>
      <c r="G5745">
        <v>5.2515899999999998E-4</v>
      </c>
      <c r="H5745">
        <v>5.0711300000000001E-2</v>
      </c>
      <c r="L5745">
        <v>28716</v>
      </c>
      <c r="M5745">
        <v>6.2682799999999996E-4</v>
      </c>
      <c r="N5745">
        <v>5.0250700000000002E-2</v>
      </c>
    </row>
    <row r="5746" spans="6:14" x14ac:dyDescent="0.3">
      <c r="F5746">
        <v>287201</v>
      </c>
      <c r="G5746">
        <v>5.3342400000000001E-4</v>
      </c>
      <c r="H5746">
        <v>5.0306200000000002E-2</v>
      </c>
      <c r="L5746">
        <v>28721</v>
      </c>
      <c r="M5746">
        <v>5.2226599999999996E-4</v>
      </c>
      <c r="N5746">
        <v>5.0833900000000001E-2</v>
      </c>
    </row>
    <row r="5747" spans="6:14" x14ac:dyDescent="0.3">
      <c r="F5747">
        <v>287251</v>
      </c>
      <c r="G5747">
        <v>5.1871000000000003E-4</v>
      </c>
      <c r="H5747">
        <v>5.0488900000000003E-2</v>
      </c>
      <c r="L5747">
        <v>28726</v>
      </c>
      <c r="M5747">
        <v>6.6142200000000005E-4</v>
      </c>
      <c r="N5747">
        <v>5.1486499999999998E-2</v>
      </c>
    </row>
    <row r="5748" spans="6:14" x14ac:dyDescent="0.3">
      <c r="L5748">
        <v>28731</v>
      </c>
      <c r="M5748">
        <v>4.52473E-4</v>
      </c>
      <c r="N5748">
        <v>5.0816199999999999E-2</v>
      </c>
    </row>
    <row r="5749" spans="6:14" x14ac:dyDescent="0.3">
      <c r="L5749">
        <v>28736</v>
      </c>
      <c r="M5749">
        <v>7.6559000000000002E-4</v>
      </c>
      <c r="N5749">
        <v>5.0215799999999998E-2</v>
      </c>
    </row>
    <row r="5750" spans="6:14" x14ac:dyDescent="0.3">
      <c r="L5750">
        <v>28741</v>
      </c>
      <c r="M5750">
        <v>3.8272799999999999E-4</v>
      </c>
      <c r="N5750">
        <v>5.4243100000000002E-2</v>
      </c>
    </row>
    <row r="5751" spans="6:14" x14ac:dyDescent="0.3">
      <c r="L5751">
        <v>28746</v>
      </c>
      <c r="M5751">
        <v>3.4787400000000002E-4</v>
      </c>
      <c r="N5751">
        <v>4.9189499999999997E-2</v>
      </c>
    </row>
    <row r="5752" spans="6:14" x14ac:dyDescent="0.3">
      <c r="L5752">
        <v>28751</v>
      </c>
      <c r="M5752">
        <v>3.8259500000000001E-4</v>
      </c>
      <c r="N5752">
        <v>5.0398199999999997E-2</v>
      </c>
    </row>
    <row r="5753" spans="6:14" x14ac:dyDescent="0.3">
      <c r="L5753">
        <v>28756</v>
      </c>
      <c r="M5753">
        <v>4.5207999999999999E-4</v>
      </c>
      <c r="N5753">
        <v>4.9972200000000001E-2</v>
      </c>
    </row>
    <row r="5754" spans="6:14" x14ac:dyDescent="0.3">
      <c r="L5754">
        <v>28761</v>
      </c>
      <c r="M5754">
        <v>4.8676999999999998E-4</v>
      </c>
      <c r="N5754">
        <v>4.9233300000000001E-2</v>
      </c>
    </row>
    <row r="5755" spans="6:14" x14ac:dyDescent="0.3">
      <c r="L5755">
        <v>28766</v>
      </c>
      <c r="M5755">
        <v>6.6050199999999999E-4</v>
      </c>
      <c r="N5755">
        <v>5.1102000000000002E-2</v>
      </c>
    </row>
    <row r="5756" spans="6:14" x14ac:dyDescent="0.3">
      <c r="L5756">
        <v>28771</v>
      </c>
      <c r="M5756">
        <v>4.5184400000000002E-4</v>
      </c>
      <c r="N5756">
        <v>5.1510199999999999E-2</v>
      </c>
    </row>
    <row r="5757" spans="6:14" x14ac:dyDescent="0.3">
      <c r="L5757">
        <v>28776</v>
      </c>
      <c r="M5757">
        <v>8.34028E-4</v>
      </c>
      <c r="N5757">
        <v>5.0840999999999997E-2</v>
      </c>
    </row>
    <row r="5758" spans="6:14" x14ac:dyDescent="0.3">
      <c r="L5758">
        <v>28781</v>
      </c>
      <c r="M5758">
        <v>5.5592200000000004E-4</v>
      </c>
      <c r="N5758">
        <v>5.0380500000000002E-2</v>
      </c>
    </row>
    <row r="5759" spans="6:14" x14ac:dyDescent="0.3">
      <c r="L5759">
        <v>28786</v>
      </c>
      <c r="M5759">
        <v>4.5160799999999999E-4</v>
      </c>
      <c r="N5759">
        <v>5.0059100000000002E-2</v>
      </c>
    </row>
    <row r="5760" spans="6:14" x14ac:dyDescent="0.3">
      <c r="L5760">
        <v>28791</v>
      </c>
      <c r="M5760">
        <v>4.5153000000000001E-4</v>
      </c>
      <c r="N5760">
        <v>5.1092400000000003E-2</v>
      </c>
    </row>
    <row r="5761" spans="12:14" x14ac:dyDescent="0.3">
      <c r="L5761">
        <v>28796</v>
      </c>
      <c r="M5761">
        <v>2.7781600000000001E-4</v>
      </c>
      <c r="N5761">
        <v>5.1048799999999998E-2</v>
      </c>
    </row>
    <row r="5762" spans="12:14" x14ac:dyDescent="0.3">
      <c r="L5762">
        <v>28801</v>
      </c>
      <c r="M5762">
        <v>3.12489E-4</v>
      </c>
      <c r="N5762">
        <v>4.98247E-2</v>
      </c>
    </row>
    <row r="5763" spans="12:14" x14ac:dyDescent="0.3">
      <c r="L5763">
        <v>28806</v>
      </c>
      <c r="M5763">
        <v>3.81865E-4</v>
      </c>
      <c r="N5763">
        <v>5.2141899999999998E-2</v>
      </c>
    </row>
    <row r="5764" spans="12:14" x14ac:dyDescent="0.3">
      <c r="L5764">
        <v>28811</v>
      </c>
      <c r="M5764">
        <v>4.16508E-4</v>
      </c>
      <c r="N5764">
        <v>5.0293299999999999E-2</v>
      </c>
    </row>
    <row r="5765" spans="12:14" x14ac:dyDescent="0.3">
      <c r="L5765">
        <v>28816</v>
      </c>
      <c r="M5765">
        <v>5.5524700000000003E-4</v>
      </c>
      <c r="N5765">
        <v>5.1638000000000003E-2</v>
      </c>
    </row>
    <row r="5766" spans="12:14" x14ac:dyDescent="0.3">
      <c r="L5766">
        <v>28821</v>
      </c>
      <c r="M5766">
        <v>8.32726E-4</v>
      </c>
      <c r="N5766">
        <v>4.9234899999999998E-2</v>
      </c>
    </row>
    <row r="5767" spans="12:14" x14ac:dyDescent="0.3">
      <c r="L5767">
        <v>28826</v>
      </c>
      <c r="M5767">
        <v>3.8160000000000001E-4</v>
      </c>
      <c r="N5767">
        <v>5.0301800000000001E-2</v>
      </c>
    </row>
    <row r="5768" spans="12:14" x14ac:dyDescent="0.3">
      <c r="L5768">
        <v>28831</v>
      </c>
      <c r="M5768">
        <v>4.8558800000000001E-4</v>
      </c>
      <c r="N5768">
        <v>5.1160200000000003E-2</v>
      </c>
    </row>
    <row r="5769" spans="12:14" x14ac:dyDescent="0.3">
      <c r="L5769">
        <v>28836</v>
      </c>
      <c r="M5769">
        <v>2.7743100000000002E-4</v>
      </c>
      <c r="N5769">
        <v>4.9590799999999997E-2</v>
      </c>
    </row>
    <row r="5770" spans="12:14" x14ac:dyDescent="0.3">
      <c r="L5770">
        <v>28841</v>
      </c>
      <c r="M5770">
        <v>3.8140100000000002E-4</v>
      </c>
      <c r="N5770">
        <v>4.9616899999999999E-2</v>
      </c>
    </row>
    <row r="5771" spans="12:14" x14ac:dyDescent="0.3">
      <c r="L5771">
        <v>28846</v>
      </c>
      <c r="M5771">
        <v>5.20003E-4</v>
      </c>
      <c r="N5771">
        <v>4.7597599999999997E-2</v>
      </c>
    </row>
    <row r="5772" spans="12:14" x14ac:dyDescent="0.3">
      <c r="L5772">
        <v>28851</v>
      </c>
      <c r="M5772">
        <v>7.2787800000000005E-4</v>
      </c>
      <c r="N5772">
        <v>5.02236E-2</v>
      </c>
    </row>
    <row r="5773" spans="12:14" x14ac:dyDescent="0.3">
      <c r="L5773">
        <v>28856</v>
      </c>
      <c r="M5773">
        <v>4.5051299999999999E-4</v>
      </c>
      <c r="N5773">
        <v>5.1046599999999998E-2</v>
      </c>
    </row>
    <row r="5774" spans="12:14" x14ac:dyDescent="0.3">
      <c r="L5774">
        <v>28861</v>
      </c>
      <c r="M5774">
        <v>5.5438099999999995E-4</v>
      </c>
      <c r="N5774">
        <v>5.2319699999999997E-2</v>
      </c>
    </row>
    <row r="5775" spans="12:14" x14ac:dyDescent="0.3">
      <c r="L5775">
        <v>28866</v>
      </c>
      <c r="M5775">
        <v>3.4642800000000002E-4</v>
      </c>
      <c r="N5775">
        <v>5.14446E-2</v>
      </c>
    </row>
    <row r="5776" spans="12:14" x14ac:dyDescent="0.3">
      <c r="L5776">
        <v>28871</v>
      </c>
      <c r="M5776">
        <v>6.581E-4</v>
      </c>
      <c r="N5776">
        <v>4.9080400000000003E-2</v>
      </c>
    </row>
    <row r="5777" spans="12:14" x14ac:dyDescent="0.3">
      <c r="L5777">
        <v>28876</v>
      </c>
      <c r="M5777">
        <v>4.5020100000000001E-4</v>
      </c>
      <c r="N5777">
        <v>5.2084800000000001E-2</v>
      </c>
    </row>
    <row r="5778" spans="12:14" x14ac:dyDescent="0.3">
      <c r="L5778">
        <v>28881</v>
      </c>
      <c r="M5778">
        <v>4.1549799999999998E-4</v>
      </c>
      <c r="N5778">
        <v>5.0933100000000002E-2</v>
      </c>
    </row>
    <row r="5779" spans="12:14" x14ac:dyDescent="0.3">
      <c r="L5779">
        <v>28886</v>
      </c>
      <c r="M5779">
        <v>3.8080699999999999E-4</v>
      </c>
      <c r="N5779">
        <v>5.2724500000000001E-2</v>
      </c>
    </row>
    <row r="5780" spans="12:14" x14ac:dyDescent="0.3">
      <c r="L5780">
        <v>28891</v>
      </c>
      <c r="M5780">
        <v>6.2303100000000002E-4</v>
      </c>
      <c r="N5780">
        <v>4.96348E-2</v>
      </c>
    </row>
    <row r="5781" spans="12:14" x14ac:dyDescent="0.3">
      <c r="L5781">
        <v>28896</v>
      </c>
      <c r="M5781">
        <v>6.2292399999999996E-4</v>
      </c>
      <c r="N5781">
        <v>4.98339E-2</v>
      </c>
    </row>
    <row r="5782" spans="12:14" x14ac:dyDescent="0.3">
      <c r="L5782">
        <v>28901</v>
      </c>
      <c r="M5782">
        <v>4.1521100000000002E-4</v>
      </c>
      <c r="N5782">
        <v>5.1105499999999998E-2</v>
      </c>
    </row>
    <row r="5783" spans="12:14" x14ac:dyDescent="0.3">
      <c r="L5783">
        <v>28906</v>
      </c>
      <c r="M5783">
        <v>3.8054400000000002E-4</v>
      </c>
      <c r="N5783">
        <v>5.0577700000000003E-2</v>
      </c>
    </row>
    <row r="5784" spans="12:14" x14ac:dyDescent="0.3">
      <c r="L5784">
        <v>28911</v>
      </c>
      <c r="M5784">
        <v>4.4965599999999999E-4</v>
      </c>
      <c r="N5784">
        <v>5.1606699999999998E-2</v>
      </c>
    </row>
    <row r="5785" spans="12:14" x14ac:dyDescent="0.3">
      <c r="L5785">
        <v>28916</v>
      </c>
      <c r="M5785">
        <v>3.80412E-4</v>
      </c>
      <c r="N5785">
        <v>5.0076099999999998E-2</v>
      </c>
    </row>
    <row r="5786" spans="12:14" x14ac:dyDescent="0.3">
      <c r="L5786">
        <v>28921</v>
      </c>
      <c r="M5786">
        <v>3.4577000000000002E-4</v>
      </c>
      <c r="N5786">
        <v>5.1070200000000003E-2</v>
      </c>
    </row>
    <row r="5787" spans="12:14" x14ac:dyDescent="0.3">
      <c r="L5787">
        <v>28926</v>
      </c>
      <c r="M5787">
        <v>3.4571E-4</v>
      </c>
      <c r="N5787">
        <v>5.30319E-2</v>
      </c>
    </row>
    <row r="5788" spans="12:14" x14ac:dyDescent="0.3">
      <c r="L5788">
        <v>28931</v>
      </c>
      <c r="M5788">
        <v>6.9130000000000005E-4</v>
      </c>
      <c r="N5788">
        <v>5.0983399999999998E-2</v>
      </c>
    </row>
    <row r="5789" spans="12:14" x14ac:dyDescent="0.3">
      <c r="L5789">
        <v>28936</v>
      </c>
      <c r="M5789">
        <v>4.8382600000000003E-4</v>
      </c>
      <c r="N5789">
        <v>5.0248800000000003E-2</v>
      </c>
    </row>
    <row r="5790" spans="12:14" x14ac:dyDescent="0.3">
      <c r="L5790">
        <v>28941</v>
      </c>
      <c r="M5790">
        <v>5.1829600000000001E-4</v>
      </c>
      <c r="N5790">
        <v>4.8685300000000001E-2</v>
      </c>
    </row>
    <row r="5791" spans="12:14" x14ac:dyDescent="0.3">
      <c r="L5791">
        <v>28946</v>
      </c>
      <c r="M5791">
        <v>5.5275300000000001E-4</v>
      </c>
      <c r="N5791">
        <v>5.09224E-2</v>
      </c>
    </row>
    <row r="5792" spans="12:14" x14ac:dyDescent="0.3">
      <c r="L5792">
        <v>28951</v>
      </c>
      <c r="M5792">
        <v>6.5628099999999999E-4</v>
      </c>
      <c r="N5792">
        <v>5.2675199999999998E-2</v>
      </c>
    </row>
    <row r="5793" spans="12:14" x14ac:dyDescent="0.3">
      <c r="L5793">
        <v>28956</v>
      </c>
      <c r="M5793">
        <v>3.7988699999999998E-4</v>
      </c>
      <c r="N5793">
        <v>5.11466E-2</v>
      </c>
    </row>
    <row r="5794" spans="12:14" x14ac:dyDescent="0.3">
      <c r="L5794">
        <v>28961</v>
      </c>
      <c r="M5794">
        <v>5.1793800000000001E-4</v>
      </c>
      <c r="N5794">
        <v>4.98947E-2</v>
      </c>
    </row>
    <row r="5795" spans="12:14" x14ac:dyDescent="0.3">
      <c r="L5795">
        <v>28966</v>
      </c>
      <c r="M5795">
        <v>6.5594099999999995E-4</v>
      </c>
      <c r="N5795">
        <v>5.1715799999999999E-2</v>
      </c>
    </row>
    <row r="5796" spans="12:14" x14ac:dyDescent="0.3">
      <c r="L5796">
        <v>28971</v>
      </c>
      <c r="M5796">
        <v>7.5938000000000004E-4</v>
      </c>
      <c r="N5796">
        <v>4.9670400000000003E-2</v>
      </c>
    </row>
    <row r="5797" spans="12:14" x14ac:dyDescent="0.3">
      <c r="L5797">
        <v>28976</v>
      </c>
      <c r="M5797">
        <v>5.1767000000000002E-4</v>
      </c>
      <c r="N5797">
        <v>5.2043100000000002E-2</v>
      </c>
    </row>
    <row r="5798" spans="12:14" x14ac:dyDescent="0.3">
      <c r="L5798">
        <v>28981</v>
      </c>
      <c r="M5798">
        <v>7.5911800000000003E-4</v>
      </c>
      <c r="N5798">
        <v>5.08954E-2</v>
      </c>
    </row>
    <row r="5799" spans="12:14" x14ac:dyDescent="0.3">
      <c r="L5799">
        <v>28986</v>
      </c>
      <c r="M5799">
        <v>3.7949400000000002E-4</v>
      </c>
      <c r="N5799">
        <v>5.2715100000000001E-2</v>
      </c>
    </row>
    <row r="5800" spans="12:14" x14ac:dyDescent="0.3">
      <c r="L5800">
        <v>28991</v>
      </c>
      <c r="M5800">
        <v>4.8290799999999999E-4</v>
      </c>
      <c r="N5800">
        <v>5.2706000000000003E-2</v>
      </c>
    </row>
    <row r="5801" spans="12:14" x14ac:dyDescent="0.3">
      <c r="L5801">
        <v>28996</v>
      </c>
      <c r="M5801">
        <v>4.48338E-4</v>
      </c>
      <c r="N5801">
        <v>4.9799999999999997E-2</v>
      </c>
    </row>
    <row r="5802" spans="12:14" x14ac:dyDescent="0.3">
      <c r="L5802">
        <v>29001</v>
      </c>
      <c r="M5802">
        <v>3.7929700000000001E-4</v>
      </c>
      <c r="N5802">
        <v>5.1584400000000002E-2</v>
      </c>
    </row>
    <row r="5803" spans="12:14" x14ac:dyDescent="0.3">
      <c r="L5803">
        <v>29006</v>
      </c>
      <c r="M5803">
        <v>4.1370799999999999E-4</v>
      </c>
      <c r="N5803">
        <v>4.9334599999999999E-2</v>
      </c>
    </row>
    <row r="5804" spans="12:14" x14ac:dyDescent="0.3">
      <c r="L5804">
        <v>29011</v>
      </c>
      <c r="M5804">
        <v>5.8598500000000002E-4</v>
      </c>
      <c r="N5804">
        <v>5.0049999999999997E-2</v>
      </c>
    </row>
    <row r="5805" spans="12:14" x14ac:dyDescent="0.3">
      <c r="L5805">
        <v>29016</v>
      </c>
      <c r="M5805">
        <v>3.7910100000000001E-4</v>
      </c>
      <c r="N5805">
        <v>4.8904099999999999E-2</v>
      </c>
    </row>
    <row r="5806" spans="12:14" x14ac:dyDescent="0.3">
      <c r="L5806">
        <v>29021</v>
      </c>
      <c r="M5806">
        <v>4.1349399999999998E-4</v>
      </c>
      <c r="N5806">
        <v>4.8619999999999997E-2</v>
      </c>
    </row>
    <row r="5807" spans="12:14" x14ac:dyDescent="0.3">
      <c r="L5807">
        <v>29026</v>
      </c>
      <c r="M5807">
        <v>3.44519E-4</v>
      </c>
      <c r="N5807">
        <v>5.1505500000000003E-2</v>
      </c>
    </row>
    <row r="5808" spans="12:14" x14ac:dyDescent="0.3">
      <c r="L5808">
        <v>29031</v>
      </c>
      <c r="M5808">
        <v>5.1668899999999997E-4</v>
      </c>
      <c r="N5808">
        <v>5.1978900000000001E-2</v>
      </c>
    </row>
    <row r="5809" spans="12:14" x14ac:dyDescent="0.3">
      <c r="L5809">
        <v>29036</v>
      </c>
      <c r="M5809">
        <v>5.1659999999999998E-4</v>
      </c>
      <c r="N5809">
        <v>5.1659999999999998E-2</v>
      </c>
    </row>
    <row r="5810" spans="12:14" x14ac:dyDescent="0.3">
      <c r="L5810">
        <v>29041</v>
      </c>
      <c r="M5810">
        <v>5.1651099999999999E-4</v>
      </c>
      <c r="N5810">
        <v>5.0652500000000003E-2</v>
      </c>
    </row>
    <row r="5811" spans="12:14" x14ac:dyDescent="0.3">
      <c r="L5811">
        <v>29046</v>
      </c>
      <c r="M5811">
        <v>5.16422E-4</v>
      </c>
      <c r="N5811">
        <v>5.1022499999999998E-2</v>
      </c>
    </row>
    <row r="5812" spans="12:14" x14ac:dyDescent="0.3">
      <c r="L5812">
        <v>29051</v>
      </c>
      <c r="M5812">
        <v>3.4422199999999999E-4</v>
      </c>
      <c r="N5812">
        <v>5.0015499999999997E-2</v>
      </c>
    </row>
    <row r="5813" spans="12:14" x14ac:dyDescent="0.3">
      <c r="L5813">
        <v>29056</v>
      </c>
      <c r="M5813">
        <v>4.8182800000000001E-4</v>
      </c>
      <c r="N5813">
        <v>5.26569E-2</v>
      </c>
    </row>
    <row r="5814" spans="12:14" x14ac:dyDescent="0.3">
      <c r="L5814">
        <v>29061</v>
      </c>
      <c r="M5814">
        <v>7.2261799999999996E-4</v>
      </c>
      <c r="N5814">
        <v>4.7383099999999997E-2</v>
      </c>
    </row>
    <row r="5815" spans="12:14" x14ac:dyDescent="0.3">
      <c r="L5815">
        <v>29066</v>
      </c>
      <c r="M5815">
        <v>8.2570699999999996E-4</v>
      </c>
      <c r="N5815">
        <v>5.0092900000000003E-2</v>
      </c>
    </row>
    <row r="5816" spans="12:14" x14ac:dyDescent="0.3">
      <c r="L5816">
        <v>29071</v>
      </c>
      <c r="M5816">
        <v>4.8158000000000001E-4</v>
      </c>
      <c r="N5816">
        <v>5.0153099999999999E-2</v>
      </c>
    </row>
    <row r="5817" spans="12:14" x14ac:dyDescent="0.3">
      <c r="L5817">
        <v>29076</v>
      </c>
      <c r="M5817">
        <v>4.81497E-4</v>
      </c>
      <c r="N5817">
        <v>5.0350800000000001E-2</v>
      </c>
    </row>
    <row r="5818" spans="12:14" x14ac:dyDescent="0.3">
      <c r="L5818">
        <v>29081</v>
      </c>
      <c r="M5818">
        <v>3.4386699999999998E-4</v>
      </c>
      <c r="N5818">
        <v>5.1236200000000003E-2</v>
      </c>
    </row>
    <row r="5819" spans="12:14" x14ac:dyDescent="0.3">
      <c r="L5819">
        <v>29086</v>
      </c>
      <c r="M5819">
        <v>6.5323499999999995E-4</v>
      </c>
      <c r="N5819">
        <v>4.9198899999999997E-2</v>
      </c>
    </row>
    <row r="5820" spans="12:14" x14ac:dyDescent="0.3">
      <c r="L5820">
        <v>29091</v>
      </c>
      <c r="M5820">
        <v>5.49998E-4</v>
      </c>
      <c r="N5820">
        <v>5.0496699999999999E-2</v>
      </c>
    </row>
    <row r="5821" spans="12:14" x14ac:dyDescent="0.3">
      <c r="L5821">
        <v>29096</v>
      </c>
      <c r="M5821">
        <v>5.4990400000000004E-4</v>
      </c>
      <c r="N5821">
        <v>5.2618900000000003E-2</v>
      </c>
    </row>
    <row r="5822" spans="12:14" x14ac:dyDescent="0.3">
      <c r="L5822">
        <v>29101</v>
      </c>
      <c r="M5822">
        <v>3.7799399999999999E-4</v>
      </c>
      <c r="N5822">
        <v>5.1544600000000003E-2</v>
      </c>
    </row>
    <row r="5823" spans="12:14" x14ac:dyDescent="0.3">
      <c r="L5823">
        <v>29106</v>
      </c>
      <c r="M5823">
        <v>4.1228599999999999E-4</v>
      </c>
      <c r="N5823">
        <v>4.9646099999999999E-2</v>
      </c>
    </row>
    <row r="5824" spans="12:14" x14ac:dyDescent="0.3">
      <c r="L5824">
        <v>29111</v>
      </c>
      <c r="M5824">
        <v>5.1526899999999995E-4</v>
      </c>
      <c r="N5824">
        <v>4.9671899999999998E-2</v>
      </c>
    </row>
    <row r="5825" spans="12:14" x14ac:dyDescent="0.3">
      <c r="L5825">
        <v>29116</v>
      </c>
      <c r="M5825">
        <v>5.4952600000000005E-4</v>
      </c>
      <c r="N5825">
        <v>5.1586800000000002E-2</v>
      </c>
    </row>
    <row r="5826" spans="12:14" x14ac:dyDescent="0.3">
      <c r="L5826">
        <v>29121</v>
      </c>
      <c r="M5826">
        <v>7.2112900000000004E-4</v>
      </c>
      <c r="N5826">
        <v>5.1646600000000001E-2</v>
      </c>
    </row>
    <row r="5827" spans="12:14" x14ac:dyDescent="0.3">
      <c r="L5827">
        <v>29126</v>
      </c>
      <c r="M5827">
        <v>4.8066999999999999E-4</v>
      </c>
      <c r="N5827">
        <v>4.8959700000000002E-2</v>
      </c>
    </row>
    <row r="5828" spans="12:14" x14ac:dyDescent="0.3">
      <c r="L5828">
        <v>29131</v>
      </c>
      <c r="M5828">
        <v>3.4327700000000001E-4</v>
      </c>
      <c r="N5828">
        <v>5.1869100000000001E-2</v>
      </c>
    </row>
    <row r="5829" spans="12:14" x14ac:dyDescent="0.3">
      <c r="L5829">
        <v>29136</v>
      </c>
      <c r="M5829">
        <v>5.1482700000000004E-4</v>
      </c>
      <c r="N5829">
        <v>5.0487400000000002E-2</v>
      </c>
    </row>
    <row r="5830" spans="12:14" x14ac:dyDescent="0.3">
      <c r="L5830">
        <v>29141</v>
      </c>
      <c r="M5830">
        <v>5.1473899999999995E-4</v>
      </c>
      <c r="N5830">
        <v>5.0513000000000002E-2</v>
      </c>
    </row>
    <row r="5831" spans="12:14" x14ac:dyDescent="0.3">
      <c r="L5831">
        <v>29146</v>
      </c>
      <c r="M5831">
        <v>3.7741000000000001E-4</v>
      </c>
      <c r="N5831">
        <v>5.1773800000000002E-2</v>
      </c>
    </row>
    <row r="5832" spans="12:14" x14ac:dyDescent="0.3">
      <c r="L5832">
        <v>29151</v>
      </c>
      <c r="M5832">
        <v>3.7734599999999997E-4</v>
      </c>
      <c r="N5832">
        <v>5.0838700000000001E-2</v>
      </c>
    </row>
    <row r="5833" spans="12:14" x14ac:dyDescent="0.3">
      <c r="L5833">
        <v>29156</v>
      </c>
      <c r="M5833">
        <v>3.7728099999999998E-4</v>
      </c>
      <c r="N5833">
        <v>4.9732499999999999E-2</v>
      </c>
    </row>
    <row r="5834" spans="12:14" x14ac:dyDescent="0.3">
      <c r="L5834">
        <v>29161</v>
      </c>
      <c r="M5834">
        <v>3.7721599999999999E-4</v>
      </c>
      <c r="N5834">
        <v>5.17472E-2</v>
      </c>
    </row>
    <row r="5835" spans="12:14" x14ac:dyDescent="0.3">
      <c r="L5835">
        <v>29166</v>
      </c>
      <c r="M5835">
        <v>3.7715099999999999E-4</v>
      </c>
      <c r="N5835">
        <v>4.9646900000000001E-2</v>
      </c>
    </row>
    <row r="5836" spans="12:14" x14ac:dyDescent="0.3">
      <c r="L5836">
        <v>29171</v>
      </c>
      <c r="M5836">
        <v>4.7992899999999998E-4</v>
      </c>
      <c r="N5836">
        <v>5.0666799999999998E-2</v>
      </c>
    </row>
    <row r="5837" spans="12:14" x14ac:dyDescent="0.3">
      <c r="L5837">
        <v>29176</v>
      </c>
      <c r="M5837">
        <v>5.1412099999999998E-4</v>
      </c>
      <c r="N5837">
        <v>5.0246800000000001E-2</v>
      </c>
    </row>
    <row r="5838" spans="12:14" x14ac:dyDescent="0.3">
      <c r="L5838">
        <v>29181</v>
      </c>
      <c r="M5838">
        <v>2.7415099999999998E-4</v>
      </c>
      <c r="N5838">
        <v>4.9175799999999999E-2</v>
      </c>
    </row>
    <row r="5839" spans="12:14" x14ac:dyDescent="0.3">
      <c r="L5839">
        <v>29186</v>
      </c>
      <c r="M5839">
        <v>5.4820800000000001E-4</v>
      </c>
      <c r="N5839">
        <v>5.20112E-2</v>
      </c>
    </row>
    <row r="5840" spans="12:14" x14ac:dyDescent="0.3">
      <c r="L5840">
        <v>29191</v>
      </c>
      <c r="M5840">
        <v>2.398E-4</v>
      </c>
      <c r="N5840">
        <v>4.9535799999999998E-2</v>
      </c>
    </row>
    <row r="5841" spans="12:14" x14ac:dyDescent="0.3">
      <c r="L5841">
        <v>29196</v>
      </c>
      <c r="M5841">
        <v>5.82272E-4</v>
      </c>
      <c r="N5841">
        <v>5.0212399999999997E-2</v>
      </c>
    </row>
    <row r="5842" spans="12:14" x14ac:dyDescent="0.3">
      <c r="L5842">
        <v>29201</v>
      </c>
      <c r="M5842">
        <v>5.1368099999999999E-4</v>
      </c>
      <c r="N5842">
        <v>5.0409200000000001E-2</v>
      </c>
    </row>
    <row r="5843" spans="12:14" x14ac:dyDescent="0.3">
      <c r="L5843">
        <v>29206</v>
      </c>
      <c r="M5843">
        <v>5.1359300000000001E-4</v>
      </c>
      <c r="N5843">
        <v>5.0777200000000002E-2</v>
      </c>
    </row>
    <row r="5844" spans="12:14" x14ac:dyDescent="0.3">
      <c r="L5844">
        <v>29211</v>
      </c>
      <c r="M5844">
        <v>5.1350500000000004E-4</v>
      </c>
      <c r="N5844">
        <v>5.27199E-2</v>
      </c>
    </row>
    <row r="5845" spans="12:14" x14ac:dyDescent="0.3">
      <c r="L5845">
        <v>29216</v>
      </c>
      <c r="M5845">
        <v>4.7918899999999998E-4</v>
      </c>
      <c r="N5845">
        <v>5.2676599999999997E-2</v>
      </c>
    </row>
    <row r="5846" spans="12:14" x14ac:dyDescent="0.3">
      <c r="L5846">
        <v>29221</v>
      </c>
      <c r="M5846">
        <v>3.76442E-4</v>
      </c>
      <c r="N5846">
        <v>5.1059199999999999E-2</v>
      </c>
    </row>
    <row r="5847" spans="12:14" x14ac:dyDescent="0.3">
      <c r="L5847">
        <v>29226</v>
      </c>
      <c r="M5847">
        <v>7.5275400000000001E-4</v>
      </c>
      <c r="N5847">
        <v>5.1700500000000003E-2</v>
      </c>
    </row>
    <row r="5848" spans="12:14" x14ac:dyDescent="0.3">
      <c r="L5848">
        <v>29231</v>
      </c>
      <c r="M5848">
        <v>5.4736400000000005E-4</v>
      </c>
      <c r="N5848">
        <v>4.9399600000000002E-2</v>
      </c>
    </row>
    <row r="5849" spans="12:14" x14ac:dyDescent="0.3">
      <c r="L5849">
        <v>29236</v>
      </c>
      <c r="M5849">
        <v>6.1567900000000005E-4</v>
      </c>
      <c r="N5849">
        <v>4.7509900000000001E-2</v>
      </c>
    </row>
    <row r="5850" spans="12:14" x14ac:dyDescent="0.3">
      <c r="L5850">
        <v>29241</v>
      </c>
      <c r="M5850">
        <v>5.8137499999999997E-4</v>
      </c>
      <c r="N5850">
        <v>4.9622100000000002E-2</v>
      </c>
    </row>
    <row r="5851" spans="12:14" x14ac:dyDescent="0.3">
      <c r="L5851">
        <v>29246</v>
      </c>
      <c r="M5851">
        <v>4.78698E-4</v>
      </c>
      <c r="N5851">
        <v>5.03317E-2</v>
      </c>
    </row>
    <row r="5852" spans="12:14" x14ac:dyDescent="0.3">
      <c r="L5852">
        <v>29251</v>
      </c>
      <c r="M5852">
        <v>8.2048500000000003E-4</v>
      </c>
      <c r="N5852">
        <v>5.1656399999999998E-2</v>
      </c>
    </row>
    <row r="5853" spans="12:14" x14ac:dyDescent="0.3">
      <c r="L5853">
        <v>29256</v>
      </c>
      <c r="M5853">
        <v>2.3926700000000001E-4</v>
      </c>
      <c r="N5853">
        <v>5.2160199999999997E-2</v>
      </c>
    </row>
    <row r="5854" spans="12:14" x14ac:dyDescent="0.3">
      <c r="L5854">
        <v>29261</v>
      </c>
      <c r="M5854">
        <v>4.7845299999999999E-4</v>
      </c>
      <c r="N5854">
        <v>5.0955199999999999E-2</v>
      </c>
    </row>
    <row r="5855" spans="12:14" x14ac:dyDescent="0.3">
      <c r="L5855">
        <v>29266</v>
      </c>
      <c r="M5855">
        <v>3.4169300000000001E-4</v>
      </c>
      <c r="N5855">
        <v>5.2142399999999998E-2</v>
      </c>
    </row>
    <row r="5856" spans="12:14" x14ac:dyDescent="0.3">
      <c r="L5856">
        <v>29271</v>
      </c>
      <c r="M5856">
        <v>5.1245299999999995E-4</v>
      </c>
      <c r="N5856">
        <v>5.1450200000000001E-2</v>
      </c>
    </row>
    <row r="5857" spans="12:14" x14ac:dyDescent="0.3">
      <c r="L5857">
        <v>29276</v>
      </c>
      <c r="M5857">
        <v>4.4404999999999998E-4</v>
      </c>
      <c r="N5857">
        <v>5.4105800000000003E-2</v>
      </c>
    </row>
    <row r="5858" spans="12:14" x14ac:dyDescent="0.3">
      <c r="L5858">
        <v>29281</v>
      </c>
      <c r="M5858">
        <v>3.4151800000000002E-4</v>
      </c>
      <c r="N5858">
        <v>5.1159499999999997E-2</v>
      </c>
    </row>
    <row r="5859" spans="12:14" x14ac:dyDescent="0.3">
      <c r="L5859">
        <v>29286</v>
      </c>
      <c r="M5859">
        <v>3.7560600000000001E-4</v>
      </c>
      <c r="N5859">
        <v>5.03312E-2</v>
      </c>
    </row>
    <row r="5860" spans="12:14" x14ac:dyDescent="0.3">
      <c r="L5860">
        <v>29291</v>
      </c>
      <c r="M5860">
        <v>6.8280399999999996E-4</v>
      </c>
      <c r="N5860">
        <v>5.1449300000000003E-2</v>
      </c>
    </row>
    <row r="5861" spans="12:14" x14ac:dyDescent="0.3">
      <c r="L5861">
        <v>29296</v>
      </c>
      <c r="M5861">
        <v>5.4615000000000002E-4</v>
      </c>
      <c r="N5861">
        <v>5.1576999999999998E-2</v>
      </c>
    </row>
    <row r="5862" spans="12:14" x14ac:dyDescent="0.3">
      <c r="L5862">
        <v>29301</v>
      </c>
      <c r="M5862">
        <v>4.4367099999999997E-4</v>
      </c>
      <c r="N5862">
        <v>5.0749099999999998E-2</v>
      </c>
    </row>
    <row r="5863" spans="12:14" x14ac:dyDescent="0.3">
      <c r="L5863">
        <v>29306</v>
      </c>
      <c r="M5863">
        <v>7.5069899999999996E-4</v>
      </c>
      <c r="N5863">
        <v>4.9136699999999998E-2</v>
      </c>
    </row>
    <row r="5864" spans="12:14" x14ac:dyDescent="0.3">
      <c r="L5864">
        <v>29311</v>
      </c>
      <c r="M5864">
        <v>5.4586999999999995E-4</v>
      </c>
      <c r="N5864">
        <v>4.7558900000000001E-2</v>
      </c>
    </row>
    <row r="5865" spans="12:14" x14ac:dyDescent="0.3">
      <c r="L5865">
        <v>29316</v>
      </c>
      <c r="M5865">
        <v>4.4344399999999998E-4</v>
      </c>
      <c r="N5865">
        <v>5.4100099999999998E-2</v>
      </c>
    </row>
    <row r="5866" spans="12:14" x14ac:dyDescent="0.3">
      <c r="L5866">
        <v>29321</v>
      </c>
      <c r="M5866">
        <v>5.4568399999999995E-4</v>
      </c>
      <c r="N5866">
        <v>5.0612200000000003E-2</v>
      </c>
    </row>
    <row r="5867" spans="12:14" x14ac:dyDescent="0.3">
      <c r="L5867">
        <v>29326</v>
      </c>
      <c r="M5867">
        <v>8.5248599999999996E-4</v>
      </c>
      <c r="N5867">
        <v>5.1592399999999997E-2</v>
      </c>
    </row>
    <row r="5868" spans="12:14" x14ac:dyDescent="0.3">
      <c r="L5868">
        <v>29331</v>
      </c>
      <c r="M5868">
        <v>5.1140400000000003E-4</v>
      </c>
      <c r="N5868">
        <v>5.1924600000000001E-2</v>
      </c>
    </row>
    <row r="5869" spans="12:14" x14ac:dyDescent="0.3">
      <c r="L5869">
        <v>29336</v>
      </c>
      <c r="M5869">
        <v>7.1584399999999999E-4</v>
      </c>
      <c r="N5869">
        <v>5.0620400000000003E-2</v>
      </c>
    </row>
    <row r="5870" spans="12:14" x14ac:dyDescent="0.3">
      <c r="L5870">
        <v>29341</v>
      </c>
      <c r="M5870">
        <v>6.4755800000000001E-4</v>
      </c>
      <c r="N5870">
        <v>5.1634199999999998E-2</v>
      </c>
    </row>
    <row r="5871" spans="12:14" x14ac:dyDescent="0.3">
      <c r="L5871">
        <v>29346</v>
      </c>
      <c r="M5871">
        <v>5.1114300000000004E-4</v>
      </c>
      <c r="N5871">
        <v>5.1114300000000001E-2</v>
      </c>
    </row>
    <row r="5872" spans="12:14" x14ac:dyDescent="0.3">
      <c r="L5872">
        <v>29351</v>
      </c>
      <c r="M5872">
        <v>4.42915E-4</v>
      </c>
      <c r="N5872">
        <v>5.1139700000000003E-2</v>
      </c>
    </row>
    <row r="5873" spans="12:14" x14ac:dyDescent="0.3">
      <c r="L5873">
        <v>29356</v>
      </c>
      <c r="M5873">
        <v>5.1096900000000001E-4</v>
      </c>
      <c r="N5873">
        <v>4.9223299999999998E-2</v>
      </c>
    </row>
    <row r="5874" spans="12:14" x14ac:dyDescent="0.3">
      <c r="L5874">
        <v>29361</v>
      </c>
      <c r="M5874">
        <v>5.1088200000000005E-4</v>
      </c>
      <c r="N5874">
        <v>4.9351199999999998E-2</v>
      </c>
    </row>
    <row r="5875" spans="12:14" x14ac:dyDescent="0.3">
      <c r="L5875">
        <v>29366</v>
      </c>
      <c r="M5875">
        <v>5.1079499999999998E-4</v>
      </c>
      <c r="N5875">
        <v>5.1215700000000003E-2</v>
      </c>
    </row>
    <row r="5876" spans="12:14" x14ac:dyDescent="0.3">
      <c r="L5876">
        <v>29371</v>
      </c>
      <c r="M5876">
        <v>3.7451900000000002E-4</v>
      </c>
      <c r="N5876">
        <v>4.7427700000000003E-2</v>
      </c>
    </row>
    <row r="5877" spans="12:14" x14ac:dyDescent="0.3">
      <c r="L5877">
        <v>29376</v>
      </c>
      <c r="M5877">
        <v>3.7445499999999999E-4</v>
      </c>
      <c r="N5877">
        <v>4.9189799999999999E-2</v>
      </c>
    </row>
    <row r="5878" spans="12:14" x14ac:dyDescent="0.3">
      <c r="L5878">
        <v>29381</v>
      </c>
      <c r="M5878">
        <v>4.08427E-4</v>
      </c>
      <c r="N5878">
        <v>5.12576E-2</v>
      </c>
    </row>
    <row r="5879" spans="12:14" x14ac:dyDescent="0.3">
      <c r="L5879">
        <v>29386</v>
      </c>
      <c r="M5879">
        <v>8.5074499999999997E-4</v>
      </c>
      <c r="N5879">
        <v>5.0534299999999997E-2</v>
      </c>
    </row>
    <row r="5880" spans="12:14" x14ac:dyDescent="0.3">
      <c r="L5880">
        <v>29391</v>
      </c>
      <c r="M5880">
        <v>4.4231199999999999E-4</v>
      </c>
      <c r="N5880">
        <v>5.0117399999999999E-2</v>
      </c>
    </row>
    <row r="5881" spans="12:14" x14ac:dyDescent="0.3">
      <c r="L5881">
        <v>29396</v>
      </c>
      <c r="M5881">
        <v>3.74201E-4</v>
      </c>
      <c r="N5881">
        <v>5.06191E-2</v>
      </c>
    </row>
    <row r="5882" spans="12:14" x14ac:dyDescent="0.3">
      <c r="L5882">
        <v>29401</v>
      </c>
      <c r="M5882">
        <v>3.7413700000000003E-4</v>
      </c>
      <c r="N5882">
        <v>5.1290799999999998E-2</v>
      </c>
    </row>
    <row r="5883" spans="12:14" x14ac:dyDescent="0.3">
      <c r="L5883">
        <v>29406</v>
      </c>
      <c r="M5883">
        <v>6.1211999999999996E-4</v>
      </c>
      <c r="N5883">
        <v>5.0329899999999997E-2</v>
      </c>
    </row>
    <row r="5884" spans="12:14" x14ac:dyDescent="0.3">
      <c r="L5884">
        <v>29411</v>
      </c>
      <c r="M5884">
        <v>3.7400999999999998E-4</v>
      </c>
      <c r="N5884">
        <v>4.9981299999999999E-2</v>
      </c>
    </row>
    <row r="5885" spans="12:14" x14ac:dyDescent="0.3">
      <c r="L5885">
        <v>29416</v>
      </c>
      <c r="M5885">
        <v>4.4193599999999998E-4</v>
      </c>
      <c r="N5885">
        <v>5.12986E-2</v>
      </c>
    </row>
    <row r="5886" spans="12:14" x14ac:dyDescent="0.3">
      <c r="L5886">
        <v>29421</v>
      </c>
      <c r="M5886">
        <v>6.7978699999999995E-4</v>
      </c>
      <c r="N5886">
        <v>5.1018000000000001E-2</v>
      </c>
    </row>
    <row r="5887" spans="12:14" x14ac:dyDescent="0.3">
      <c r="L5887">
        <v>29426</v>
      </c>
      <c r="M5887">
        <v>4.41786E-4</v>
      </c>
      <c r="N5887">
        <v>5.08394E-2</v>
      </c>
    </row>
    <row r="5888" spans="12:14" x14ac:dyDescent="0.3">
      <c r="L5888">
        <v>29431</v>
      </c>
      <c r="M5888">
        <v>4.0773300000000002E-4</v>
      </c>
      <c r="N5888">
        <v>4.9505599999999997E-2</v>
      </c>
    </row>
    <row r="5889" spans="12:14" x14ac:dyDescent="0.3">
      <c r="L5889">
        <v>29436</v>
      </c>
      <c r="M5889">
        <v>3.7369200000000001E-4</v>
      </c>
      <c r="N5889">
        <v>5.0210600000000001E-2</v>
      </c>
    </row>
    <row r="5890" spans="12:14" x14ac:dyDescent="0.3">
      <c r="L5890">
        <v>29441</v>
      </c>
      <c r="M5890">
        <v>3.73629E-4</v>
      </c>
      <c r="N5890">
        <v>5.18664E-2</v>
      </c>
    </row>
    <row r="5891" spans="12:14" x14ac:dyDescent="0.3">
      <c r="L5891">
        <v>29446</v>
      </c>
      <c r="M5891">
        <v>5.77328E-4</v>
      </c>
      <c r="N5891">
        <v>5.02955E-2</v>
      </c>
    </row>
    <row r="5892" spans="12:14" x14ac:dyDescent="0.3">
      <c r="L5892">
        <v>29451</v>
      </c>
      <c r="M5892">
        <v>4.4141100000000001E-4</v>
      </c>
      <c r="N5892">
        <v>5.0320900000000002E-2</v>
      </c>
    </row>
    <row r="5893" spans="12:14" x14ac:dyDescent="0.3">
      <c r="L5893">
        <v>29456</v>
      </c>
      <c r="M5893">
        <v>5.0923400000000001E-4</v>
      </c>
      <c r="N5893">
        <v>5.0312299999999997E-2</v>
      </c>
    </row>
    <row r="5894" spans="12:14" x14ac:dyDescent="0.3">
      <c r="L5894">
        <v>29461</v>
      </c>
      <c r="M5894">
        <v>5.7703400000000003E-4</v>
      </c>
      <c r="N5894">
        <v>5.1525700000000001E-2</v>
      </c>
    </row>
    <row r="5895" spans="12:14" x14ac:dyDescent="0.3">
      <c r="L5895">
        <v>29466</v>
      </c>
      <c r="M5895">
        <v>5.09061E-4</v>
      </c>
      <c r="N5895">
        <v>5.0363100000000001E-2</v>
      </c>
    </row>
    <row r="5896" spans="12:14" x14ac:dyDescent="0.3">
      <c r="L5896">
        <v>29471</v>
      </c>
      <c r="M5896">
        <v>2.71453E-4</v>
      </c>
      <c r="N5896">
        <v>5.0625999999999997E-2</v>
      </c>
    </row>
    <row r="5897" spans="12:14" x14ac:dyDescent="0.3">
      <c r="L5897">
        <v>29476</v>
      </c>
      <c r="M5897">
        <v>2.7140699999999999E-4</v>
      </c>
      <c r="N5897">
        <v>4.9090799999999997E-2</v>
      </c>
    </row>
    <row r="5898" spans="12:14" x14ac:dyDescent="0.3">
      <c r="L5898">
        <v>29481</v>
      </c>
      <c r="M5898">
        <v>7.4624299999999995E-4</v>
      </c>
      <c r="N5898">
        <v>4.76578E-2</v>
      </c>
    </row>
    <row r="5899" spans="12:14" x14ac:dyDescent="0.3">
      <c r="L5899">
        <v>29486</v>
      </c>
      <c r="M5899">
        <v>7.4611700000000003E-4</v>
      </c>
      <c r="N5899">
        <v>5.0701999999999997E-2</v>
      </c>
    </row>
    <row r="5900" spans="12:14" x14ac:dyDescent="0.3">
      <c r="L5900">
        <v>29491</v>
      </c>
      <c r="M5900">
        <v>3.7299499999999999E-4</v>
      </c>
      <c r="N5900">
        <v>5.1710699999999998E-2</v>
      </c>
    </row>
    <row r="5901" spans="12:14" x14ac:dyDescent="0.3">
      <c r="L5901">
        <v>29496</v>
      </c>
      <c r="M5901">
        <v>5.0854399999999999E-4</v>
      </c>
      <c r="N5901">
        <v>5.2040999999999997E-2</v>
      </c>
    </row>
    <row r="5902" spans="12:14" x14ac:dyDescent="0.3">
      <c r="L5902">
        <v>29501</v>
      </c>
      <c r="M5902">
        <v>3.7286900000000001E-4</v>
      </c>
      <c r="N5902">
        <v>5.0371199999999998E-2</v>
      </c>
    </row>
    <row r="5903" spans="12:14" x14ac:dyDescent="0.3">
      <c r="L5903">
        <v>29506</v>
      </c>
      <c r="M5903">
        <v>2.7113099999999998E-4</v>
      </c>
      <c r="N5903">
        <v>4.9040899999999998E-2</v>
      </c>
    </row>
    <row r="5904" spans="12:14" x14ac:dyDescent="0.3">
      <c r="L5904">
        <v>29511</v>
      </c>
      <c r="M5904">
        <v>4.7439900000000002E-4</v>
      </c>
      <c r="N5904">
        <v>5.1506200000000002E-2</v>
      </c>
    </row>
    <row r="5905" spans="12:14" x14ac:dyDescent="0.3">
      <c r="L5905">
        <v>29516</v>
      </c>
      <c r="M5905">
        <v>5.0819899999999998E-4</v>
      </c>
      <c r="N5905">
        <v>5.0650500000000001E-2</v>
      </c>
    </row>
    <row r="5906" spans="12:14" x14ac:dyDescent="0.3">
      <c r="L5906">
        <v>29521</v>
      </c>
      <c r="M5906">
        <v>4.40364E-4</v>
      </c>
      <c r="N5906">
        <v>5.0540300000000003E-2</v>
      </c>
    </row>
    <row r="5907" spans="12:14" x14ac:dyDescent="0.3">
      <c r="L5907">
        <v>29526</v>
      </c>
      <c r="M5907">
        <v>5.4189500000000003E-4</v>
      </c>
      <c r="N5907">
        <v>5.0972000000000003E-2</v>
      </c>
    </row>
    <row r="5908" spans="12:14" x14ac:dyDescent="0.3">
      <c r="L5908">
        <v>29531</v>
      </c>
      <c r="M5908">
        <v>2.70902E-4</v>
      </c>
      <c r="N5908">
        <v>5.0929500000000003E-2</v>
      </c>
    </row>
    <row r="5909" spans="12:14" x14ac:dyDescent="0.3">
      <c r="L5909">
        <v>29536</v>
      </c>
      <c r="M5909">
        <v>6.4328300000000003E-4</v>
      </c>
      <c r="N5909">
        <v>5.0548500000000003E-2</v>
      </c>
    </row>
    <row r="5910" spans="12:14" x14ac:dyDescent="0.3">
      <c r="L5910">
        <v>29541</v>
      </c>
      <c r="M5910">
        <v>3.7236399999999997E-4</v>
      </c>
      <c r="N5910">
        <v>5.2841800000000001E-2</v>
      </c>
    </row>
    <row r="5911" spans="12:14" x14ac:dyDescent="0.3">
      <c r="L5911">
        <v>29546</v>
      </c>
      <c r="M5911">
        <v>4.39992E-4</v>
      </c>
      <c r="N5911">
        <v>4.9515999999999998E-2</v>
      </c>
    </row>
    <row r="5912" spans="12:14" x14ac:dyDescent="0.3">
      <c r="L5912">
        <v>29551</v>
      </c>
      <c r="M5912">
        <v>7.4447599999999999E-4</v>
      </c>
      <c r="N5912">
        <v>5.2722400000000003E-2</v>
      </c>
    </row>
    <row r="5913" spans="12:14" x14ac:dyDescent="0.3">
      <c r="L5913">
        <v>29556</v>
      </c>
      <c r="M5913">
        <v>6.0901300000000005E-4</v>
      </c>
      <c r="N5913">
        <v>4.9837600000000003E-2</v>
      </c>
    </row>
    <row r="5914" spans="12:14" x14ac:dyDescent="0.3">
      <c r="L5914">
        <v>29561</v>
      </c>
      <c r="M5914">
        <v>5.0742500000000004E-4</v>
      </c>
      <c r="N5914">
        <v>5.0573399999999998E-2</v>
      </c>
    </row>
    <row r="5915" spans="12:14" x14ac:dyDescent="0.3">
      <c r="L5915">
        <v>29566</v>
      </c>
      <c r="M5915">
        <v>4.3969400000000002E-4</v>
      </c>
      <c r="N5915">
        <v>5.0260399999999997E-2</v>
      </c>
    </row>
    <row r="5916" spans="12:14" x14ac:dyDescent="0.3">
      <c r="L5916">
        <v>29571</v>
      </c>
      <c r="M5916">
        <v>4.0580299999999999E-4</v>
      </c>
      <c r="N5916">
        <v>4.94403E-2</v>
      </c>
    </row>
    <row r="5917" spans="12:14" x14ac:dyDescent="0.3">
      <c r="L5917">
        <v>29576</v>
      </c>
      <c r="M5917">
        <v>3.38112E-4</v>
      </c>
      <c r="N5917">
        <v>4.9296699999999999E-2</v>
      </c>
    </row>
    <row r="5918" spans="12:14" x14ac:dyDescent="0.3">
      <c r="L5918">
        <v>29581</v>
      </c>
      <c r="M5918">
        <v>3.7186000000000001E-4</v>
      </c>
      <c r="N5918">
        <v>5.2702699999999998E-2</v>
      </c>
    </row>
    <row r="5919" spans="12:14" x14ac:dyDescent="0.3">
      <c r="L5919">
        <v>29586</v>
      </c>
      <c r="M5919">
        <v>3.37998E-4</v>
      </c>
      <c r="N5919">
        <v>5.0598299999999999E-2</v>
      </c>
    </row>
    <row r="5920" spans="12:14" x14ac:dyDescent="0.3">
      <c r="L5920">
        <v>29591</v>
      </c>
      <c r="M5920">
        <v>4.0552900000000001E-4</v>
      </c>
      <c r="N5920">
        <v>5.0015200000000003E-2</v>
      </c>
    </row>
    <row r="5921" spans="12:14" x14ac:dyDescent="0.3">
      <c r="L5921">
        <v>29596</v>
      </c>
      <c r="M5921">
        <v>5.0682500000000003E-4</v>
      </c>
      <c r="N5921">
        <v>5.0952799999999999E-2</v>
      </c>
    </row>
    <row r="5922" spans="12:14" x14ac:dyDescent="0.3">
      <c r="L5922">
        <v>29601</v>
      </c>
      <c r="M5922">
        <v>3.04044E-4</v>
      </c>
      <c r="N5922">
        <v>5.1383400000000003E-2</v>
      </c>
    </row>
    <row r="5923" spans="12:14" x14ac:dyDescent="0.3">
      <c r="L5923">
        <v>29606</v>
      </c>
      <c r="M5923">
        <v>4.3909999999999999E-4</v>
      </c>
      <c r="N5923">
        <v>4.9111700000000001E-2</v>
      </c>
    </row>
    <row r="5924" spans="12:14" x14ac:dyDescent="0.3">
      <c r="L5924">
        <v>29611</v>
      </c>
      <c r="M5924">
        <v>4.7279700000000001E-4</v>
      </c>
      <c r="N5924">
        <v>4.9913899999999997E-2</v>
      </c>
    </row>
    <row r="5925" spans="12:14" x14ac:dyDescent="0.3">
      <c r="L5925">
        <v>29616</v>
      </c>
      <c r="M5925">
        <v>4.7271699999999999E-4</v>
      </c>
      <c r="N5925">
        <v>5.0985999999999997E-2</v>
      </c>
    </row>
    <row r="5926" spans="12:14" x14ac:dyDescent="0.3">
      <c r="L5926">
        <v>29621</v>
      </c>
      <c r="M5926">
        <v>3.7135800000000002E-4</v>
      </c>
      <c r="N5926">
        <v>5.0133400000000002E-2</v>
      </c>
    </row>
    <row r="5927" spans="12:14" x14ac:dyDescent="0.3">
      <c r="L5927">
        <v>29626</v>
      </c>
      <c r="M5927">
        <v>3.71295E-4</v>
      </c>
      <c r="N5927">
        <v>5.1542600000000001E-2</v>
      </c>
    </row>
    <row r="5928" spans="12:14" x14ac:dyDescent="0.3">
      <c r="L5928">
        <v>29631</v>
      </c>
      <c r="M5928">
        <v>5.3997500000000005E-4</v>
      </c>
      <c r="N5928">
        <v>5.1398899999999997E-2</v>
      </c>
    </row>
    <row r="5929" spans="12:14" x14ac:dyDescent="0.3">
      <c r="L5929">
        <v>29636</v>
      </c>
      <c r="M5929">
        <v>5.3988400000000002E-4</v>
      </c>
      <c r="N5929">
        <v>5.1019000000000002E-2</v>
      </c>
    </row>
    <row r="5930" spans="12:14" x14ac:dyDescent="0.3">
      <c r="L5930">
        <v>29641</v>
      </c>
      <c r="M5930">
        <v>4.3858200000000002E-4</v>
      </c>
      <c r="N5930">
        <v>5.1853900000000001E-2</v>
      </c>
    </row>
    <row r="5931" spans="12:14" x14ac:dyDescent="0.3">
      <c r="L5931">
        <v>29646</v>
      </c>
      <c r="M5931">
        <v>3.7104500000000002E-4</v>
      </c>
      <c r="N5931">
        <v>5.1845099999999998E-2</v>
      </c>
    </row>
    <row r="5932" spans="12:14" x14ac:dyDescent="0.3">
      <c r="L5932">
        <v>29651</v>
      </c>
      <c r="M5932">
        <v>6.7451399999999997E-4</v>
      </c>
      <c r="N5932">
        <v>5.1397900000000003E-2</v>
      </c>
    </row>
    <row r="5933" spans="12:14" x14ac:dyDescent="0.3">
      <c r="L5933">
        <v>29656</v>
      </c>
      <c r="M5933">
        <v>2.6976000000000002E-4</v>
      </c>
      <c r="N5933">
        <v>5.0917200000000003E-2</v>
      </c>
    </row>
    <row r="5934" spans="12:14" x14ac:dyDescent="0.3">
      <c r="L5934">
        <v>29661</v>
      </c>
      <c r="M5934">
        <v>7.41715E-4</v>
      </c>
      <c r="N5934">
        <v>5.0908599999999998E-2</v>
      </c>
    </row>
    <row r="5935" spans="12:14" x14ac:dyDescent="0.3">
      <c r="L5935">
        <v>29666</v>
      </c>
      <c r="M5935">
        <v>3.7079499999999999E-4</v>
      </c>
      <c r="N5935">
        <v>4.90798E-2</v>
      </c>
    </row>
    <row r="5936" spans="12:14" x14ac:dyDescent="0.3">
      <c r="L5936">
        <v>29671</v>
      </c>
      <c r="M5936">
        <v>4.0443500000000003E-4</v>
      </c>
      <c r="N5936">
        <v>4.9071499999999997E-2</v>
      </c>
    </row>
    <row r="5937" spans="12:14" x14ac:dyDescent="0.3">
      <c r="L5937">
        <v>29676</v>
      </c>
      <c r="M5937">
        <v>5.3915600000000005E-4</v>
      </c>
      <c r="N5937">
        <v>4.9872E-2</v>
      </c>
    </row>
    <row r="5938" spans="12:14" x14ac:dyDescent="0.3">
      <c r="L5938">
        <v>29681</v>
      </c>
      <c r="M5938">
        <v>4.7168200000000001E-4</v>
      </c>
      <c r="N5938">
        <v>4.9829900000000003E-2</v>
      </c>
    </row>
    <row r="5939" spans="12:14" x14ac:dyDescent="0.3">
      <c r="L5939">
        <v>29686</v>
      </c>
      <c r="M5939">
        <v>6.4003200000000001E-4</v>
      </c>
      <c r="N5939">
        <v>5.1539399999999999E-2</v>
      </c>
    </row>
    <row r="5940" spans="12:14" x14ac:dyDescent="0.3">
      <c r="L5940">
        <v>29691</v>
      </c>
      <c r="M5940">
        <v>4.3784299999999999E-4</v>
      </c>
      <c r="N5940">
        <v>5.0452999999999998E-2</v>
      </c>
    </row>
    <row r="5941" spans="12:14" x14ac:dyDescent="0.3">
      <c r="L5941">
        <v>29696</v>
      </c>
      <c r="M5941">
        <v>4.3776900000000002E-4</v>
      </c>
      <c r="N5941">
        <v>4.9535299999999997E-2</v>
      </c>
    </row>
    <row r="5942" spans="12:14" x14ac:dyDescent="0.3">
      <c r="L5942">
        <v>29701</v>
      </c>
      <c r="M5942">
        <v>7.4071599999999999E-4</v>
      </c>
      <c r="N5942">
        <v>5.3533600000000001E-2</v>
      </c>
    </row>
    <row r="5943" spans="12:14" x14ac:dyDescent="0.3">
      <c r="L5943">
        <v>29706</v>
      </c>
      <c r="M5943">
        <v>8.4158099999999999E-4</v>
      </c>
      <c r="N5943">
        <v>5.1201799999999999E-2</v>
      </c>
    </row>
    <row r="5944" spans="12:14" x14ac:dyDescent="0.3">
      <c r="L5944">
        <v>29711</v>
      </c>
      <c r="M5944">
        <v>5.0486400000000005E-4</v>
      </c>
      <c r="N5944">
        <v>5.0217100000000001E-2</v>
      </c>
    </row>
    <row r="5945" spans="12:14" x14ac:dyDescent="0.3">
      <c r="L5945">
        <v>29716</v>
      </c>
      <c r="M5945">
        <v>3.3651900000000002E-4</v>
      </c>
      <c r="N5945">
        <v>5.0612499999999998E-2</v>
      </c>
    </row>
    <row r="5946" spans="12:14" x14ac:dyDescent="0.3">
      <c r="L5946">
        <v>29721</v>
      </c>
      <c r="M5946">
        <v>4.3740100000000002E-4</v>
      </c>
      <c r="N5946">
        <v>5.02675E-2</v>
      </c>
    </row>
    <row r="5947" spans="12:14" x14ac:dyDescent="0.3">
      <c r="L5947">
        <v>29726</v>
      </c>
      <c r="M5947">
        <v>5.3824899999999998E-4</v>
      </c>
      <c r="N5947">
        <v>5.1201000000000003E-2</v>
      </c>
    </row>
    <row r="5948" spans="12:14" x14ac:dyDescent="0.3">
      <c r="L5948">
        <v>29731</v>
      </c>
      <c r="M5948">
        <v>5.3815899999999997E-4</v>
      </c>
      <c r="N5948">
        <v>5.1932300000000001E-2</v>
      </c>
    </row>
    <row r="5949" spans="12:14" x14ac:dyDescent="0.3">
      <c r="L5949">
        <v>29736</v>
      </c>
      <c r="M5949">
        <v>3.6992200000000001E-4</v>
      </c>
      <c r="N5949">
        <v>5.0712899999999998E-2</v>
      </c>
    </row>
    <row r="5950" spans="12:14" x14ac:dyDescent="0.3">
      <c r="L5950">
        <v>29741</v>
      </c>
      <c r="M5950">
        <v>4.03483E-4</v>
      </c>
      <c r="N5950">
        <v>4.9931099999999999E-2</v>
      </c>
    </row>
    <row r="5951" spans="12:14" x14ac:dyDescent="0.3">
      <c r="L5951">
        <v>29746</v>
      </c>
      <c r="M5951">
        <v>7.7321300000000003E-4</v>
      </c>
      <c r="N5951">
        <v>4.99227E-2</v>
      </c>
    </row>
    <row r="5952" spans="12:14" x14ac:dyDescent="0.3">
      <c r="L5952">
        <v>29751</v>
      </c>
      <c r="M5952">
        <v>3.3612300000000002E-4</v>
      </c>
      <c r="N5952">
        <v>5.1057100000000001E-2</v>
      </c>
    </row>
    <row r="5953" spans="12:14" x14ac:dyDescent="0.3">
      <c r="L5953">
        <v>29756</v>
      </c>
      <c r="M5953">
        <v>4.3688700000000001E-4</v>
      </c>
      <c r="N5953">
        <v>4.89985E-2</v>
      </c>
    </row>
    <row r="5954" spans="12:14" x14ac:dyDescent="0.3">
      <c r="L5954">
        <v>29761</v>
      </c>
      <c r="M5954">
        <v>4.0321200000000001E-4</v>
      </c>
      <c r="N5954">
        <v>5.2047999999999997E-2</v>
      </c>
    </row>
    <row r="5955" spans="12:14" x14ac:dyDescent="0.3">
      <c r="L5955">
        <v>29766</v>
      </c>
      <c r="M5955">
        <v>6.3831200000000004E-4</v>
      </c>
      <c r="N5955">
        <v>5.0695400000000002E-2</v>
      </c>
    </row>
    <row r="5956" spans="12:14" x14ac:dyDescent="0.3">
      <c r="L5956">
        <v>29771</v>
      </c>
      <c r="M5956">
        <v>5.3743599999999997E-4</v>
      </c>
      <c r="N5956">
        <v>4.9175400000000001E-2</v>
      </c>
    </row>
    <row r="5957" spans="12:14" x14ac:dyDescent="0.3">
      <c r="L5957">
        <v>29776</v>
      </c>
      <c r="M5957">
        <v>5.0376100000000003E-4</v>
      </c>
      <c r="N5957">
        <v>5.0342600000000001E-2</v>
      </c>
    </row>
    <row r="5958" spans="12:14" x14ac:dyDescent="0.3">
      <c r="L5958">
        <v>29781</v>
      </c>
      <c r="M5958">
        <v>5.7083399999999999E-4</v>
      </c>
      <c r="N5958">
        <v>5.0770599999999999E-2</v>
      </c>
    </row>
    <row r="5959" spans="12:14" x14ac:dyDescent="0.3">
      <c r="L5959">
        <v>29786</v>
      </c>
      <c r="M5959">
        <v>6.3788400000000002E-4</v>
      </c>
      <c r="N5959">
        <v>5.1299299999999999E-2</v>
      </c>
    </row>
    <row r="5960" spans="12:14" x14ac:dyDescent="0.3">
      <c r="L5960">
        <v>29791</v>
      </c>
      <c r="M5960">
        <v>6.3777699999999996E-4</v>
      </c>
      <c r="N5960">
        <v>4.9578700000000003E-2</v>
      </c>
    </row>
    <row r="5961" spans="12:14" x14ac:dyDescent="0.3">
      <c r="L5961">
        <v>29796</v>
      </c>
      <c r="M5961">
        <v>5.3698500000000002E-4</v>
      </c>
      <c r="N5961">
        <v>5.14499E-2</v>
      </c>
    </row>
    <row r="5962" spans="12:14" x14ac:dyDescent="0.3">
      <c r="L5962">
        <v>29801</v>
      </c>
      <c r="M5962">
        <v>6.0400700000000005E-4</v>
      </c>
      <c r="N5962">
        <v>5.15083E-2</v>
      </c>
    </row>
    <row r="5963" spans="12:14" x14ac:dyDescent="0.3">
      <c r="L5963">
        <v>29806</v>
      </c>
      <c r="M5963">
        <v>4.3615400000000001E-4</v>
      </c>
      <c r="N5963">
        <v>5.0593800000000001E-2</v>
      </c>
    </row>
    <row r="5964" spans="12:14" x14ac:dyDescent="0.3">
      <c r="L5964">
        <v>29811</v>
      </c>
      <c r="M5964">
        <v>5.0317000000000005E-4</v>
      </c>
      <c r="N5964">
        <v>5.0887300000000003E-2</v>
      </c>
    </row>
    <row r="5965" spans="12:14" x14ac:dyDescent="0.3">
      <c r="L5965">
        <v>29816</v>
      </c>
      <c r="M5965">
        <v>5.3662499999999999E-4</v>
      </c>
      <c r="N5965">
        <v>5.1448899999999999E-2</v>
      </c>
    </row>
    <row r="5966" spans="12:14" x14ac:dyDescent="0.3">
      <c r="L5966">
        <v>29821</v>
      </c>
      <c r="M5966">
        <v>3.6886800000000001E-4</v>
      </c>
      <c r="N5966">
        <v>4.9830699999999999E-2</v>
      </c>
    </row>
    <row r="5967" spans="12:14" x14ac:dyDescent="0.3">
      <c r="L5967">
        <v>29826</v>
      </c>
      <c r="M5967">
        <v>8.0466700000000001E-4</v>
      </c>
      <c r="N5967">
        <v>5.1766899999999998E-2</v>
      </c>
    </row>
    <row r="5968" spans="12:14" x14ac:dyDescent="0.3">
      <c r="L5968">
        <v>29831</v>
      </c>
      <c r="M5968">
        <v>5.6987699999999999E-4</v>
      </c>
      <c r="N5968">
        <v>5.1791799999999999E-2</v>
      </c>
    </row>
    <row r="5969" spans="12:14" x14ac:dyDescent="0.3">
      <c r="L5969">
        <v>29836</v>
      </c>
      <c r="M5969">
        <v>4.3571499999999998E-4</v>
      </c>
      <c r="N5969">
        <v>4.9034700000000001E-2</v>
      </c>
    </row>
    <row r="5970" spans="12:14" x14ac:dyDescent="0.3">
      <c r="L5970">
        <v>29841</v>
      </c>
      <c r="M5970">
        <v>6.0319699999999998E-4</v>
      </c>
      <c r="N5970">
        <v>4.7954200000000002E-2</v>
      </c>
    </row>
    <row r="5971" spans="12:14" x14ac:dyDescent="0.3">
      <c r="L5971">
        <v>29846</v>
      </c>
      <c r="M5971">
        <v>3.3505299999999998E-4</v>
      </c>
      <c r="N5971">
        <v>5.0425499999999998E-2</v>
      </c>
    </row>
    <row r="5972" spans="12:14" x14ac:dyDescent="0.3">
      <c r="L5972">
        <v>29851</v>
      </c>
      <c r="M5972">
        <v>5.6949500000000005E-4</v>
      </c>
      <c r="N5972">
        <v>5.0886099999999997E-2</v>
      </c>
    </row>
    <row r="5973" spans="12:14" x14ac:dyDescent="0.3">
      <c r="L5973">
        <v>29856</v>
      </c>
      <c r="M5973">
        <v>3.6843500000000002E-4</v>
      </c>
      <c r="N5973">
        <v>5.0910999999999998E-2</v>
      </c>
    </row>
    <row r="5974" spans="12:14" x14ac:dyDescent="0.3">
      <c r="L5974">
        <v>29861</v>
      </c>
      <c r="M5974">
        <v>2.6790800000000002E-4</v>
      </c>
      <c r="N5974">
        <v>4.9797399999999999E-2</v>
      </c>
    </row>
    <row r="5975" spans="12:14" x14ac:dyDescent="0.3">
      <c r="L5975">
        <v>29866</v>
      </c>
      <c r="M5975">
        <v>5.3572600000000004E-4</v>
      </c>
      <c r="N5975">
        <v>4.9956500000000001E-2</v>
      </c>
    </row>
    <row r="5976" spans="12:14" x14ac:dyDescent="0.3">
      <c r="L5976">
        <v>29871</v>
      </c>
      <c r="M5976">
        <v>3.3477300000000002E-4</v>
      </c>
      <c r="N5976">
        <v>5.16555E-2</v>
      </c>
    </row>
    <row r="5977" spans="12:14" x14ac:dyDescent="0.3">
      <c r="L5977">
        <v>29876</v>
      </c>
      <c r="M5977">
        <v>4.6860400000000001E-4</v>
      </c>
      <c r="N5977">
        <v>5.0810000000000001E-2</v>
      </c>
    </row>
    <row r="5978" spans="12:14" x14ac:dyDescent="0.3">
      <c r="L5978">
        <v>29881</v>
      </c>
      <c r="M5978">
        <v>4.3505900000000001E-4</v>
      </c>
      <c r="N5978">
        <v>4.9027800000000003E-2</v>
      </c>
    </row>
    <row r="5979" spans="12:14" x14ac:dyDescent="0.3">
      <c r="L5979">
        <v>29886</v>
      </c>
      <c r="M5979">
        <v>8.3651199999999998E-4</v>
      </c>
      <c r="N5979">
        <v>5.2599899999999998E-2</v>
      </c>
    </row>
    <row r="5980" spans="12:14" x14ac:dyDescent="0.3">
      <c r="L5980">
        <v>29891</v>
      </c>
      <c r="M5980">
        <v>5.0182299999999998E-4</v>
      </c>
      <c r="N5980">
        <v>5.28922E-2</v>
      </c>
    </row>
    <row r="5981" spans="12:14" x14ac:dyDescent="0.3">
      <c r="L5981">
        <v>29896</v>
      </c>
      <c r="M5981">
        <v>4.3484099999999999E-4</v>
      </c>
      <c r="N5981">
        <v>4.9270799999999997E-2</v>
      </c>
    </row>
    <row r="5982" spans="12:14" x14ac:dyDescent="0.3">
      <c r="L5982">
        <v>29901</v>
      </c>
      <c r="M5982">
        <v>3.3443699999999998E-4</v>
      </c>
      <c r="N5982">
        <v>5.1168900000000003E-2</v>
      </c>
    </row>
    <row r="5983" spans="12:14" x14ac:dyDescent="0.3">
      <c r="L5983">
        <v>29906</v>
      </c>
      <c r="M5983">
        <v>4.3469500000000002E-4</v>
      </c>
      <c r="N5983">
        <v>5.0926199999999998E-2</v>
      </c>
    </row>
    <row r="5984" spans="12:14" x14ac:dyDescent="0.3">
      <c r="L5984">
        <v>29911</v>
      </c>
      <c r="M5984">
        <v>4.6805499999999999E-4</v>
      </c>
      <c r="N5984">
        <v>5.1385800000000002E-2</v>
      </c>
    </row>
    <row r="5985" spans="12:14" x14ac:dyDescent="0.3">
      <c r="L5985">
        <v>29916</v>
      </c>
      <c r="M5985">
        <v>2.6741500000000001E-4</v>
      </c>
      <c r="N5985">
        <v>5.0441199999999999E-2</v>
      </c>
    </row>
    <row r="5986" spans="12:14" x14ac:dyDescent="0.3">
      <c r="L5986">
        <v>29921</v>
      </c>
      <c r="M5986">
        <v>4.01056E-4</v>
      </c>
      <c r="N5986">
        <v>5.0599900000000003E-2</v>
      </c>
    </row>
    <row r="5987" spans="12:14" x14ac:dyDescent="0.3">
      <c r="L5987">
        <v>29926</v>
      </c>
      <c r="M5987">
        <v>3.67573E-4</v>
      </c>
      <c r="N5987">
        <v>5.0123599999999997E-2</v>
      </c>
    </row>
    <row r="5988" spans="12:14" x14ac:dyDescent="0.3">
      <c r="L5988">
        <v>29931</v>
      </c>
      <c r="M5988">
        <v>5.3456300000000005E-4</v>
      </c>
      <c r="N5988">
        <v>5.1752399999999997E-2</v>
      </c>
    </row>
    <row r="5989" spans="12:14" x14ac:dyDescent="0.3">
      <c r="L5989">
        <v>29936</v>
      </c>
      <c r="M5989">
        <v>7.6830599999999996E-4</v>
      </c>
      <c r="N5989">
        <v>5.02405E-2</v>
      </c>
    </row>
    <row r="5990" spans="12:14" x14ac:dyDescent="0.3">
      <c r="L5990">
        <v>29941</v>
      </c>
      <c r="M5990">
        <v>4.0078800000000001E-4</v>
      </c>
      <c r="N5990">
        <v>5.1735099999999999E-2</v>
      </c>
    </row>
    <row r="5991" spans="12:14" x14ac:dyDescent="0.3">
      <c r="L5991">
        <v>29946</v>
      </c>
      <c r="M5991">
        <v>5.3429499999999995E-4</v>
      </c>
      <c r="N5991">
        <v>5.4064000000000001E-2</v>
      </c>
    </row>
    <row r="5992" spans="12:14" x14ac:dyDescent="0.3">
      <c r="L5992">
        <v>29951</v>
      </c>
      <c r="M5992">
        <v>3.6726700000000001E-4</v>
      </c>
      <c r="N5992">
        <v>5.0449099999999997E-2</v>
      </c>
    </row>
    <row r="5993" spans="12:14" x14ac:dyDescent="0.3">
      <c r="L5993">
        <v>29956</v>
      </c>
      <c r="M5993">
        <v>6.3426400000000005E-4</v>
      </c>
      <c r="N5993">
        <v>4.9005199999999999E-2</v>
      </c>
    </row>
    <row r="5994" spans="12:14" x14ac:dyDescent="0.3">
      <c r="L5994">
        <v>29961</v>
      </c>
      <c r="M5994">
        <v>3.33767E-4</v>
      </c>
      <c r="N5994">
        <v>5.1500299999999999E-2</v>
      </c>
    </row>
    <row r="5995" spans="12:14" x14ac:dyDescent="0.3">
      <c r="L5995">
        <v>29966</v>
      </c>
      <c r="M5995">
        <v>7.0079400000000003E-4</v>
      </c>
      <c r="N5995">
        <v>4.9489400000000003E-2</v>
      </c>
    </row>
    <row r="5996" spans="12:14" x14ac:dyDescent="0.3">
      <c r="L5996">
        <v>29971</v>
      </c>
      <c r="M5996">
        <v>5.3384899999999998E-4</v>
      </c>
      <c r="N5996">
        <v>5.1382999999999998E-2</v>
      </c>
    </row>
    <row r="5997" spans="12:14" x14ac:dyDescent="0.3">
      <c r="L5997">
        <v>29976</v>
      </c>
      <c r="M5997">
        <v>3.6696E-4</v>
      </c>
      <c r="N5997">
        <v>5.0473700000000003E-2</v>
      </c>
    </row>
    <row r="5998" spans="12:14" x14ac:dyDescent="0.3">
      <c r="L5998">
        <v>29981</v>
      </c>
      <c r="M5998">
        <v>7.0044400000000004E-4</v>
      </c>
      <c r="N5998">
        <v>4.9364600000000002E-2</v>
      </c>
    </row>
    <row r="5999" spans="12:14" x14ac:dyDescent="0.3">
      <c r="L5999">
        <v>29986</v>
      </c>
      <c r="M5999">
        <v>4.3353599999999999E-4</v>
      </c>
      <c r="N5999">
        <v>4.94898E-2</v>
      </c>
    </row>
    <row r="6000" spans="12:14" x14ac:dyDescent="0.3">
      <c r="L6000">
        <v>29991</v>
      </c>
      <c r="M6000">
        <v>6.0017999999999996E-4</v>
      </c>
      <c r="N6000">
        <v>5.00817E-2</v>
      </c>
    </row>
    <row r="6001" spans="12:14" x14ac:dyDescent="0.3">
      <c r="L6001">
        <v>29996</v>
      </c>
      <c r="M6001">
        <v>3.3337800000000001E-4</v>
      </c>
      <c r="N6001">
        <v>5.1040099999999998E-2</v>
      </c>
    </row>
    <row r="6002" spans="12:14" x14ac:dyDescent="0.3">
      <c r="L6002">
        <v>30001</v>
      </c>
      <c r="M6002">
        <v>5.3331600000000004E-4</v>
      </c>
      <c r="N6002">
        <v>5.1898300000000001E-2</v>
      </c>
    </row>
    <row r="6003" spans="12:14" x14ac:dyDescent="0.3">
      <c r="L6003">
        <v>30006</v>
      </c>
      <c r="M6003">
        <v>8.33167E-4</v>
      </c>
      <c r="N6003">
        <v>4.9923299999999997E-2</v>
      </c>
    </row>
    <row r="6004" spans="12:14" x14ac:dyDescent="0.3">
      <c r="L6004">
        <v>30011</v>
      </c>
      <c r="M6004">
        <v>5.6645899999999995E-4</v>
      </c>
      <c r="N6004">
        <v>4.9348599999999999E-2</v>
      </c>
    </row>
    <row r="6005" spans="12:14" x14ac:dyDescent="0.3">
      <c r="L6005">
        <v>30016</v>
      </c>
      <c r="M6005">
        <v>5.3304899999999996E-4</v>
      </c>
      <c r="N6005">
        <v>4.8973900000000001E-2</v>
      </c>
    </row>
    <row r="6006" spans="12:14" x14ac:dyDescent="0.3">
      <c r="L6006">
        <v>30021</v>
      </c>
      <c r="M6006">
        <v>6.3288999999999999E-4</v>
      </c>
      <c r="N6006">
        <v>4.94987E-2</v>
      </c>
    </row>
    <row r="6007" spans="12:14" x14ac:dyDescent="0.3">
      <c r="L6007">
        <v>30026</v>
      </c>
      <c r="M6007">
        <v>5.3287199999999999E-4</v>
      </c>
      <c r="N6007">
        <v>4.9423799999999997E-2</v>
      </c>
    </row>
    <row r="6008" spans="12:14" x14ac:dyDescent="0.3">
      <c r="L6008">
        <v>30031</v>
      </c>
      <c r="M6008">
        <v>2.6639099999999999E-4</v>
      </c>
      <c r="N6008">
        <v>4.9415599999999997E-2</v>
      </c>
    </row>
    <row r="6009" spans="12:14" x14ac:dyDescent="0.3">
      <c r="L6009">
        <v>30036</v>
      </c>
      <c r="M6009">
        <v>5.9928100000000001E-4</v>
      </c>
      <c r="N6009">
        <v>5.0805700000000002E-2</v>
      </c>
    </row>
    <row r="6010" spans="12:14" x14ac:dyDescent="0.3">
      <c r="L6010">
        <v>30041</v>
      </c>
      <c r="M6010">
        <v>5.6589300000000004E-4</v>
      </c>
      <c r="N6010">
        <v>5.1463000000000002E-2</v>
      </c>
    </row>
    <row r="6011" spans="12:14" x14ac:dyDescent="0.3">
      <c r="L6011">
        <v>30046</v>
      </c>
      <c r="M6011">
        <v>4.3267000000000002E-4</v>
      </c>
      <c r="N6011">
        <v>5.2985400000000002E-2</v>
      </c>
    </row>
    <row r="6012" spans="12:14" x14ac:dyDescent="0.3">
      <c r="L6012">
        <v>30051</v>
      </c>
      <c r="M6012">
        <v>4.6587499999999998E-4</v>
      </c>
      <c r="N6012">
        <v>4.8983400000000003E-2</v>
      </c>
    </row>
    <row r="6013" spans="12:14" x14ac:dyDescent="0.3">
      <c r="L6013">
        <v>30056</v>
      </c>
      <c r="M6013">
        <v>5.6561100000000004E-4</v>
      </c>
      <c r="N6013">
        <v>5.11379E-2</v>
      </c>
    </row>
    <row r="6014" spans="12:14" x14ac:dyDescent="0.3">
      <c r="L6014">
        <v>30061</v>
      </c>
      <c r="M6014">
        <v>5.3225099999999997E-4</v>
      </c>
      <c r="N6014">
        <v>5.0563900000000002E-2</v>
      </c>
    </row>
    <row r="6015" spans="12:14" x14ac:dyDescent="0.3">
      <c r="L6015">
        <v>30066</v>
      </c>
      <c r="M6015">
        <v>6.3194300000000004E-4</v>
      </c>
      <c r="N6015">
        <v>5.0322600000000002E-2</v>
      </c>
    </row>
    <row r="6016" spans="12:14" x14ac:dyDescent="0.3">
      <c r="L6016">
        <v>30071</v>
      </c>
      <c r="M6016">
        <v>4.9881899999999996E-4</v>
      </c>
      <c r="N6016">
        <v>5.1112400000000002E-2</v>
      </c>
    </row>
    <row r="6017" spans="12:14" x14ac:dyDescent="0.3">
      <c r="L6017">
        <v>30076</v>
      </c>
      <c r="M6017">
        <v>5.3198600000000003E-4</v>
      </c>
      <c r="N6017">
        <v>5.1669100000000003E-2</v>
      </c>
    </row>
    <row r="6018" spans="12:14" x14ac:dyDescent="0.3">
      <c r="L6018">
        <v>30081</v>
      </c>
      <c r="M6018">
        <v>3.6567899999999999E-4</v>
      </c>
      <c r="N6018">
        <v>5.0297500000000002E-2</v>
      </c>
    </row>
    <row r="6019" spans="12:14" x14ac:dyDescent="0.3">
      <c r="L6019">
        <v>30086</v>
      </c>
      <c r="M6019">
        <v>4.3209500000000002E-4</v>
      </c>
      <c r="N6019">
        <v>5.0322400000000003E-2</v>
      </c>
    </row>
    <row r="6020" spans="12:14" x14ac:dyDescent="0.3">
      <c r="L6020">
        <v>30091</v>
      </c>
      <c r="M6020">
        <v>5.3171999999999996E-4</v>
      </c>
      <c r="N6020">
        <v>5.0978700000000002E-2</v>
      </c>
    </row>
    <row r="6021" spans="12:14" x14ac:dyDescent="0.3">
      <c r="L6021">
        <v>30096</v>
      </c>
      <c r="M6021">
        <v>8.3067500000000001E-4</v>
      </c>
      <c r="N6021">
        <v>5.0039899999999998E-2</v>
      </c>
    </row>
    <row r="6022" spans="12:14" x14ac:dyDescent="0.3">
      <c r="L6022">
        <v>30101</v>
      </c>
      <c r="M6022">
        <v>6.3120799999999996E-4</v>
      </c>
      <c r="N6022">
        <v>4.8935300000000001E-2</v>
      </c>
    </row>
    <row r="6023" spans="12:14" x14ac:dyDescent="0.3">
      <c r="L6023">
        <v>30106</v>
      </c>
      <c r="M6023">
        <v>4.31808E-4</v>
      </c>
      <c r="N6023">
        <v>5.0587899999999998E-2</v>
      </c>
    </row>
    <row r="6024" spans="12:14" x14ac:dyDescent="0.3">
      <c r="L6024">
        <v>30111</v>
      </c>
      <c r="M6024">
        <v>5.9778800000000003E-4</v>
      </c>
      <c r="N6024">
        <v>5.0181000000000003E-2</v>
      </c>
    </row>
    <row r="6025" spans="12:14" x14ac:dyDescent="0.3">
      <c r="L6025">
        <v>30116</v>
      </c>
      <c r="M6025">
        <v>5.6448399999999997E-4</v>
      </c>
      <c r="N6025">
        <v>4.9010499999999999E-2</v>
      </c>
    </row>
    <row r="6026" spans="12:14" x14ac:dyDescent="0.3">
      <c r="L6026">
        <v>30121</v>
      </c>
      <c r="M6026">
        <v>3.65194E-4</v>
      </c>
      <c r="N6026">
        <v>5.1425899999999997E-2</v>
      </c>
    </row>
    <row r="6027" spans="12:14" x14ac:dyDescent="0.3">
      <c r="L6027">
        <v>30126</v>
      </c>
      <c r="M6027">
        <v>3.9832700000000002E-4</v>
      </c>
      <c r="N6027">
        <v>4.9591700000000002E-2</v>
      </c>
    </row>
    <row r="6028" spans="12:14" x14ac:dyDescent="0.3">
      <c r="L6028">
        <v>30131</v>
      </c>
      <c r="M6028">
        <v>5.6420299999999999E-4</v>
      </c>
      <c r="N6028">
        <v>5.3532900000000001E-2</v>
      </c>
    </row>
    <row r="6029" spans="12:14" x14ac:dyDescent="0.3">
      <c r="L6029">
        <v>30136</v>
      </c>
      <c r="M6029">
        <v>4.31378E-4</v>
      </c>
      <c r="N6029">
        <v>5.1002100000000002E-2</v>
      </c>
    </row>
    <row r="6030" spans="12:14" x14ac:dyDescent="0.3">
      <c r="L6030">
        <v>30141</v>
      </c>
      <c r="M6030">
        <v>4.3130600000000001E-4</v>
      </c>
      <c r="N6030">
        <v>5.0595500000000002E-2</v>
      </c>
    </row>
    <row r="6031" spans="12:14" x14ac:dyDescent="0.3">
      <c r="L6031">
        <v>30146</v>
      </c>
      <c r="M6031">
        <v>4.6440700000000001E-4</v>
      </c>
      <c r="N6031">
        <v>4.9956899999999999E-2</v>
      </c>
    </row>
    <row r="6032" spans="12:14" x14ac:dyDescent="0.3">
      <c r="L6032">
        <v>30151</v>
      </c>
      <c r="M6032">
        <v>4.3116299999999998E-4</v>
      </c>
      <c r="N6032">
        <v>5.0545600000000003E-2</v>
      </c>
    </row>
    <row r="6033" spans="12:14" x14ac:dyDescent="0.3">
      <c r="L6033">
        <v>30156</v>
      </c>
      <c r="M6033">
        <v>3.6476999999999999E-4</v>
      </c>
      <c r="N6033">
        <v>4.9011800000000001E-2</v>
      </c>
    </row>
    <row r="6034" spans="12:14" x14ac:dyDescent="0.3">
      <c r="L6034">
        <v>30161</v>
      </c>
      <c r="M6034">
        <v>5.9679700000000004E-4</v>
      </c>
      <c r="N6034">
        <v>5.26176E-2</v>
      </c>
    </row>
    <row r="6035" spans="12:14" x14ac:dyDescent="0.3">
      <c r="L6035">
        <v>30166</v>
      </c>
      <c r="M6035">
        <v>5.3039799999999996E-4</v>
      </c>
      <c r="N6035">
        <v>5.0122699999999999E-2</v>
      </c>
    </row>
    <row r="6036" spans="12:14" x14ac:dyDescent="0.3">
      <c r="L6036">
        <v>30171</v>
      </c>
      <c r="M6036">
        <v>3.3144400000000002E-4</v>
      </c>
      <c r="N6036">
        <v>5.2036699999999998E-2</v>
      </c>
    </row>
    <row r="6037" spans="12:14" x14ac:dyDescent="0.3">
      <c r="L6037">
        <v>30176</v>
      </c>
      <c r="M6037">
        <v>3.9766699999999999E-4</v>
      </c>
      <c r="N6037">
        <v>5.0470599999999997E-2</v>
      </c>
    </row>
    <row r="6038" spans="12:14" x14ac:dyDescent="0.3">
      <c r="L6038">
        <v>30181</v>
      </c>
      <c r="M6038">
        <v>7.6206899999999998E-4</v>
      </c>
      <c r="N6038">
        <v>5.0992299999999997E-2</v>
      </c>
    </row>
    <row r="6039" spans="12:14" x14ac:dyDescent="0.3">
      <c r="L6039">
        <v>30186</v>
      </c>
      <c r="M6039">
        <v>3.9753500000000002E-4</v>
      </c>
      <c r="N6039">
        <v>5.1116399999999999E-2</v>
      </c>
    </row>
    <row r="6040" spans="12:14" x14ac:dyDescent="0.3">
      <c r="L6040">
        <v>30191</v>
      </c>
      <c r="M6040">
        <v>3.9746900000000001E-4</v>
      </c>
      <c r="N6040">
        <v>5.2068499999999997E-2</v>
      </c>
    </row>
    <row r="6041" spans="12:14" x14ac:dyDescent="0.3">
      <c r="L6041">
        <v>30196</v>
      </c>
      <c r="M6041">
        <v>4.9675499999999998E-4</v>
      </c>
      <c r="N6041">
        <v>5.2987199999999998E-2</v>
      </c>
    </row>
    <row r="6042" spans="12:14" x14ac:dyDescent="0.3">
      <c r="L6042">
        <v>30201</v>
      </c>
      <c r="M6042">
        <v>4.9667199999999998E-4</v>
      </c>
      <c r="N6042">
        <v>4.7746799999999999E-2</v>
      </c>
    </row>
    <row r="6043" spans="12:14" x14ac:dyDescent="0.3">
      <c r="L6043">
        <v>30206</v>
      </c>
      <c r="M6043">
        <v>2.6484799999999998E-4</v>
      </c>
      <c r="N6043">
        <v>4.9758299999999998E-2</v>
      </c>
    </row>
    <row r="6044" spans="12:14" x14ac:dyDescent="0.3">
      <c r="L6044">
        <v>30211</v>
      </c>
      <c r="M6044">
        <v>3.64106E-4</v>
      </c>
      <c r="N6044">
        <v>5.01804E-2</v>
      </c>
    </row>
    <row r="6045" spans="12:14" x14ac:dyDescent="0.3">
      <c r="L6045">
        <v>30216</v>
      </c>
      <c r="M6045">
        <v>5.2952100000000003E-4</v>
      </c>
      <c r="N6045">
        <v>5.0072800000000001E-2</v>
      </c>
    </row>
    <row r="6046" spans="12:14" x14ac:dyDescent="0.3">
      <c r="L6046">
        <v>30221</v>
      </c>
      <c r="M6046">
        <v>4.6325400000000002E-4</v>
      </c>
      <c r="N6046">
        <v>5.2049900000000003E-2</v>
      </c>
    </row>
    <row r="6047" spans="12:14" x14ac:dyDescent="0.3">
      <c r="L6047">
        <v>30226</v>
      </c>
      <c r="M6047">
        <v>3.6392500000000002E-4</v>
      </c>
      <c r="N6047">
        <v>5.1478900000000001E-2</v>
      </c>
    </row>
    <row r="6048" spans="12:14" x14ac:dyDescent="0.3">
      <c r="L6048">
        <v>30231</v>
      </c>
      <c r="M6048">
        <v>5.2925800000000001E-4</v>
      </c>
      <c r="N6048">
        <v>4.9750299999999997E-2</v>
      </c>
    </row>
    <row r="6049" spans="12:14" x14ac:dyDescent="0.3">
      <c r="L6049">
        <v>30236</v>
      </c>
      <c r="M6049">
        <v>6.9453600000000005E-4</v>
      </c>
      <c r="N6049">
        <v>5.05689E-2</v>
      </c>
    </row>
    <row r="6050" spans="12:14" x14ac:dyDescent="0.3">
      <c r="L6050">
        <v>30241</v>
      </c>
      <c r="M6050">
        <v>3.6374500000000001E-4</v>
      </c>
      <c r="N6050">
        <v>4.9965299999999997E-2</v>
      </c>
    </row>
    <row r="6051" spans="12:14" x14ac:dyDescent="0.3">
      <c r="L6051">
        <v>30246</v>
      </c>
      <c r="M6051">
        <v>6.2818200000000002E-4</v>
      </c>
      <c r="N6051">
        <v>4.9990100000000003E-2</v>
      </c>
    </row>
    <row r="6052" spans="12:14" x14ac:dyDescent="0.3">
      <c r="L6052">
        <v>30251</v>
      </c>
      <c r="M6052">
        <v>4.62795E-4</v>
      </c>
      <c r="N6052">
        <v>4.9882599999999999E-2</v>
      </c>
    </row>
    <row r="6053" spans="12:14" x14ac:dyDescent="0.3">
      <c r="L6053">
        <v>30256</v>
      </c>
      <c r="M6053">
        <v>7.6017999999999995E-4</v>
      </c>
      <c r="N6053">
        <v>5.1626100000000001E-2</v>
      </c>
    </row>
    <row r="6054" spans="12:14" x14ac:dyDescent="0.3">
      <c r="L6054">
        <v>30261</v>
      </c>
      <c r="M6054">
        <v>2.64367E-4</v>
      </c>
      <c r="N6054">
        <v>4.9965299999999997E-2</v>
      </c>
    </row>
    <row r="6055" spans="12:14" x14ac:dyDescent="0.3">
      <c r="L6055">
        <v>30266</v>
      </c>
      <c r="M6055">
        <v>5.2864600000000002E-4</v>
      </c>
      <c r="N6055">
        <v>4.96266E-2</v>
      </c>
    </row>
    <row r="6056" spans="12:14" x14ac:dyDescent="0.3">
      <c r="L6056">
        <v>30271</v>
      </c>
      <c r="M6056">
        <v>4.2945400000000001E-4</v>
      </c>
      <c r="N6056">
        <v>5.1237199999999997E-2</v>
      </c>
    </row>
    <row r="6057" spans="12:14" x14ac:dyDescent="0.3">
      <c r="L6057">
        <v>30276</v>
      </c>
      <c r="M6057">
        <v>6.2755999999999999E-4</v>
      </c>
      <c r="N6057">
        <v>5.2781099999999997E-2</v>
      </c>
    </row>
    <row r="6058" spans="12:14" x14ac:dyDescent="0.3">
      <c r="L6058">
        <v>30281</v>
      </c>
      <c r="M6058">
        <v>3.6326400000000002E-4</v>
      </c>
      <c r="N6058">
        <v>5.0361599999999999E-2</v>
      </c>
    </row>
    <row r="6059" spans="12:14" x14ac:dyDescent="0.3">
      <c r="L6059">
        <v>30286</v>
      </c>
      <c r="M6059">
        <v>3.9622300000000002E-4</v>
      </c>
      <c r="N6059">
        <v>5.0386300000000002E-2</v>
      </c>
    </row>
    <row r="6060" spans="12:14" x14ac:dyDescent="0.3">
      <c r="L6060">
        <v>30291</v>
      </c>
      <c r="M6060">
        <v>5.2820999999999999E-4</v>
      </c>
      <c r="N6060">
        <v>5.1467400000000003E-2</v>
      </c>
    </row>
    <row r="6061" spans="12:14" x14ac:dyDescent="0.3">
      <c r="L6061">
        <v>30296</v>
      </c>
      <c r="M6061">
        <v>5.6112999999999996E-4</v>
      </c>
      <c r="N6061">
        <v>4.9577499999999997E-2</v>
      </c>
    </row>
    <row r="6062" spans="12:14" x14ac:dyDescent="0.3">
      <c r="L6062">
        <v>30301</v>
      </c>
      <c r="M6062">
        <v>5.2803500000000005E-4</v>
      </c>
      <c r="N6062">
        <v>4.7754199999999997E-2</v>
      </c>
    </row>
    <row r="6063" spans="12:14" x14ac:dyDescent="0.3">
      <c r="L6063">
        <v>30306</v>
      </c>
      <c r="M6063">
        <v>6.2693899999999997E-4</v>
      </c>
      <c r="N6063">
        <v>5.0814999999999999E-2</v>
      </c>
    </row>
    <row r="6064" spans="12:14" x14ac:dyDescent="0.3">
      <c r="L6064">
        <v>30311</v>
      </c>
      <c r="M6064">
        <v>3.2991299999999998E-4</v>
      </c>
      <c r="N6064">
        <v>5.1070600000000001E-2</v>
      </c>
    </row>
    <row r="6065" spans="12:14" x14ac:dyDescent="0.3">
      <c r="L6065">
        <v>30316</v>
      </c>
      <c r="M6065">
        <v>7.58675E-4</v>
      </c>
      <c r="N6065">
        <v>5.0270500000000003E-2</v>
      </c>
    </row>
    <row r="6066" spans="12:14" x14ac:dyDescent="0.3">
      <c r="L6066">
        <v>30321</v>
      </c>
      <c r="M6066">
        <v>6.2662799999999995E-4</v>
      </c>
      <c r="N6066">
        <v>5.1086699999999999E-2</v>
      </c>
    </row>
    <row r="6067" spans="12:14" x14ac:dyDescent="0.3">
      <c r="L6067">
        <v>30326</v>
      </c>
      <c r="M6067">
        <v>4.6165000000000003E-4</v>
      </c>
      <c r="N6067">
        <v>5.1342100000000002E-2</v>
      </c>
    </row>
    <row r="6068" spans="12:14" x14ac:dyDescent="0.3">
      <c r="L6068">
        <v>30331</v>
      </c>
      <c r="M6068">
        <v>6.9236099999999995E-4</v>
      </c>
      <c r="N6068">
        <v>4.9981900000000003E-2</v>
      </c>
    </row>
    <row r="6069" spans="12:14" x14ac:dyDescent="0.3">
      <c r="L6069">
        <v>30336</v>
      </c>
      <c r="M6069">
        <v>6.5928299999999998E-4</v>
      </c>
      <c r="N6069">
        <v>5.0303300000000002E-2</v>
      </c>
    </row>
    <row r="6070" spans="12:14" x14ac:dyDescent="0.3">
      <c r="L6070">
        <v>30341</v>
      </c>
      <c r="M6070">
        <v>5.2733900000000004E-4</v>
      </c>
      <c r="N6070">
        <v>5.28987E-2</v>
      </c>
    </row>
    <row r="6071" spans="12:14" x14ac:dyDescent="0.3">
      <c r="L6071">
        <v>30346</v>
      </c>
      <c r="M6071">
        <v>5.2725199999999997E-4</v>
      </c>
      <c r="N6071">
        <v>5.0550299999999999E-2</v>
      </c>
    </row>
    <row r="6072" spans="12:14" x14ac:dyDescent="0.3">
      <c r="L6072">
        <v>30351</v>
      </c>
      <c r="M6072">
        <v>3.62426E-4</v>
      </c>
      <c r="N6072">
        <v>5.1629300000000003E-2</v>
      </c>
    </row>
    <row r="6073" spans="12:14" x14ac:dyDescent="0.3">
      <c r="L6073">
        <v>30356</v>
      </c>
      <c r="M6073">
        <v>3.2942399999999998E-4</v>
      </c>
      <c r="N6073">
        <v>5.1950200000000002E-2</v>
      </c>
    </row>
    <row r="6074" spans="12:14" x14ac:dyDescent="0.3">
      <c r="L6074">
        <v>30361</v>
      </c>
      <c r="M6074">
        <v>5.5992900000000003E-4</v>
      </c>
      <c r="N6074">
        <v>5.1216999999999999E-2</v>
      </c>
    </row>
    <row r="6075" spans="12:14" x14ac:dyDescent="0.3">
      <c r="L6075">
        <v>30366</v>
      </c>
      <c r="M6075">
        <v>4.6104199999999999E-4</v>
      </c>
      <c r="N6075">
        <v>5.1505000000000002E-2</v>
      </c>
    </row>
    <row r="6076" spans="12:14" x14ac:dyDescent="0.3">
      <c r="L6076">
        <v>30371</v>
      </c>
      <c r="M6076">
        <v>5.5974400000000004E-4</v>
      </c>
      <c r="N6076">
        <v>5.0409900000000001E-2</v>
      </c>
    </row>
    <row r="6077" spans="12:14" x14ac:dyDescent="0.3">
      <c r="L6077">
        <v>30376</v>
      </c>
      <c r="M6077">
        <v>2.6336600000000001E-4</v>
      </c>
      <c r="N6077">
        <v>5.12576E-2</v>
      </c>
    </row>
    <row r="6078" spans="12:14" x14ac:dyDescent="0.3">
      <c r="L6078">
        <v>30381</v>
      </c>
      <c r="M6078">
        <v>6.2539099999999999E-4</v>
      </c>
      <c r="N6078">
        <v>5.0557900000000003E-2</v>
      </c>
    </row>
    <row r="6079" spans="12:14" x14ac:dyDescent="0.3">
      <c r="L6079">
        <v>30386</v>
      </c>
      <c r="M6079">
        <v>5.5946800000000003E-4</v>
      </c>
      <c r="N6079">
        <v>5.0516699999999998E-2</v>
      </c>
    </row>
    <row r="6080" spans="12:14" x14ac:dyDescent="0.3">
      <c r="L6080">
        <v>30391</v>
      </c>
      <c r="M6080">
        <v>5.5937599999999999E-4</v>
      </c>
      <c r="N6080">
        <v>5.0376799999999999E-2</v>
      </c>
    </row>
    <row r="6081" spans="12:14" x14ac:dyDescent="0.3">
      <c r="L6081">
        <v>30396</v>
      </c>
      <c r="M6081">
        <v>5.2638499999999998E-4</v>
      </c>
      <c r="N6081">
        <v>5.11251E-2</v>
      </c>
    </row>
    <row r="6082" spans="12:14" x14ac:dyDescent="0.3">
      <c r="L6082">
        <v>30401</v>
      </c>
      <c r="M6082">
        <v>4.27618E-4</v>
      </c>
      <c r="N6082">
        <v>5.1873299999999997E-2</v>
      </c>
    </row>
    <row r="6083" spans="12:14" x14ac:dyDescent="0.3">
      <c r="L6083">
        <v>30406</v>
      </c>
      <c r="M6083">
        <v>5.5909999999999998E-4</v>
      </c>
      <c r="N6083">
        <v>5.02861E-2</v>
      </c>
    </row>
    <row r="6084" spans="12:14" x14ac:dyDescent="0.3">
      <c r="L6084">
        <v>30411</v>
      </c>
      <c r="M6084">
        <v>3.6171100000000002E-4</v>
      </c>
      <c r="N6084">
        <v>5.0113400000000002E-2</v>
      </c>
    </row>
    <row r="6085" spans="12:14" x14ac:dyDescent="0.3">
      <c r="L6085">
        <v>30416</v>
      </c>
      <c r="M6085">
        <v>3.6165200000000001E-4</v>
      </c>
      <c r="N6085">
        <v>5.0992900000000001E-2</v>
      </c>
    </row>
    <row r="6086" spans="12:14" x14ac:dyDescent="0.3">
      <c r="L6086">
        <v>30421</v>
      </c>
      <c r="M6086">
        <v>4.27336E-4</v>
      </c>
      <c r="N6086">
        <v>4.9077900000000001E-2</v>
      </c>
    </row>
    <row r="6087" spans="12:14" x14ac:dyDescent="0.3">
      <c r="L6087">
        <v>30426</v>
      </c>
      <c r="M6087">
        <v>3.6153299999999998E-4</v>
      </c>
      <c r="N6087">
        <v>5.1140499999999998E-2</v>
      </c>
    </row>
    <row r="6088" spans="12:14" x14ac:dyDescent="0.3">
      <c r="L6088">
        <v>30431</v>
      </c>
      <c r="M6088">
        <v>4.6005699999999999E-4</v>
      </c>
      <c r="N6088">
        <v>5.1953600000000003E-2</v>
      </c>
    </row>
    <row r="6089" spans="12:14" x14ac:dyDescent="0.3">
      <c r="L6089">
        <v>30436</v>
      </c>
      <c r="M6089">
        <v>3.6141400000000001E-4</v>
      </c>
      <c r="N6089">
        <v>5.0762300000000003E-2</v>
      </c>
    </row>
    <row r="6090" spans="12:14" x14ac:dyDescent="0.3">
      <c r="L6090">
        <v>30441</v>
      </c>
      <c r="M6090">
        <v>5.9130800000000002E-4</v>
      </c>
      <c r="N6090">
        <v>5.3940399999999999E-2</v>
      </c>
    </row>
    <row r="6091" spans="12:14" x14ac:dyDescent="0.3">
      <c r="L6091">
        <v>30446</v>
      </c>
      <c r="M6091">
        <v>5.5836600000000003E-4</v>
      </c>
      <c r="N6091">
        <v>5.0811299999999997E-2</v>
      </c>
    </row>
    <row r="6092" spans="12:14" x14ac:dyDescent="0.3">
      <c r="L6092">
        <v>30451</v>
      </c>
      <c r="M6092">
        <v>5.2543399999999997E-4</v>
      </c>
      <c r="N6092">
        <v>5.0573100000000003E-2</v>
      </c>
    </row>
    <row r="6093" spans="12:14" x14ac:dyDescent="0.3">
      <c r="L6093">
        <v>30456</v>
      </c>
      <c r="M6093">
        <v>5.2534800000000003E-4</v>
      </c>
      <c r="N6093">
        <v>5.1155800000000001E-2</v>
      </c>
    </row>
    <row r="6094" spans="12:14" x14ac:dyDescent="0.3">
      <c r="L6094">
        <v>30461</v>
      </c>
      <c r="M6094">
        <v>5.9091999999999999E-4</v>
      </c>
      <c r="N6094">
        <v>5.11145E-2</v>
      </c>
    </row>
    <row r="6095" spans="12:14" x14ac:dyDescent="0.3">
      <c r="L6095">
        <v>30466</v>
      </c>
      <c r="M6095">
        <v>5.2517600000000003E-4</v>
      </c>
      <c r="N6095">
        <v>5.0942000000000001E-2</v>
      </c>
    </row>
    <row r="6096" spans="12:14" x14ac:dyDescent="0.3">
      <c r="L6096">
        <v>30471</v>
      </c>
      <c r="M6096">
        <v>2.6254499999999999E-4</v>
      </c>
      <c r="N6096">
        <v>5.2246399999999998E-2</v>
      </c>
    </row>
    <row r="6097" spans="12:14" x14ac:dyDescent="0.3">
      <c r="L6097">
        <v>30476</v>
      </c>
      <c r="M6097">
        <v>4.92191E-4</v>
      </c>
      <c r="N6097">
        <v>5.0072199999999997E-2</v>
      </c>
    </row>
    <row r="6098" spans="12:14" x14ac:dyDescent="0.3">
      <c r="L6098">
        <v>30481</v>
      </c>
      <c r="M6098">
        <v>3.93688E-4</v>
      </c>
      <c r="N6098">
        <v>5.0063999999999997E-2</v>
      </c>
    </row>
    <row r="6099" spans="12:14" x14ac:dyDescent="0.3">
      <c r="L6099">
        <v>30486</v>
      </c>
      <c r="M6099">
        <v>5.5763299999999998E-4</v>
      </c>
      <c r="N6099">
        <v>5.1072600000000003E-2</v>
      </c>
    </row>
    <row r="6100" spans="12:14" x14ac:dyDescent="0.3">
      <c r="L6100">
        <v>30491</v>
      </c>
      <c r="M6100">
        <v>4.59152E-4</v>
      </c>
      <c r="N6100">
        <v>5.1424999999999998E-2</v>
      </c>
    </row>
    <row r="6101" spans="12:14" x14ac:dyDescent="0.3">
      <c r="L6101">
        <v>30496</v>
      </c>
      <c r="M6101">
        <v>6.2303300000000005E-4</v>
      </c>
      <c r="N6101">
        <v>4.9973799999999999E-2</v>
      </c>
    </row>
    <row r="6102" spans="12:14" x14ac:dyDescent="0.3">
      <c r="L6102">
        <v>30501</v>
      </c>
      <c r="M6102">
        <v>5.2457299999999997E-4</v>
      </c>
      <c r="N6102">
        <v>5.0522900000000003E-2</v>
      </c>
    </row>
    <row r="6103" spans="12:14" x14ac:dyDescent="0.3">
      <c r="L6103">
        <v>30506</v>
      </c>
      <c r="M6103">
        <v>3.6058500000000002E-4</v>
      </c>
      <c r="N6103">
        <v>5.1891399999999997E-2</v>
      </c>
    </row>
    <row r="6104" spans="12:14" x14ac:dyDescent="0.3">
      <c r="L6104">
        <v>30511</v>
      </c>
      <c r="M6104">
        <v>5.2440099999999997E-4</v>
      </c>
      <c r="N6104">
        <v>5.2669500000000001E-2</v>
      </c>
    </row>
    <row r="6105" spans="12:14" x14ac:dyDescent="0.3">
      <c r="L6105">
        <v>30516</v>
      </c>
      <c r="M6105">
        <v>6.2262400000000001E-4</v>
      </c>
      <c r="N6105">
        <v>4.9744400000000001E-2</v>
      </c>
    </row>
    <row r="6106" spans="12:14" x14ac:dyDescent="0.3">
      <c r="L6106">
        <v>30521</v>
      </c>
      <c r="M6106">
        <v>4.2593600000000002E-4</v>
      </c>
      <c r="N6106">
        <v>5.0031100000000002E-2</v>
      </c>
    </row>
    <row r="6107" spans="12:14" x14ac:dyDescent="0.3">
      <c r="L6107">
        <v>30526</v>
      </c>
      <c r="M6107">
        <v>5.5690199999999996E-4</v>
      </c>
      <c r="N6107">
        <v>5.0940199999999998E-2</v>
      </c>
    </row>
    <row r="6108" spans="12:14" x14ac:dyDescent="0.3">
      <c r="L6108">
        <v>30531</v>
      </c>
      <c r="M6108">
        <v>5.2405799999999999E-4</v>
      </c>
      <c r="N6108">
        <v>5.0866300000000003E-2</v>
      </c>
    </row>
    <row r="6109" spans="12:14" x14ac:dyDescent="0.3">
      <c r="L6109">
        <v>30536</v>
      </c>
      <c r="M6109">
        <v>4.2572699999999998E-4</v>
      </c>
      <c r="N6109">
        <v>5.0071999999999998E-2</v>
      </c>
    </row>
    <row r="6110" spans="12:14" x14ac:dyDescent="0.3">
      <c r="L6110">
        <v>30541</v>
      </c>
      <c r="M6110">
        <v>3.6017200000000002E-4</v>
      </c>
      <c r="N6110">
        <v>5.0260300000000001E-2</v>
      </c>
    </row>
    <row r="6111" spans="12:14" x14ac:dyDescent="0.3">
      <c r="L6111">
        <v>30546</v>
      </c>
      <c r="M6111">
        <v>5.5653799999999998E-4</v>
      </c>
      <c r="N6111">
        <v>4.9695499999999997E-2</v>
      </c>
    </row>
    <row r="6112" spans="12:14" x14ac:dyDescent="0.3">
      <c r="L6112">
        <v>30551</v>
      </c>
      <c r="M6112">
        <v>4.25518E-4</v>
      </c>
      <c r="N6112">
        <v>5.1684099999999997E-2</v>
      </c>
    </row>
    <row r="6113" spans="12:14" x14ac:dyDescent="0.3">
      <c r="L6113">
        <v>30556</v>
      </c>
      <c r="M6113">
        <v>3.59995E-4</v>
      </c>
      <c r="N6113">
        <v>5.2133800000000001E-2</v>
      </c>
    </row>
    <row r="6114" spans="12:14" x14ac:dyDescent="0.3">
      <c r="L6114">
        <v>30561</v>
      </c>
      <c r="M6114">
        <v>2.6177200000000001E-4</v>
      </c>
      <c r="N6114">
        <v>4.83296E-2</v>
      </c>
    </row>
    <row r="6115" spans="12:14" x14ac:dyDescent="0.3">
      <c r="L6115">
        <v>30566</v>
      </c>
      <c r="M6115">
        <v>6.5432200000000004E-4</v>
      </c>
      <c r="N6115">
        <v>5.0840799999999998E-2</v>
      </c>
    </row>
    <row r="6116" spans="12:14" x14ac:dyDescent="0.3">
      <c r="L6116">
        <v>30571</v>
      </c>
      <c r="M6116">
        <v>4.2524000000000001E-4</v>
      </c>
      <c r="N6116">
        <v>5.12904E-2</v>
      </c>
    </row>
    <row r="6117" spans="12:14" x14ac:dyDescent="0.3">
      <c r="L6117">
        <v>30576</v>
      </c>
      <c r="M6117">
        <v>3.2705400000000002E-4</v>
      </c>
      <c r="N6117">
        <v>4.9810300000000002E-2</v>
      </c>
    </row>
    <row r="6118" spans="12:14" x14ac:dyDescent="0.3">
      <c r="L6118">
        <v>30581</v>
      </c>
      <c r="M6118">
        <v>5.8860100000000001E-4</v>
      </c>
      <c r="N6118">
        <v>5.0063799999999999E-2</v>
      </c>
    </row>
    <row r="6119" spans="12:14" x14ac:dyDescent="0.3">
      <c r="L6119">
        <v>30586</v>
      </c>
      <c r="M6119">
        <v>5.2311499999999999E-4</v>
      </c>
      <c r="N6119">
        <v>5.1036400000000003E-2</v>
      </c>
    </row>
    <row r="6120" spans="12:14" x14ac:dyDescent="0.3">
      <c r="L6120">
        <v>30591</v>
      </c>
      <c r="M6120">
        <v>3.9227199999999999E-4</v>
      </c>
      <c r="N6120">
        <v>4.9949300000000002E-2</v>
      </c>
    </row>
    <row r="6121" spans="12:14" x14ac:dyDescent="0.3">
      <c r="L6121">
        <v>30596</v>
      </c>
      <c r="M6121">
        <v>4.5757600000000001E-4</v>
      </c>
      <c r="N6121">
        <v>5.0268E-2</v>
      </c>
    </row>
    <row r="6122" spans="12:14" x14ac:dyDescent="0.3">
      <c r="L6122">
        <v>30601</v>
      </c>
      <c r="M6122">
        <v>3.2678699999999999E-4</v>
      </c>
      <c r="N6122">
        <v>4.95735E-2</v>
      </c>
    </row>
    <row r="6123" spans="12:14" x14ac:dyDescent="0.3">
      <c r="L6123">
        <v>30606</v>
      </c>
      <c r="M6123">
        <v>5.5544700000000004E-4</v>
      </c>
      <c r="N6123">
        <v>5.1852599999999999E-2</v>
      </c>
    </row>
    <row r="6124" spans="12:14" x14ac:dyDescent="0.3">
      <c r="L6124">
        <v>30611</v>
      </c>
      <c r="M6124">
        <v>5.8802400000000003E-4</v>
      </c>
      <c r="N6124">
        <v>5.1223400000000002E-2</v>
      </c>
    </row>
    <row r="6125" spans="12:14" x14ac:dyDescent="0.3">
      <c r="L6125">
        <v>30616</v>
      </c>
      <c r="M6125">
        <v>4.2461499999999999E-4</v>
      </c>
      <c r="N6125">
        <v>5.2129599999999998E-2</v>
      </c>
    </row>
    <row r="6126" spans="12:14" x14ac:dyDescent="0.3">
      <c r="L6126">
        <v>30621</v>
      </c>
      <c r="M6126">
        <v>4.8985999999999995E-4</v>
      </c>
      <c r="N6126">
        <v>5.0030999999999999E-2</v>
      </c>
    </row>
    <row r="6127" spans="12:14" x14ac:dyDescent="0.3">
      <c r="L6127">
        <v>30626</v>
      </c>
      <c r="M6127">
        <v>5.2243199999999997E-4</v>
      </c>
      <c r="N6127">
        <v>5.0316699999999999E-2</v>
      </c>
    </row>
    <row r="6128" spans="12:14" x14ac:dyDescent="0.3">
      <c r="L6128">
        <v>30631</v>
      </c>
      <c r="M6128">
        <v>3.5911299999999999E-4</v>
      </c>
      <c r="N6128">
        <v>5.1940800000000002E-2</v>
      </c>
    </row>
    <row r="6129" spans="12:14" x14ac:dyDescent="0.3">
      <c r="L6129">
        <v>30636</v>
      </c>
      <c r="M6129">
        <v>4.24337E-4</v>
      </c>
      <c r="N6129">
        <v>4.9875999999999997E-2</v>
      </c>
    </row>
    <row r="6130" spans="12:14" x14ac:dyDescent="0.3">
      <c r="L6130">
        <v>30641</v>
      </c>
      <c r="M6130">
        <v>5.2217599999999996E-4</v>
      </c>
      <c r="N6130">
        <v>5.1401700000000002E-2</v>
      </c>
    </row>
    <row r="6131" spans="12:14" x14ac:dyDescent="0.3">
      <c r="L6131">
        <v>30646</v>
      </c>
      <c r="M6131">
        <v>4.24199E-4</v>
      </c>
      <c r="N6131">
        <v>5.0414399999999998E-2</v>
      </c>
    </row>
    <row r="6132" spans="12:14" x14ac:dyDescent="0.3">
      <c r="L6132">
        <v>30651</v>
      </c>
      <c r="M6132">
        <v>5.2200599999999999E-4</v>
      </c>
      <c r="N6132">
        <v>5.1156600000000003E-2</v>
      </c>
    </row>
    <row r="6133" spans="12:14" x14ac:dyDescent="0.3">
      <c r="L6133">
        <v>30656</v>
      </c>
      <c r="M6133">
        <v>5.87161E-4</v>
      </c>
      <c r="N6133">
        <v>5.0756799999999998E-2</v>
      </c>
    </row>
    <row r="6134" spans="12:14" x14ac:dyDescent="0.3">
      <c r="L6134">
        <v>30661</v>
      </c>
      <c r="M6134">
        <v>4.8922099999999997E-4</v>
      </c>
      <c r="N6134">
        <v>5.1563900000000003E-2</v>
      </c>
    </row>
    <row r="6135" spans="12:14" x14ac:dyDescent="0.3">
      <c r="L6135">
        <v>30666</v>
      </c>
      <c r="M6135">
        <v>4.2392200000000002E-4</v>
      </c>
      <c r="N6135">
        <v>5.2109799999999998E-2</v>
      </c>
    </row>
    <row r="6136" spans="12:14" x14ac:dyDescent="0.3">
      <c r="L6136">
        <v>30671</v>
      </c>
      <c r="M6136">
        <v>2.6083299999999997E-4</v>
      </c>
      <c r="N6136">
        <v>5.2623000000000003E-2</v>
      </c>
    </row>
    <row r="6137" spans="12:14" x14ac:dyDescent="0.3">
      <c r="L6137">
        <v>30676</v>
      </c>
      <c r="M6137">
        <v>2.6079E-4</v>
      </c>
      <c r="N6137">
        <v>5.2418800000000002E-2</v>
      </c>
    </row>
    <row r="6138" spans="12:14" x14ac:dyDescent="0.3">
      <c r="L6138">
        <v>30681</v>
      </c>
      <c r="M6138">
        <v>5.5408900000000001E-4</v>
      </c>
      <c r="N6138">
        <v>5.1432499999999999E-2</v>
      </c>
    </row>
    <row r="6139" spans="12:14" x14ac:dyDescent="0.3">
      <c r="L6139">
        <v>30686</v>
      </c>
      <c r="M6139">
        <v>3.5847E-4</v>
      </c>
      <c r="N6139">
        <v>4.7741600000000002E-2</v>
      </c>
    </row>
    <row r="6140" spans="12:14" x14ac:dyDescent="0.3">
      <c r="L6140">
        <v>30691</v>
      </c>
      <c r="M6140">
        <v>3.5841099999999999E-4</v>
      </c>
      <c r="N6140">
        <v>5.0666299999999997E-2</v>
      </c>
    </row>
    <row r="6141" spans="12:14" x14ac:dyDescent="0.3">
      <c r="L6141">
        <v>30696</v>
      </c>
      <c r="M6141">
        <v>5.2124099999999998E-4</v>
      </c>
      <c r="N6141">
        <v>5.0625499999999997E-2</v>
      </c>
    </row>
    <row r="6142" spans="12:14" x14ac:dyDescent="0.3">
      <c r="L6142">
        <v>30701</v>
      </c>
      <c r="M6142">
        <v>4.2343900000000001E-4</v>
      </c>
      <c r="N6142">
        <v>5.16596E-2</v>
      </c>
    </row>
    <row r="6143" spans="12:14" x14ac:dyDescent="0.3">
      <c r="L6143">
        <v>30706</v>
      </c>
      <c r="M6143">
        <v>2.60535E-4</v>
      </c>
      <c r="N6143">
        <v>5.1586E-2</v>
      </c>
    </row>
    <row r="6144" spans="12:14" x14ac:dyDescent="0.3">
      <c r="L6144">
        <v>30711</v>
      </c>
      <c r="M6144">
        <v>4.23301E-4</v>
      </c>
      <c r="N6144">
        <v>4.9982100000000002E-2</v>
      </c>
    </row>
    <row r="6145" spans="12:14" x14ac:dyDescent="0.3">
      <c r="L6145">
        <v>30716</v>
      </c>
      <c r="M6145">
        <v>6.5112600000000003E-4</v>
      </c>
      <c r="N6145">
        <v>5.0397200000000003E-2</v>
      </c>
    </row>
    <row r="6146" spans="12:14" x14ac:dyDescent="0.3">
      <c r="L6146">
        <v>30721</v>
      </c>
      <c r="M6146">
        <v>4.8826499999999999E-4</v>
      </c>
      <c r="N6146">
        <v>5.0551699999999998E-2</v>
      </c>
    </row>
    <row r="6147" spans="12:14" x14ac:dyDescent="0.3">
      <c r="L6147">
        <v>30726</v>
      </c>
      <c r="M6147">
        <v>5.5327700000000002E-4</v>
      </c>
      <c r="N6147">
        <v>4.99251E-2</v>
      </c>
    </row>
    <row r="6148" spans="12:14" x14ac:dyDescent="0.3">
      <c r="L6148">
        <v>30731</v>
      </c>
      <c r="M6148">
        <v>5.2064699999999995E-4</v>
      </c>
      <c r="N6148">
        <v>5.0014599999999999E-2</v>
      </c>
    </row>
    <row r="6149" spans="12:14" x14ac:dyDescent="0.3">
      <c r="L6149">
        <v>30736</v>
      </c>
      <c r="M6149">
        <v>5.2056200000000002E-4</v>
      </c>
      <c r="N6149">
        <v>5.0136600000000003E-2</v>
      </c>
    </row>
    <row r="6150" spans="12:14" x14ac:dyDescent="0.3">
      <c r="L6150">
        <v>30741</v>
      </c>
      <c r="M6150">
        <v>4.2288800000000001E-4</v>
      </c>
      <c r="N6150">
        <v>5.0323699999999999E-2</v>
      </c>
    </row>
    <row r="6151" spans="12:14" x14ac:dyDescent="0.3">
      <c r="L6151">
        <v>30746</v>
      </c>
      <c r="M6151">
        <v>5.2039299999999996E-4</v>
      </c>
      <c r="N6151">
        <v>5.0022799999999999E-2</v>
      </c>
    </row>
    <row r="6152" spans="12:14" x14ac:dyDescent="0.3">
      <c r="L6152">
        <v>30751</v>
      </c>
      <c r="M6152">
        <v>4.2275E-4</v>
      </c>
      <c r="N6152">
        <v>5.0209700000000003E-2</v>
      </c>
    </row>
    <row r="6153" spans="12:14" x14ac:dyDescent="0.3">
      <c r="L6153">
        <v>30756</v>
      </c>
      <c r="M6153">
        <v>2.6011200000000001E-4</v>
      </c>
      <c r="N6153">
        <v>5.0136600000000003E-2</v>
      </c>
    </row>
    <row r="6154" spans="12:14" x14ac:dyDescent="0.3">
      <c r="L6154">
        <v>30761</v>
      </c>
      <c r="M6154">
        <v>3.5759600000000001E-4</v>
      </c>
      <c r="N6154">
        <v>4.9868299999999997E-2</v>
      </c>
    </row>
    <row r="6155" spans="12:14" x14ac:dyDescent="0.3">
      <c r="L6155">
        <v>30766</v>
      </c>
      <c r="M6155">
        <v>2.6002700000000002E-4</v>
      </c>
      <c r="N6155">
        <v>5.0542799999999999E-2</v>
      </c>
    </row>
    <row r="6156" spans="12:14" x14ac:dyDescent="0.3">
      <c r="L6156">
        <v>30771</v>
      </c>
      <c r="M6156">
        <v>7.7995500000000004E-4</v>
      </c>
      <c r="N6156">
        <v>5.3816900000000001E-2</v>
      </c>
    </row>
    <row r="6157" spans="12:14" x14ac:dyDescent="0.3">
      <c r="L6157">
        <v>30776</v>
      </c>
      <c r="M6157">
        <v>4.8739299999999997E-4</v>
      </c>
      <c r="N6157">
        <v>4.9746600000000002E-2</v>
      </c>
    </row>
    <row r="6158" spans="12:14" x14ac:dyDescent="0.3">
      <c r="L6158">
        <v>30781</v>
      </c>
      <c r="M6158">
        <v>4.2233800000000002E-4</v>
      </c>
      <c r="N6158">
        <v>4.9738499999999998E-2</v>
      </c>
    </row>
    <row r="6159" spans="12:14" x14ac:dyDescent="0.3">
      <c r="L6159">
        <v>30786</v>
      </c>
      <c r="M6159">
        <v>4.54752E-4</v>
      </c>
      <c r="N6159">
        <v>4.9697900000000003E-2</v>
      </c>
    </row>
    <row r="6160" spans="12:14" x14ac:dyDescent="0.3">
      <c r="L6160">
        <v>30791</v>
      </c>
      <c r="M6160">
        <v>5.5210899999999995E-4</v>
      </c>
      <c r="N6160">
        <v>5.0339399999999999E-2</v>
      </c>
    </row>
    <row r="6161" spans="12:14" x14ac:dyDescent="0.3">
      <c r="L6161">
        <v>30796</v>
      </c>
      <c r="M6161">
        <v>2.59774E-4</v>
      </c>
      <c r="N6161">
        <v>5.1565100000000003E-2</v>
      </c>
    </row>
    <row r="6162" spans="12:14" x14ac:dyDescent="0.3">
      <c r="L6162">
        <v>30801</v>
      </c>
      <c r="M6162">
        <v>3.5713100000000001E-4</v>
      </c>
      <c r="N6162">
        <v>5.1654199999999997E-2</v>
      </c>
    </row>
    <row r="6163" spans="12:14" x14ac:dyDescent="0.3">
      <c r="L6163">
        <v>30806</v>
      </c>
      <c r="M6163">
        <v>6.1676299999999999E-4</v>
      </c>
      <c r="N6163">
        <v>5.0736900000000001E-2</v>
      </c>
    </row>
    <row r="6164" spans="12:14" x14ac:dyDescent="0.3">
      <c r="L6164">
        <v>30811</v>
      </c>
      <c r="M6164">
        <v>7.7894300000000004E-4</v>
      </c>
      <c r="N6164">
        <v>4.8099700000000002E-2</v>
      </c>
    </row>
    <row r="6165" spans="12:14" x14ac:dyDescent="0.3">
      <c r="L6165">
        <v>30816</v>
      </c>
      <c r="M6165">
        <v>6.1656299999999999E-4</v>
      </c>
      <c r="N6165">
        <v>5.05257E-2</v>
      </c>
    </row>
    <row r="6166" spans="12:14" x14ac:dyDescent="0.3">
      <c r="L6166">
        <v>30821</v>
      </c>
      <c r="M6166">
        <v>4.2179000000000001E-4</v>
      </c>
      <c r="N6166">
        <v>5.0712199999999999E-2</v>
      </c>
    </row>
    <row r="6167" spans="12:14" x14ac:dyDescent="0.3">
      <c r="L6167">
        <v>30826</v>
      </c>
      <c r="M6167">
        <v>7.13683E-4</v>
      </c>
      <c r="N6167">
        <v>4.9179300000000002E-2</v>
      </c>
    </row>
    <row r="6168" spans="12:14" x14ac:dyDescent="0.3">
      <c r="L6168">
        <v>30831</v>
      </c>
      <c r="M6168">
        <v>3.2434899999999998E-4</v>
      </c>
      <c r="N6168">
        <v>5.1603900000000001E-2</v>
      </c>
    </row>
    <row r="6169" spans="12:14" x14ac:dyDescent="0.3">
      <c r="L6169">
        <v>30836</v>
      </c>
      <c r="M6169">
        <v>3.2429600000000001E-4</v>
      </c>
      <c r="N6169">
        <v>5.1660400000000002E-2</v>
      </c>
    </row>
    <row r="6170" spans="12:14" x14ac:dyDescent="0.3">
      <c r="L6170">
        <v>30841</v>
      </c>
      <c r="M6170">
        <v>5.1878999999999998E-4</v>
      </c>
      <c r="N6170">
        <v>5.1165700000000001E-2</v>
      </c>
    </row>
    <row r="6171" spans="12:14" x14ac:dyDescent="0.3">
      <c r="L6171">
        <v>30846</v>
      </c>
      <c r="M6171">
        <v>5.1870599999999996E-4</v>
      </c>
      <c r="N6171">
        <v>4.9082500000000001E-2</v>
      </c>
    </row>
    <row r="6172" spans="12:14" x14ac:dyDescent="0.3">
      <c r="L6172">
        <v>30851</v>
      </c>
      <c r="M6172">
        <v>4.2138000000000001E-4</v>
      </c>
      <c r="N6172">
        <v>4.9074600000000003E-2</v>
      </c>
    </row>
    <row r="6173" spans="12:14" x14ac:dyDescent="0.3">
      <c r="L6173">
        <v>30856</v>
      </c>
      <c r="M6173">
        <v>8.4262400000000004E-4</v>
      </c>
      <c r="N6173">
        <v>5.0589799999999997E-2</v>
      </c>
    </row>
    <row r="6174" spans="12:14" x14ac:dyDescent="0.3">
      <c r="L6174">
        <v>30861</v>
      </c>
      <c r="M6174">
        <v>4.2124399999999998E-4</v>
      </c>
      <c r="N6174">
        <v>5.1586100000000003E-2</v>
      </c>
    </row>
    <row r="6175" spans="12:14" x14ac:dyDescent="0.3">
      <c r="L6175">
        <v>30866</v>
      </c>
      <c r="M6175">
        <v>4.2117499999999998E-4</v>
      </c>
      <c r="N6175">
        <v>4.7949199999999997E-2</v>
      </c>
    </row>
    <row r="6176" spans="12:14" x14ac:dyDescent="0.3">
      <c r="L6176">
        <v>30871</v>
      </c>
      <c r="M6176">
        <v>4.5350000000000002E-4</v>
      </c>
      <c r="N6176">
        <v>5.0111799999999998E-2</v>
      </c>
    </row>
    <row r="6177" spans="12:14" x14ac:dyDescent="0.3">
      <c r="L6177">
        <v>30876</v>
      </c>
      <c r="M6177">
        <v>6.1536499999999999E-4</v>
      </c>
      <c r="N6177">
        <v>5.0589500000000003E-2</v>
      </c>
    </row>
    <row r="6178" spans="12:14" x14ac:dyDescent="0.3">
      <c r="L6178">
        <v>30881</v>
      </c>
      <c r="M6178">
        <v>6.1526500000000004E-4</v>
      </c>
      <c r="N6178">
        <v>5.3690000000000002E-2</v>
      </c>
    </row>
    <row r="6179" spans="12:14" x14ac:dyDescent="0.3">
      <c r="L6179">
        <v>30886</v>
      </c>
      <c r="M6179">
        <v>3.8852599999999999E-4</v>
      </c>
      <c r="N6179">
        <v>5.1414899999999999E-2</v>
      </c>
    </row>
    <row r="6180" spans="12:14" x14ac:dyDescent="0.3">
      <c r="L6180">
        <v>30891</v>
      </c>
      <c r="M6180">
        <v>3.8846300000000002E-4</v>
      </c>
      <c r="N6180">
        <v>5.0403000000000003E-2</v>
      </c>
    </row>
    <row r="6181" spans="12:14" x14ac:dyDescent="0.3">
      <c r="L6181">
        <v>30896</v>
      </c>
      <c r="M6181">
        <v>4.8549999999999998E-4</v>
      </c>
      <c r="N6181">
        <v>4.9844600000000003E-2</v>
      </c>
    </row>
    <row r="6182" spans="12:14" x14ac:dyDescent="0.3">
      <c r="L6182">
        <v>30901</v>
      </c>
      <c r="M6182">
        <v>4.8542099999999999E-4</v>
      </c>
      <c r="N6182">
        <v>5.0483800000000002E-2</v>
      </c>
    </row>
    <row r="6183" spans="12:14" x14ac:dyDescent="0.3">
      <c r="L6183">
        <v>30906</v>
      </c>
      <c r="M6183">
        <v>5.8241100000000002E-4</v>
      </c>
      <c r="N6183">
        <v>5.0507999999999997E-2</v>
      </c>
    </row>
    <row r="6184" spans="12:14" x14ac:dyDescent="0.3">
      <c r="L6184">
        <v>30911</v>
      </c>
      <c r="M6184">
        <v>5.1761500000000002E-4</v>
      </c>
      <c r="N6184">
        <v>5.0791000000000003E-2</v>
      </c>
    </row>
    <row r="6185" spans="12:14" x14ac:dyDescent="0.3">
      <c r="L6185">
        <v>30916</v>
      </c>
      <c r="M6185">
        <v>4.5283999999999998E-4</v>
      </c>
      <c r="N6185">
        <v>4.9779999999999998E-2</v>
      </c>
    </row>
    <row r="6186" spans="12:14" x14ac:dyDescent="0.3">
      <c r="L6186">
        <v>30921</v>
      </c>
      <c r="M6186">
        <v>2.58724E-4</v>
      </c>
      <c r="N6186">
        <v>5.0903900000000002E-2</v>
      </c>
    </row>
    <row r="6187" spans="12:14" x14ac:dyDescent="0.3">
      <c r="L6187">
        <v>30926</v>
      </c>
      <c r="M6187">
        <v>4.8502899999999999E-4</v>
      </c>
      <c r="N6187">
        <v>5.0313700000000003E-2</v>
      </c>
    </row>
    <row r="6188" spans="12:14" x14ac:dyDescent="0.3">
      <c r="L6188">
        <v>30931</v>
      </c>
      <c r="M6188">
        <v>4.8495E-4</v>
      </c>
      <c r="N6188">
        <v>5.0887500000000002E-2</v>
      </c>
    </row>
    <row r="6189" spans="12:14" x14ac:dyDescent="0.3">
      <c r="L6189">
        <v>30936</v>
      </c>
      <c r="M6189">
        <v>4.2022199999999999E-4</v>
      </c>
      <c r="N6189">
        <v>4.8939700000000003E-2</v>
      </c>
    </row>
    <row r="6190" spans="12:14" x14ac:dyDescent="0.3">
      <c r="L6190">
        <v>30941</v>
      </c>
      <c r="M6190">
        <v>6.7871100000000003E-4</v>
      </c>
      <c r="N6190">
        <v>5.04509E-2</v>
      </c>
    </row>
    <row r="6191" spans="12:14" x14ac:dyDescent="0.3">
      <c r="L6191">
        <v>30946</v>
      </c>
      <c r="M6191">
        <v>5.1703000000000003E-4</v>
      </c>
      <c r="N6191">
        <v>5.1089000000000002E-2</v>
      </c>
    </row>
    <row r="6192" spans="12:14" x14ac:dyDescent="0.3">
      <c r="L6192">
        <v>30951</v>
      </c>
      <c r="M6192">
        <v>5.4925500000000001E-4</v>
      </c>
      <c r="N6192">
        <v>4.8463699999999998E-2</v>
      </c>
    </row>
    <row r="6193" spans="12:14" x14ac:dyDescent="0.3">
      <c r="L6193">
        <v>30956</v>
      </c>
      <c r="M6193">
        <v>3.2303900000000001E-4</v>
      </c>
      <c r="N6193">
        <v>5.0491000000000001E-2</v>
      </c>
    </row>
    <row r="6194" spans="12:14" x14ac:dyDescent="0.3">
      <c r="L6194">
        <v>30961</v>
      </c>
      <c r="M6194">
        <v>4.5218199999999997E-4</v>
      </c>
      <c r="N6194">
        <v>4.9739999999999999E-2</v>
      </c>
    </row>
    <row r="6195" spans="12:14" x14ac:dyDescent="0.3">
      <c r="L6195">
        <v>30966</v>
      </c>
      <c r="M6195">
        <v>3.5522800000000002E-4</v>
      </c>
      <c r="N6195">
        <v>5.1604999999999998E-2</v>
      </c>
    </row>
    <row r="6196" spans="12:14" x14ac:dyDescent="0.3">
      <c r="L6196">
        <v>30971</v>
      </c>
      <c r="M6196">
        <v>3.5517099999999999E-4</v>
      </c>
      <c r="N6196">
        <v>5.1402900000000001E-2</v>
      </c>
    </row>
    <row r="6197" spans="12:14" x14ac:dyDescent="0.3">
      <c r="L6197">
        <v>30976</v>
      </c>
      <c r="M6197">
        <v>3.8739699999999999E-4</v>
      </c>
      <c r="N6197">
        <v>5.1168600000000002E-2</v>
      </c>
    </row>
    <row r="6198" spans="12:14" x14ac:dyDescent="0.3">
      <c r="L6198">
        <v>30981</v>
      </c>
      <c r="M6198">
        <v>4.5188999999999998E-4</v>
      </c>
      <c r="N6198">
        <v>5.1224899999999997E-2</v>
      </c>
    </row>
    <row r="6199" spans="12:14" x14ac:dyDescent="0.3">
      <c r="L6199">
        <v>30986</v>
      </c>
      <c r="M6199">
        <v>5.1636200000000003E-4</v>
      </c>
      <c r="N6199">
        <v>5.1603999999999997E-2</v>
      </c>
    </row>
    <row r="6200" spans="12:14" x14ac:dyDescent="0.3">
      <c r="L6200">
        <v>30991</v>
      </c>
      <c r="M6200">
        <v>4.1947700000000002E-4</v>
      </c>
      <c r="N6200">
        <v>5.0369499999999998E-2</v>
      </c>
    </row>
    <row r="6201" spans="12:14" x14ac:dyDescent="0.3">
      <c r="L6201">
        <v>30996</v>
      </c>
      <c r="M6201">
        <v>4.8393299999999998E-4</v>
      </c>
      <c r="N6201">
        <v>5.1167900000000002E-2</v>
      </c>
    </row>
    <row r="6202" spans="12:14" x14ac:dyDescent="0.3">
      <c r="L6202">
        <v>31001</v>
      </c>
      <c r="M6202">
        <v>6.4513999999999999E-4</v>
      </c>
      <c r="N6202">
        <v>5.0901599999999998E-2</v>
      </c>
    </row>
    <row r="6203" spans="12:14" x14ac:dyDescent="0.3">
      <c r="L6203">
        <v>31006</v>
      </c>
      <c r="M6203">
        <v>6.4503599999999998E-4</v>
      </c>
      <c r="N6203">
        <v>5.1054599999999999E-2</v>
      </c>
    </row>
    <row r="6204" spans="12:14" x14ac:dyDescent="0.3">
      <c r="L6204">
        <v>31011</v>
      </c>
      <c r="M6204">
        <v>5.4819299999999999E-4</v>
      </c>
      <c r="N6204">
        <v>4.77572E-2</v>
      </c>
    </row>
    <row r="6205" spans="12:14" x14ac:dyDescent="0.3">
      <c r="L6205">
        <v>31016</v>
      </c>
      <c r="M6205">
        <v>5.1586299999999998E-4</v>
      </c>
      <c r="N6205">
        <v>4.9813000000000003E-2</v>
      </c>
    </row>
    <row r="6206" spans="12:14" x14ac:dyDescent="0.3">
      <c r="L6206">
        <v>31021</v>
      </c>
      <c r="M6206">
        <v>6.4472499999999996E-4</v>
      </c>
      <c r="N6206">
        <v>5.1481300000000001E-2</v>
      </c>
    </row>
    <row r="6207" spans="12:14" x14ac:dyDescent="0.3">
      <c r="L6207">
        <v>31026</v>
      </c>
      <c r="M6207">
        <v>6.1238999999999998E-4</v>
      </c>
      <c r="N6207">
        <v>5.1634100000000002E-2</v>
      </c>
    </row>
    <row r="6208" spans="12:14" x14ac:dyDescent="0.3">
      <c r="L6208">
        <v>31031</v>
      </c>
      <c r="M6208">
        <v>4.8338800000000001E-4</v>
      </c>
      <c r="N6208">
        <v>5.0078999999999999E-2</v>
      </c>
    </row>
    <row r="6209" spans="12:14" x14ac:dyDescent="0.3">
      <c r="L6209">
        <v>31036</v>
      </c>
      <c r="M6209">
        <v>2.5776500000000002E-4</v>
      </c>
      <c r="N6209">
        <v>5.1746399999999998E-2</v>
      </c>
    </row>
    <row r="6210" spans="12:14" x14ac:dyDescent="0.3">
      <c r="L6210">
        <v>31041</v>
      </c>
      <c r="M6210">
        <v>3.5437000000000001E-4</v>
      </c>
      <c r="N6210">
        <v>5.1383699999999997E-2</v>
      </c>
    </row>
    <row r="6211" spans="12:14" x14ac:dyDescent="0.3">
      <c r="L6211">
        <v>31046</v>
      </c>
      <c r="M6211">
        <v>5.1536400000000003E-4</v>
      </c>
      <c r="N6211">
        <v>5.1085499999999999E-2</v>
      </c>
    </row>
    <row r="6212" spans="12:14" x14ac:dyDescent="0.3">
      <c r="L6212">
        <v>31051</v>
      </c>
      <c r="M6212">
        <v>6.1189700000000003E-4</v>
      </c>
      <c r="N6212">
        <v>5.07552E-2</v>
      </c>
    </row>
    <row r="6213" spans="12:14" x14ac:dyDescent="0.3">
      <c r="L6213">
        <v>31056</v>
      </c>
      <c r="M6213">
        <v>4.5079899999999999E-4</v>
      </c>
      <c r="N6213">
        <v>4.9780999999999999E-2</v>
      </c>
    </row>
    <row r="6214" spans="12:14" x14ac:dyDescent="0.3">
      <c r="L6214">
        <v>31061</v>
      </c>
      <c r="M6214">
        <v>3.86337E-4</v>
      </c>
      <c r="N6214">
        <v>4.9933999999999999E-2</v>
      </c>
    </row>
    <row r="6215" spans="12:14" x14ac:dyDescent="0.3">
      <c r="L6215">
        <v>31066</v>
      </c>
      <c r="M6215">
        <v>4.82843E-4</v>
      </c>
      <c r="N6215">
        <v>5.2565500000000001E-2</v>
      </c>
    </row>
    <row r="6216" spans="12:14" x14ac:dyDescent="0.3">
      <c r="L6216">
        <v>31071</v>
      </c>
      <c r="M6216">
        <v>5.79318E-4</v>
      </c>
      <c r="N6216">
        <v>5.0851300000000002E-2</v>
      </c>
    </row>
    <row r="6217" spans="12:14" x14ac:dyDescent="0.3">
      <c r="L6217">
        <v>31076</v>
      </c>
      <c r="M6217">
        <v>6.1140399999999996E-4</v>
      </c>
      <c r="N6217">
        <v>5.1551E-2</v>
      </c>
    </row>
    <row r="6218" spans="12:14" x14ac:dyDescent="0.3">
      <c r="L6218">
        <v>31081</v>
      </c>
      <c r="M6218">
        <v>5.79132E-4</v>
      </c>
      <c r="N6218">
        <v>5.07062E-2</v>
      </c>
    </row>
    <row r="6219" spans="12:14" x14ac:dyDescent="0.3">
      <c r="L6219">
        <v>31086</v>
      </c>
      <c r="M6219">
        <v>3.5385700000000001E-4</v>
      </c>
      <c r="N6219">
        <v>5.1888299999999998E-2</v>
      </c>
    </row>
    <row r="6220" spans="12:14" x14ac:dyDescent="0.3">
      <c r="L6220">
        <v>31091</v>
      </c>
      <c r="M6220">
        <v>6.1110899999999998E-4</v>
      </c>
      <c r="N6220">
        <v>4.9146099999999998E-2</v>
      </c>
    </row>
    <row r="6221" spans="12:14" x14ac:dyDescent="0.3">
      <c r="L6221">
        <v>31096</v>
      </c>
      <c r="M6221">
        <v>2.57268E-4</v>
      </c>
      <c r="N6221">
        <v>5.1003300000000001E-2</v>
      </c>
    </row>
    <row r="6222" spans="12:14" x14ac:dyDescent="0.3">
      <c r="L6222">
        <v>31101</v>
      </c>
      <c r="M6222">
        <v>4.5014600000000001E-4</v>
      </c>
      <c r="N6222">
        <v>5.0577200000000003E-2</v>
      </c>
    </row>
    <row r="6223" spans="12:14" x14ac:dyDescent="0.3">
      <c r="L6223">
        <v>31106</v>
      </c>
      <c r="M6223">
        <v>6.1081500000000001E-4</v>
      </c>
      <c r="N6223">
        <v>5.03761E-2</v>
      </c>
    </row>
    <row r="6224" spans="12:14" x14ac:dyDescent="0.3">
      <c r="L6224">
        <v>31111</v>
      </c>
      <c r="M6224">
        <v>5.1428800000000001E-4</v>
      </c>
      <c r="N6224">
        <v>5.1943000000000003E-2</v>
      </c>
    </row>
    <row r="6225" spans="12:14" x14ac:dyDescent="0.3">
      <c r="L6225">
        <v>31116</v>
      </c>
      <c r="M6225">
        <v>4.4992900000000001E-4</v>
      </c>
      <c r="N6225">
        <v>5.0424200000000002E-2</v>
      </c>
    </row>
    <row r="6226" spans="12:14" x14ac:dyDescent="0.3">
      <c r="L6226">
        <v>31121</v>
      </c>
      <c r="M6226">
        <v>5.4625500000000005E-4</v>
      </c>
      <c r="N6226">
        <v>5.1155199999999998E-2</v>
      </c>
    </row>
    <row r="6227" spans="12:14" x14ac:dyDescent="0.3">
      <c r="L6227">
        <v>31126</v>
      </c>
      <c r="M6227">
        <v>6.10422E-4</v>
      </c>
      <c r="N6227">
        <v>4.89623E-2</v>
      </c>
    </row>
    <row r="6228" spans="12:14" x14ac:dyDescent="0.3">
      <c r="L6228">
        <v>31131</v>
      </c>
      <c r="M6228">
        <v>4.8183500000000001E-4</v>
      </c>
      <c r="N6228">
        <v>5.0367799999999997E-2</v>
      </c>
    </row>
    <row r="6229" spans="12:14" x14ac:dyDescent="0.3">
      <c r="L6229">
        <v>31136</v>
      </c>
      <c r="M6229">
        <v>5.4599200000000003E-4</v>
      </c>
      <c r="N6229">
        <v>5.0873599999999998E-2</v>
      </c>
    </row>
    <row r="6230" spans="12:14" x14ac:dyDescent="0.3">
      <c r="L6230">
        <v>31141</v>
      </c>
      <c r="M6230">
        <v>8.028E-4</v>
      </c>
      <c r="N6230">
        <v>5.0672700000000001E-2</v>
      </c>
    </row>
    <row r="6231" spans="12:14" x14ac:dyDescent="0.3">
      <c r="L6231">
        <v>31146</v>
      </c>
      <c r="M6231">
        <v>2.5685500000000001E-4</v>
      </c>
      <c r="N6231">
        <v>5.1210400000000003E-2</v>
      </c>
    </row>
    <row r="6232" spans="12:14" x14ac:dyDescent="0.3">
      <c r="L6232">
        <v>31151</v>
      </c>
      <c r="M6232">
        <v>5.77831E-4</v>
      </c>
      <c r="N6232">
        <v>5.0528099999999999E-2</v>
      </c>
    </row>
    <row r="6233" spans="12:14" x14ac:dyDescent="0.3">
      <c r="L6233">
        <v>31156</v>
      </c>
      <c r="M6233">
        <v>4.17255E-4</v>
      </c>
      <c r="N6233">
        <v>5.0616300000000003E-2</v>
      </c>
    </row>
    <row r="6234" spans="12:14" x14ac:dyDescent="0.3">
      <c r="L6234">
        <v>31161</v>
      </c>
      <c r="M6234">
        <v>3.5300499999999999E-4</v>
      </c>
      <c r="N6234">
        <v>5.0255099999999997E-2</v>
      </c>
    </row>
    <row r="6235" spans="12:14" x14ac:dyDescent="0.3">
      <c r="L6235">
        <v>31166</v>
      </c>
      <c r="M6235">
        <v>7.3798400000000001E-4</v>
      </c>
      <c r="N6235">
        <v>5.2621399999999999E-2</v>
      </c>
    </row>
    <row r="6236" spans="12:14" x14ac:dyDescent="0.3">
      <c r="L6236">
        <v>31171</v>
      </c>
      <c r="M6236">
        <v>4.1705399999999998E-4</v>
      </c>
      <c r="N6236">
        <v>5.1682699999999998E-2</v>
      </c>
    </row>
    <row r="6237" spans="12:14" x14ac:dyDescent="0.3">
      <c r="L6237">
        <v>31176</v>
      </c>
      <c r="M6237">
        <v>6.4151900000000001E-4</v>
      </c>
      <c r="N6237">
        <v>5.0134699999999997E-2</v>
      </c>
    </row>
    <row r="6238" spans="12:14" x14ac:dyDescent="0.3">
      <c r="L6238">
        <v>31181</v>
      </c>
      <c r="M6238">
        <v>3.52779E-4</v>
      </c>
      <c r="N6238">
        <v>5.0415300000000003E-2</v>
      </c>
    </row>
    <row r="6239" spans="12:14" x14ac:dyDescent="0.3">
      <c r="L6239">
        <v>31186</v>
      </c>
      <c r="M6239">
        <v>4.4891899999999999E-4</v>
      </c>
      <c r="N6239">
        <v>5.0599600000000002E-2</v>
      </c>
    </row>
    <row r="6240" spans="12:14" x14ac:dyDescent="0.3">
      <c r="L6240">
        <v>31191</v>
      </c>
      <c r="M6240">
        <v>4.80908E-4</v>
      </c>
      <c r="N6240">
        <v>4.9790000000000001E-2</v>
      </c>
    </row>
    <row r="6241" spans="12:14" x14ac:dyDescent="0.3">
      <c r="L6241">
        <v>31196</v>
      </c>
      <c r="M6241">
        <v>5.1288600000000005E-4</v>
      </c>
      <c r="N6241">
        <v>5.0487200000000003E-2</v>
      </c>
    </row>
    <row r="6242" spans="12:14" x14ac:dyDescent="0.3">
      <c r="L6242">
        <v>31201</v>
      </c>
      <c r="M6242">
        <v>8.0125599999999997E-4</v>
      </c>
      <c r="N6242">
        <v>5.1184300000000002E-2</v>
      </c>
    </row>
    <row r="6243" spans="12:14" x14ac:dyDescent="0.3">
      <c r="L6243">
        <v>31206</v>
      </c>
      <c r="M6243">
        <v>4.4863200000000002E-4</v>
      </c>
      <c r="N6243">
        <v>5.3707600000000001E-2</v>
      </c>
    </row>
    <row r="6244" spans="12:14" x14ac:dyDescent="0.3">
      <c r="L6244">
        <v>31211</v>
      </c>
      <c r="M6244">
        <v>6.0875999999999997E-4</v>
      </c>
      <c r="N6244">
        <v>5.0559100000000003E-2</v>
      </c>
    </row>
    <row r="6245" spans="12:14" x14ac:dyDescent="0.3">
      <c r="L6245">
        <v>31216</v>
      </c>
      <c r="M6245">
        <v>6.0866200000000005E-4</v>
      </c>
      <c r="N6245">
        <v>5.3274000000000002E-2</v>
      </c>
    </row>
    <row r="6246" spans="12:14" x14ac:dyDescent="0.3">
      <c r="L6246">
        <v>31221</v>
      </c>
      <c r="M6246">
        <v>3.2029699999999999E-4</v>
      </c>
      <c r="N6246">
        <v>5.1247599999999997E-2</v>
      </c>
    </row>
    <row r="6247" spans="12:14" x14ac:dyDescent="0.3">
      <c r="L6247">
        <v>31226</v>
      </c>
      <c r="M6247">
        <v>5.12394E-4</v>
      </c>
      <c r="N6247">
        <v>5.1655699999999999E-2</v>
      </c>
    </row>
    <row r="6248" spans="12:14" x14ac:dyDescent="0.3">
      <c r="L6248">
        <v>31231</v>
      </c>
      <c r="M6248">
        <v>2.5615600000000001E-4</v>
      </c>
      <c r="N6248">
        <v>5.0174499999999997E-2</v>
      </c>
    </row>
    <row r="6249" spans="12:14" x14ac:dyDescent="0.3">
      <c r="L6249">
        <v>31236</v>
      </c>
      <c r="M6249">
        <v>3.5215799999999998E-4</v>
      </c>
      <c r="N6249">
        <v>5.1126900000000003E-2</v>
      </c>
    </row>
    <row r="6250" spans="12:14" x14ac:dyDescent="0.3">
      <c r="L6250">
        <v>31241</v>
      </c>
      <c r="M6250">
        <v>7.0420300000000003E-4</v>
      </c>
      <c r="N6250">
        <v>5.0382499999999997E-2</v>
      </c>
    </row>
    <row r="6251" spans="12:14" x14ac:dyDescent="0.3">
      <c r="L6251">
        <v>31246</v>
      </c>
      <c r="M6251">
        <v>6.7208600000000002E-4</v>
      </c>
      <c r="N6251">
        <v>5.1750600000000001E-2</v>
      </c>
    </row>
    <row r="6252" spans="12:14" x14ac:dyDescent="0.3">
      <c r="L6252">
        <v>31251</v>
      </c>
      <c r="M6252">
        <v>4.7998499999999999E-4</v>
      </c>
      <c r="N6252">
        <v>4.8990400000000003E-2</v>
      </c>
    </row>
    <row r="6253" spans="12:14" x14ac:dyDescent="0.3">
      <c r="L6253">
        <v>31256</v>
      </c>
      <c r="M6253">
        <v>5.1190199999999995E-4</v>
      </c>
      <c r="N6253">
        <v>4.9942399999999998E-2</v>
      </c>
    </row>
    <row r="6254" spans="12:14" x14ac:dyDescent="0.3">
      <c r="L6254">
        <v>31261</v>
      </c>
      <c r="M6254">
        <v>4.47842E-4</v>
      </c>
      <c r="N6254">
        <v>5.1181999999999998E-2</v>
      </c>
    </row>
    <row r="6255" spans="12:14" x14ac:dyDescent="0.3">
      <c r="L6255">
        <v>31266</v>
      </c>
      <c r="M6255">
        <v>7.0363999999999995E-4</v>
      </c>
      <c r="N6255">
        <v>4.94787E-2</v>
      </c>
    </row>
    <row r="6256" spans="12:14" x14ac:dyDescent="0.3">
      <c r="L6256">
        <v>31271</v>
      </c>
      <c r="M6256">
        <v>3.8374200000000001E-4</v>
      </c>
      <c r="N6256">
        <v>5.1709199999999997E-2</v>
      </c>
    </row>
    <row r="6257" spans="12:14" x14ac:dyDescent="0.3">
      <c r="L6257">
        <v>31276</v>
      </c>
      <c r="M6257">
        <v>5.4354800000000003E-4</v>
      </c>
      <c r="N6257">
        <v>5.0198199999999998E-2</v>
      </c>
    </row>
    <row r="6258" spans="12:14" x14ac:dyDescent="0.3">
      <c r="L6258">
        <v>31281</v>
      </c>
      <c r="M6258">
        <v>5.7542900000000002E-4</v>
      </c>
      <c r="N6258">
        <v>5.0350100000000002E-2</v>
      </c>
    </row>
    <row r="6259" spans="12:14" x14ac:dyDescent="0.3">
      <c r="L6259">
        <v>31286</v>
      </c>
      <c r="M6259">
        <v>7.35153E-4</v>
      </c>
      <c r="N6259">
        <v>5.0597700000000002E-2</v>
      </c>
    </row>
    <row r="6260" spans="12:14" x14ac:dyDescent="0.3">
      <c r="L6260">
        <v>31291</v>
      </c>
      <c r="M6260">
        <v>6.0720299999999995E-4</v>
      </c>
      <c r="N6260">
        <v>5.0589599999999998E-2</v>
      </c>
    </row>
    <row r="6261" spans="12:14" x14ac:dyDescent="0.3">
      <c r="L6261">
        <v>31296</v>
      </c>
      <c r="M6261">
        <v>3.8343600000000002E-4</v>
      </c>
      <c r="N6261">
        <v>5.0677399999999997E-2</v>
      </c>
    </row>
    <row r="6262" spans="12:14" x14ac:dyDescent="0.3">
      <c r="L6262">
        <v>31301</v>
      </c>
      <c r="M6262">
        <v>5.4311400000000003E-4</v>
      </c>
      <c r="N6262">
        <v>5.2554200000000002E-2</v>
      </c>
    </row>
    <row r="6263" spans="12:14" x14ac:dyDescent="0.3">
      <c r="L6263">
        <v>31306</v>
      </c>
      <c r="M6263">
        <v>3.8331299999999998E-4</v>
      </c>
      <c r="N6263">
        <v>5.0341799999999999E-2</v>
      </c>
    </row>
    <row r="6264" spans="12:14" x14ac:dyDescent="0.3">
      <c r="L6264">
        <v>31311</v>
      </c>
      <c r="M6264">
        <v>5.1100199999999998E-4</v>
      </c>
      <c r="N6264">
        <v>5.0365699999999999E-2</v>
      </c>
    </row>
    <row r="6265" spans="12:14" x14ac:dyDescent="0.3">
      <c r="L6265">
        <v>31316</v>
      </c>
      <c r="M6265">
        <v>5.1092100000000001E-4</v>
      </c>
      <c r="N6265">
        <v>4.9655100000000001E-2</v>
      </c>
    </row>
    <row r="6266" spans="12:14" x14ac:dyDescent="0.3">
      <c r="L6266">
        <v>31321</v>
      </c>
      <c r="M6266">
        <v>6.0662200000000002E-4</v>
      </c>
      <c r="N6266">
        <v>4.9998399999999998E-2</v>
      </c>
    </row>
    <row r="6267" spans="12:14" x14ac:dyDescent="0.3">
      <c r="L6267">
        <v>31326</v>
      </c>
      <c r="M6267">
        <v>4.1499100000000003E-4</v>
      </c>
      <c r="N6267">
        <v>5.0660799999999999E-2</v>
      </c>
    </row>
    <row r="6268" spans="12:14" x14ac:dyDescent="0.3">
      <c r="L6268">
        <v>31331</v>
      </c>
      <c r="M6268">
        <v>8.2984900000000002E-4</v>
      </c>
      <c r="N6268">
        <v>5.1674100000000001E-2</v>
      </c>
    </row>
    <row r="6269" spans="12:14" x14ac:dyDescent="0.3">
      <c r="L6269">
        <v>31336</v>
      </c>
      <c r="M6269">
        <v>5.4250700000000002E-4</v>
      </c>
      <c r="N6269">
        <v>5.0485099999999998E-2</v>
      </c>
    </row>
    <row r="6270" spans="12:14" x14ac:dyDescent="0.3">
      <c r="L6270">
        <v>31341</v>
      </c>
      <c r="M6270">
        <v>3.50978E-4</v>
      </c>
      <c r="N6270">
        <v>4.98708E-2</v>
      </c>
    </row>
    <row r="6271" spans="12:14" x14ac:dyDescent="0.3">
      <c r="L6271">
        <v>31346</v>
      </c>
      <c r="M6271">
        <v>5.1043200000000001E-4</v>
      </c>
      <c r="N6271">
        <v>4.8235800000000002E-2</v>
      </c>
    </row>
    <row r="6272" spans="12:14" x14ac:dyDescent="0.3">
      <c r="L6272">
        <v>31351</v>
      </c>
      <c r="M6272">
        <v>3.8276299999999999E-4</v>
      </c>
      <c r="N6272">
        <v>5.0110000000000002E-2</v>
      </c>
    </row>
    <row r="6273" spans="12:14" x14ac:dyDescent="0.3">
      <c r="L6273">
        <v>31356</v>
      </c>
      <c r="M6273">
        <v>5.1026900000000004E-4</v>
      </c>
      <c r="N6273">
        <v>5.1664799999999997E-2</v>
      </c>
    </row>
    <row r="6274" spans="12:14" x14ac:dyDescent="0.3">
      <c r="L6274">
        <v>31361</v>
      </c>
      <c r="M6274">
        <v>4.14528E-4</v>
      </c>
      <c r="N6274">
        <v>4.9233100000000002E-2</v>
      </c>
    </row>
    <row r="6275" spans="12:14" x14ac:dyDescent="0.3">
      <c r="L6275">
        <v>31366</v>
      </c>
      <c r="M6275">
        <v>4.1446199999999999E-4</v>
      </c>
      <c r="N6275">
        <v>5.1010600000000003E-2</v>
      </c>
    </row>
    <row r="6276" spans="12:14" x14ac:dyDescent="0.3">
      <c r="L6276">
        <v>31371</v>
      </c>
      <c r="M6276">
        <v>4.7814899999999998E-4</v>
      </c>
      <c r="N6276">
        <v>4.9249300000000003E-2</v>
      </c>
    </row>
    <row r="6277" spans="12:14" x14ac:dyDescent="0.3">
      <c r="L6277">
        <v>31376</v>
      </c>
      <c r="M6277">
        <v>2.5497200000000001E-4</v>
      </c>
      <c r="N6277">
        <v>5.17274E-2</v>
      </c>
    </row>
    <row r="6278" spans="12:14" x14ac:dyDescent="0.3">
      <c r="L6278">
        <v>31381</v>
      </c>
      <c r="M6278">
        <v>4.7799600000000001E-4</v>
      </c>
      <c r="N6278">
        <v>4.9711600000000002E-2</v>
      </c>
    </row>
    <row r="6279" spans="12:14" x14ac:dyDescent="0.3">
      <c r="L6279">
        <v>31386</v>
      </c>
      <c r="M6279">
        <v>5.4164299999999996E-4</v>
      </c>
      <c r="N6279">
        <v>4.9161999999999997E-2</v>
      </c>
    </row>
    <row r="6280" spans="12:14" x14ac:dyDescent="0.3">
      <c r="L6280">
        <v>31391</v>
      </c>
      <c r="M6280">
        <v>5.0969999999999998E-4</v>
      </c>
      <c r="N6280">
        <v>5.1416000000000003E-2</v>
      </c>
    </row>
    <row r="6281" spans="12:14" x14ac:dyDescent="0.3">
      <c r="L6281">
        <v>31396</v>
      </c>
      <c r="M6281">
        <v>7.3257699999999999E-4</v>
      </c>
      <c r="N6281">
        <v>4.9464899999999999E-2</v>
      </c>
    </row>
    <row r="6282" spans="12:14" x14ac:dyDescent="0.3">
      <c r="L6282">
        <v>31401</v>
      </c>
      <c r="M6282">
        <v>6.6876900000000005E-4</v>
      </c>
      <c r="N6282">
        <v>5.0667200000000003E-2</v>
      </c>
    </row>
    <row r="6283" spans="12:14" x14ac:dyDescent="0.3">
      <c r="L6283">
        <v>31406</v>
      </c>
      <c r="M6283">
        <v>4.1393400000000003E-4</v>
      </c>
      <c r="N6283">
        <v>5.1646200000000003E-2</v>
      </c>
    </row>
    <row r="6284" spans="12:14" x14ac:dyDescent="0.3">
      <c r="L6284">
        <v>31411</v>
      </c>
      <c r="M6284">
        <v>3.8203199999999998E-4</v>
      </c>
      <c r="N6284">
        <v>5.0587399999999998E-2</v>
      </c>
    </row>
    <row r="6285" spans="12:14" x14ac:dyDescent="0.3">
      <c r="L6285">
        <v>31416</v>
      </c>
      <c r="M6285">
        <v>5.09295E-4</v>
      </c>
      <c r="N6285">
        <v>5.0261E-2</v>
      </c>
    </row>
    <row r="6286" spans="12:14" x14ac:dyDescent="0.3">
      <c r="L6286">
        <v>31421</v>
      </c>
      <c r="M6286">
        <v>2.5460700000000001E-4</v>
      </c>
      <c r="N6286">
        <v>5.34356E-2</v>
      </c>
    </row>
    <row r="6287" spans="12:14" x14ac:dyDescent="0.3">
      <c r="L6287">
        <v>31426</v>
      </c>
      <c r="M6287">
        <v>7.6369899999999995E-4</v>
      </c>
      <c r="N6287">
        <v>5.1326900000000002E-2</v>
      </c>
    </row>
    <row r="6288" spans="12:14" x14ac:dyDescent="0.3">
      <c r="L6288">
        <v>31431</v>
      </c>
      <c r="M6288">
        <v>6.6812999999999996E-4</v>
      </c>
      <c r="N6288">
        <v>5.0777900000000001E-2</v>
      </c>
    </row>
    <row r="6289" spans="12:14" x14ac:dyDescent="0.3">
      <c r="L6289">
        <v>31436</v>
      </c>
      <c r="M6289">
        <v>6.0440299999999999E-4</v>
      </c>
      <c r="N6289">
        <v>5.1946800000000001E-2</v>
      </c>
    </row>
    <row r="6290" spans="12:14" x14ac:dyDescent="0.3">
      <c r="L6290">
        <v>31441</v>
      </c>
      <c r="M6290">
        <v>2.5444500000000001E-4</v>
      </c>
      <c r="N6290">
        <v>5.0411900000000003E-2</v>
      </c>
    </row>
    <row r="6291" spans="12:14" x14ac:dyDescent="0.3">
      <c r="L6291">
        <v>31446</v>
      </c>
      <c r="M6291">
        <v>3.8160700000000001E-4</v>
      </c>
      <c r="N6291">
        <v>4.9481700000000003E-2</v>
      </c>
    </row>
    <row r="6292" spans="12:14" x14ac:dyDescent="0.3">
      <c r="L6292">
        <v>31451</v>
      </c>
      <c r="M6292">
        <v>5.40523E-4</v>
      </c>
      <c r="N6292">
        <v>5.01097E-2</v>
      </c>
    </row>
    <row r="6293" spans="12:14" x14ac:dyDescent="0.3">
      <c r="L6293">
        <v>31456</v>
      </c>
      <c r="M6293">
        <v>4.7685700000000002E-4</v>
      </c>
      <c r="N6293">
        <v>4.9497699999999999E-2</v>
      </c>
    </row>
    <row r="6294" spans="12:14" x14ac:dyDescent="0.3">
      <c r="L6294">
        <v>31461</v>
      </c>
      <c r="M6294">
        <v>3.49639E-4</v>
      </c>
      <c r="N6294">
        <v>5.0411600000000001E-2</v>
      </c>
    </row>
    <row r="6295" spans="12:14" x14ac:dyDescent="0.3">
      <c r="L6295">
        <v>31466</v>
      </c>
      <c r="M6295">
        <v>4.13144E-4</v>
      </c>
      <c r="N6295">
        <v>5.1357E-2</v>
      </c>
    </row>
    <row r="6296" spans="12:14" x14ac:dyDescent="0.3">
      <c r="L6296">
        <v>31471</v>
      </c>
      <c r="M6296">
        <v>5.4018000000000002E-4</v>
      </c>
      <c r="N6296">
        <v>5.0618000000000003E-2</v>
      </c>
    </row>
    <row r="6297" spans="12:14" x14ac:dyDescent="0.3">
      <c r="L6297">
        <v>31476</v>
      </c>
      <c r="M6297">
        <v>5.0832399999999999E-4</v>
      </c>
      <c r="N6297">
        <v>5.0324099999999997E-2</v>
      </c>
    </row>
    <row r="6298" spans="12:14" x14ac:dyDescent="0.3">
      <c r="L6298">
        <v>31481</v>
      </c>
      <c r="M6298">
        <v>3.8118199999999998E-4</v>
      </c>
      <c r="N6298">
        <v>5.13961E-2</v>
      </c>
    </row>
    <row r="6299" spans="12:14" x14ac:dyDescent="0.3">
      <c r="L6299">
        <v>31486</v>
      </c>
      <c r="M6299">
        <v>4.12882E-4</v>
      </c>
      <c r="N6299">
        <v>4.9863400000000002E-2</v>
      </c>
    </row>
    <row r="6300" spans="12:14" x14ac:dyDescent="0.3">
      <c r="L6300">
        <v>31491</v>
      </c>
      <c r="M6300">
        <v>2.5404099999999999E-4</v>
      </c>
      <c r="N6300">
        <v>5.0808199999999998E-2</v>
      </c>
    </row>
    <row r="6301" spans="12:14" x14ac:dyDescent="0.3">
      <c r="L6301">
        <v>31496</v>
      </c>
      <c r="M6301">
        <v>6.0325099999999996E-4</v>
      </c>
      <c r="N6301">
        <v>5.17209E-2</v>
      </c>
    </row>
    <row r="6302" spans="12:14" x14ac:dyDescent="0.3">
      <c r="L6302">
        <v>31501</v>
      </c>
      <c r="M6302">
        <v>3.8094000000000002E-4</v>
      </c>
      <c r="N6302">
        <v>5.19984E-2</v>
      </c>
    </row>
    <row r="6303" spans="12:14" x14ac:dyDescent="0.3">
      <c r="L6303">
        <v>31506</v>
      </c>
      <c r="M6303">
        <v>5.0783999999999996E-4</v>
      </c>
      <c r="N6303">
        <v>4.9609599999999997E-2</v>
      </c>
    </row>
    <row r="6304" spans="12:14" x14ac:dyDescent="0.3">
      <c r="L6304">
        <v>31511</v>
      </c>
      <c r="M6304">
        <v>6.6643400000000004E-4</v>
      </c>
      <c r="N6304">
        <v>4.9792099999999999E-2</v>
      </c>
    </row>
    <row r="6305" spans="12:14" x14ac:dyDescent="0.3">
      <c r="L6305">
        <v>31516</v>
      </c>
      <c r="M6305">
        <v>4.7594899999999998E-4</v>
      </c>
      <c r="N6305">
        <v>5.0514000000000003E-2</v>
      </c>
    </row>
    <row r="6306" spans="12:14" x14ac:dyDescent="0.3">
      <c r="L6306">
        <v>31521</v>
      </c>
      <c r="M6306">
        <v>5.3932299999999997E-4</v>
      </c>
      <c r="N6306">
        <v>4.9935E-2</v>
      </c>
    </row>
    <row r="6307" spans="12:14" x14ac:dyDescent="0.3">
      <c r="L6307">
        <v>31526</v>
      </c>
      <c r="M6307">
        <v>5.0751799999999999E-4</v>
      </c>
      <c r="N6307">
        <v>5.07518E-2</v>
      </c>
    </row>
    <row r="6308" spans="12:14" x14ac:dyDescent="0.3">
      <c r="L6308">
        <v>31531</v>
      </c>
      <c r="M6308">
        <v>3.8057800000000001E-4</v>
      </c>
      <c r="N6308">
        <v>5.1726899999999999E-2</v>
      </c>
    </row>
    <row r="6309" spans="12:14" x14ac:dyDescent="0.3">
      <c r="L6309">
        <v>31536</v>
      </c>
      <c r="M6309">
        <v>7.2932499999999996E-4</v>
      </c>
      <c r="N6309">
        <v>5.1718699999999999E-2</v>
      </c>
    </row>
    <row r="6310" spans="12:14" x14ac:dyDescent="0.3">
      <c r="L6310">
        <v>31541</v>
      </c>
      <c r="M6310">
        <v>6.0239099999999997E-4</v>
      </c>
      <c r="N6310">
        <v>5.1044699999999998E-2</v>
      </c>
    </row>
    <row r="6311" spans="12:14" x14ac:dyDescent="0.3">
      <c r="L6311">
        <v>31546</v>
      </c>
      <c r="M6311">
        <v>4.75496E-4</v>
      </c>
      <c r="N6311">
        <v>5.1004899999999999E-2</v>
      </c>
    </row>
    <row r="6312" spans="12:14" x14ac:dyDescent="0.3">
      <c r="L6312">
        <v>31551</v>
      </c>
      <c r="M6312">
        <v>3.8033700000000001E-4</v>
      </c>
      <c r="N6312">
        <v>4.8017499999999998E-2</v>
      </c>
    </row>
    <row r="6313" spans="12:14" x14ac:dyDescent="0.3">
      <c r="L6313">
        <v>31556</v>
      </c>
      <c r="M6313">
        <v>5.0703499999999997E-4</v>
      </c>
      <c r="N6313">
        <v>4.9023999999999998E-2</v>
      </c>
    </row>
    <row r="6314" spans="12:14" x14ac:dyDescent="0.3">
      <c r="L6314">
        <v>31561</v>
      </c>
      <c r="M6314">
        <v>5.7032399999999998E-4</v>
      </c>
      <c r="N6314">
        <v>4.9111200000000001E-2</v>
      </c>
    </row>
    <row r="6315" spans="12:14" x14ac:dyDescent="0.3">
      <c r="L6315">
        <v>31566</v>
      </c>
      <c r="M6315">
        <v>3.8015599999999998E-4</v>
      </c>
      <c r="N6315">
        <v>5.2556499999999999E-2</v>
      </c>
    </row>
    <row r="6316" spans="12:14" x14ac:dyDescent="0.3">
      <c r="L6316">
        <v>31571</v>
      </c>
      <c r="M6316">
        <v>4.1177E-4</v>
      </c>
      <c r="N6316">
        <v>5.1693000000000003E-2</v>
      </c>
    </row>
    <row r="6317" spans="12:14" x14ac:dyDescent="0.3">
      <c r="L6317">
        <v>31576</v>
      </c>
      <c r="M6317">
        <v>6.6506200000000001E-4</v>
      </c>
      <c r="N6317">
        <v>5.12098E-2</v>
      </c>
    </row>
    <row r="6318" spans="12:14" x14ac:dyDescent="0.3">
      <c r="L6318">
        <v>31581</v>
      </c>
      <c r="M6318">
        <v>6.0162799999999999E-4</v>
      </c>
      <c r="N6318">
        <v>5.1106699999999998E-2</v>
      </c>
    </row>
    <row r="6319" spans="12:14" x14ac:dyDescent="0.3">
      <c r="L6319">
        <v>31586</v>
      </c>
      <c r="M6319">
        <v>6.01532E-4</v>
      </c>
      <c r="N6319">
        <v>5.1003600000000003E-2</v>
      </c>
    </row>
    <row r="6320" spans="12:14" x14ac:dyDescent="0.3">
      <c r="L6320">
        <v>31591</v>
      </c>
      <c r="M6320">
        <v>5.3812800000000002E-4</v>
      </c>
      <c r="N6320">
        <v>5.0520700000000002E-2</v>
      </c>
    </row>
    <row r="6321" spans="12:14" x14ac:dyDescent="0.3">
      <c r="L6321">
        <v>31596</v>
      </c>
      <c r="M6321">
        <v>3.4814500000000001E-4</v>
      </c>
      <c r="N6321">
        <v>5.0671000000000001E-2</v>
      </c>
    </row>
    <row r="6322" spans="12:14" x14ac:dyDescent="0.3">
      <c r="L6322">
        <v>31601</v>
      </c>
      <c r="M6322">
        <v>5.0631299999999999E-4</v>
      </c>
      <c r="N6322">
        <v>4.9871800000000001E-2</v>
      </c>
    </row>
    <row r="6323" spans="12:14" x14ac:dyDescent="0.3">
      <c r="L6323">
        <v>31606</v>
      </c>
      <c r="M6323">
        <v>5.3787300000000002E-4</v>
      </c>
      <c r="N6323">
        <v>5.3249400000000002E-2</v>
      </c>
    </row>
    <row r="6324" spans="12:14" x14ac:dyDescent="0.3">
      <c r="L6324">
        <v>31611</v>
      </c>
      <c r="M6324">
        <v>6.01057E-4</v>
      </c>
      <c r="N6324">
        <v>5.04888E-2</v>
      </c>
    </row>
    <row r="6325" spans="12:14" x14ac:dyDescent="0.3">
      <c r="L6325">
        <v>31616</v>
      </c>
      <c r="M6325">
        <v>5.06073E-4</v>
      </c>
      <c r="N6325">
        <v>5.2315300000000002E-2</v>
      </c>
    </row>
    <row r="6326" spans="12:14" x14ac:dyDescent="0.3">
      <c r="L6326">
        <v>31621</v>
      </c>
      <c r="M6326">
        <v>5.37617E-4</v>
      </c>
      <c r="N6326">
        <v>5.1295E-2</v>
      </c>
    </row>
    <row r="6327" spans="12:14" x14ac:dyDescent="0.3">
      <c r="L6327">
        <v>31626</v>
      </c>
      <c r="M6327">
        <v>5.6915199999999996E-4</v>
      </c>
      <c r="N6327">
        <v>5.1381799999999998E-2</v>
      </c>
    </row>
    <row r="6328" spans="12:14" x14ac:dyDescent="0.3">
      <c r="L6328">
        <v>31631</v>
      </c>
      <c r="M6328">
        <v>3.1614600000000001E-4</v>
      </c>
      <c r="N6328">
        <v>5.1721400000000001E-2</v>
      </c>
    </row>
    <row r="6329" spans="12:14" x14ac:dyDescent="0.3">
      <c r="L6329">
        <v>31636</v>
      </c>
      <c r="M6329">
        <v>6.00582E-4</v>
      </c>
      <c r="N6329">
        <v>5.0227599999999997E-2</v>
      </c>
    </row>
    <row r="6330" spans="12:14" x14ac:dyDescent="0.3">
      <c r="L6330">
        <v>31641</v>
      </c>
      <c r="M6330">
        <v>4.7406800000000002E-4</v>
      </c>
      <c r="N6330">
        <v>5.1641899999999998E-2</v>
      </c>
    </row>
    <row r="6331" spans="12:14" x14ac:dyDescent="0.3">
      <c r="L6331">
        <v>31646</v>
      </c>
      <c r="M6331">
        <v>4.4239399999999998E-4</v>
      </c>
      <c r="N6331">
        <v>4.9674500000000003E-2</v>
      </c>
    </row>
    <row r="6332" spans="12:14" x14ac:dyDescent="0.3">
      <c r="L6332">
        <v>31651</v>
      </c>
      <c r="M6332">
        <v>4.73919E-4</v>
      </c>
      <c r="N6332">
        <v>4.9887800000000003E-2</v>
      </c>
    </row>
    <row r="6333" spans="12:14" x14ac:dyDescent="0.3">
      <c r="L6333">
        <v>31656</v>
      </c>
      <c r="M6333">
        <v>5.3702299999999997E-4</v>
      </c>
      <c r="N6333">
        <v>5.34812E-2</v>
      </c>
    </row>
    <row r="6334" spans="12:14" x14ac:dyDescent="0.3">
      <c r="L6334">
        <v>31661</v>
      </c>
      <c r="M6334">
        <v>5.0535399999999996E-4</v>
      </c>
      <c r="N6334">
        <v>5.0409000000000002E-2</v>
      </c>
    </row>
    <row r="6335" spans="12:14" x14ac:dyDescent="0.3">
      <c r="L6335">
        <v>31666</v>
      </c>
      <c r="M6335">
        <v>5.05274E-4</v>
      </c>
      <c r="N6335">
        <v>4.8127299999999998E-2</v>
      </c>
    </row>
    <row r="6336" spans="12:14" x14ac:dyDescent="0.3">
      <c r="L6336">
        <v>31671</v>
      </c>
      <c r="M6336">
        <v>5.3676899999999998E-4</v>
      </c>
      <c r="N6336">
        <v>4.9951099999999998E-2</v>
      </c>
    </row>
    <row r="6337" spans="12:14" x14ac:dyDescent="0.3">
      <c r="L6337">
        <v>31676</v>
      </c>
      <c r="M6337">
        <v>5.0511399999999998E-4</v>
      </c>
      <c r="N6337">
        <v>5.1111299999999998E-2</v>
      </c>
    </row>
    <row r="6338" spans="12:14" x14ac:dyDescent="0.3">
      <c r="L6338">
        <v>31681</v>
      </c>
      <c r="M6338">
        <v>3.7877599999999999E-4</v>
      </c>
      <c r="N6338">
        <v>5.0282500000000001E-2</v>
      </c>
    </row>
    <row r="6339" spans="12:14" x14ac:dyDescent="0.3">
      <c r="L6339">
        <v>31686</v>
      </c>
      <c r="M6339">
        <v>5.36515E-4</v>
      </c>
      <c r="N6339">
        <v>5.1284499999999997E-2</v>
      </c>
    </row>
    <row r="6340" spans="12:14" x14ac:dyDescent="0.3">
      <c r="L6340">
        <v>31691</v>
      </c>
      <c r="M6340">
        <v>8.2042200000000001E-4</v>
      </c>
      <c r="N6340">
        <v>5.0582200000000001E-2</v>
      </c>
    </row>
    <row r="6341" spans="12:14" x14ac:dyDescent="0.3">
      <c r="L6341">
        <v>31696</v>
      </c>
      <c r="M6341">
        <v>5.0479599999999996E-4</v>
      </c>
      <c r="N6341">
        <v>5.0101E-2</v>
      </c>
    </row>
    <row r="6342" spans="12:14" x14ac:dyDescent="0.3">
      <c r="L6342">
        <v>31701</v>
      </c>
      <c r="M6342">
        <v>5.3626100000000001E-4</v>
      </c>
      <c r="N6342">
        <v>5.0629300000000002E-2</v>
      </c>
    </row>
    <row r="6343" spans="12:14" x14ac:dyDescent="0.3">
      <c r="L6343">
        <v>31706</v>
      </c>
      <c r="M6343">
        <v>5.0463600000000004E-4</v>
      </c>
      <c r="N6343">
        <v>5.1567500000000002E-2</v>
      </c>
    </row>
    <row r="6344" spans="12:14" x14ac:dyDescent="0.3">
      <c r="L6344">
        <v>31711</v>
      </c>
      <c r="M6344">
        <v>4.7302200000000003E-4</v>
      </c>
      <c r="N6344">
        <v>5.1843199999999999E-2</v>
      </c>
    </row>
    <row r="6345" spans="12:14" x14ac:dyDescent="0.3">
      <c r="L6345">
        <v>31716</v>
      </c>
      <c r="M6345">
        <v>5.99067E-4</v>
      </c>
      <c r="N6345">
        <v>5.0290099999999997E-2</v>
      </c>
    </row>
    <row r="6346" spans="12:14" x14ac:dyDescent="0.3">
      <c r="L6346">
        <v>31721</v>
      </c>
      <c r="M6346">
        <v>5.67447E-4</v>
      </c>
      <c r="N6346">
        <v>5.0124500000000002E-2</v>
      </c>
    </row>
    <row r="6347" spans="12:14" x14ac:dyDescent="0.3">
      <c r="L6347">
        <v>31726</v>
      </c>
      <c r="M6347">
        <v>5.3583799999999996E-4</v>
      </c>
      <c r="N6347">
        <v>5.1881700000000003E-2</v>
      </c>
    </row>
    <row r="6348" spans="12:14" x14ac:dyDescent="0.3">
      <c r="L6348">
        <v>31731</v>
      </c>
      <c r="M6348">
        <v>4.09694E-4</v>
      </c>
      <c r="N6348">
        <v>4.9541500000000002E-2</v>
      </c>
    </row>
    <row r="6349" spans="12:14" x14ac:dyDescent="0.3">
      <c r="L6349">
        <v>31736</v>
      </c>
      <c r="M6349">
        <v>4.09629E-4</v>
      </c>
      <c r="N6349">
        <v>4.8147200000000001E-2</v>
      </c>
    </row>
    <row r="6350" spans="12:14" x14ac:dyDescent="0.3">
      <c r="L6350">
        <v>31741</v>
      </c>
      <c r="M6350">
        <v>7.2461499999999996E-4</v>
      </c>
      <c r="N6350">
        <v>5.2140800000000001E-2</v>
      </c>
    </row>
    <row r="6351" spans="12:14" x14ac:dyDescent="0.3">
      <c r="L6351">
        <v>31746</v>
      </c>
      <c r="M6351">
        <v>5.9850099999999998E-4</v>
      </c>
      <c r="N6351">
        <v>5.0715099999999999E-2</v>
      </c>
    </row>
    <row r="6352" spans="12:14" x14ac:dyDescent="0.3">
      <c r="L6352">
        <v>31751</v>
      </c>
      <c r="M6352">
        <v>5.98406E-4</v>
      </c>
      <c r="N6352">
        <v>5.2691300000000003E-2</v>
      </c>
    </row>
    <row r="6353" spans="12:14" x14ac:dyDescent="0.3">
      <c r="L6353">
        <v>31756</v>
      </c>
      <c r="M6353">
        <v>3.77881E-4</v>
      </c>
      <c r="N6353">
        <v>4.8904099999999999E-2</v>
      </c>
    </row>
    <row r="6354" spans="12:14" x14ac:dyDescent="0.3">
      <c r="L6354">
        <v>31761</v>
      </c>
      <c r="M6354">
        <v>5.0376200000000005E-4</v>
      </c>
      <c r="N6354">
        <v>4.9841000000000003E-2</v>
      </c>
    </row>
    <row r="6355" spans="12:14" x14ac:dyDescent="0.3">
      <c r="L6355">
        <v>31766</v>
      </c>
      <c r="M6355">
        <v>5.3516299999999996E-4</v>
      </c>
      <c r="N6355">
        <v>5.0620199999999997E-2</v>
      </c>
    </row>
    <row r="6356" spans="12:14" x14ac:dyDescent="0.3">
      <c r="L6356">
        <v>31771</v>
      </c>
      <c r="M6356">
        <v>5.9803000000000005E-4</v>
      </c>
      <c r="N6356">
        <v>5.11473E-2</v>
      </c>
    </row>
    <row r="6357" spans="12:14" x14ac:dyDescent="0.3">
      <c r="L6357">
        <v>31776</v>
      </c>
      <c r="M6357">
        <v>5.9793599999999998E-4</v>
      </c>
      <c r="N6357">
        <v>4.9345399999999998E-2</v>
      </c>
    </row>
    <row r="6358" spans="12:14" x14ac:dyDescent="0.3">
      <c r="L6358">
        <v>31781</v>
      </c>
      <c r="M6358">
        <v>4.0904899999999998E-4</v>
      </c>
      <c r="N6358">
        <v>5.0281600000000003E-2</v>
      </c>
    </row>
    <row r="6359" spans="12:14" x14ac:dyDescent="0.3">
      <c r="L6359">
        <v>31786</v>
      </c>
      <c r="M6359">
        <v>5.9774700000000004E-4</v>
      </c>
      <c r="N6359">
        <v>5.1028799999999999E-2</v>
      </c>
    </row>
    <row r="6360" spans="12:14" x14ac:dyDescent="0.3">
      <c r="L6360">
        <v>31791</v>
      </c>
      <c r="M6360">
        <v>5.6619799999999996E-4</v>
      </c>
      <c r="N6360">
        <v>5.0077099999999999E-2</v>
      </c>
    </row>
    <row r="6361" spans="12:14" x14ac:dyDescent="0.3">
      <c r="L6361">
        <v>31796</v>
      </c>
      <c r="M6361">
        <v>2.51604E-4</v>
      </c>
      <c r="N6361">
        <v>5.0100600000000002E-2</v>
      </c>
    </row>
    <row r="6362" spans="12:14" x14ac:dyDescent="0.3">
      <c r="L6362">
        <v>31801</v>
      </c>
      <c r="M6362">
        <v>4.08792E-4</v>
      </c>
      <c r="N6362">
        <v>5.0753100000000002E-2</v>
      </c>
    </row>
    <row r="6363" spans="12:14" x14ac:dyDescent="0.3">
      <c r="L6363">
        <v>31806</v>
      </c>
      <c r="M6363">
        <v>6.9169299999999995E-4</v>
      </c>
      <c r="N6363">
        <v>5.1436799999999998E-2</v>
      </c>
    </row>
    <row r="6364" spans="12:14" x14ac:dyDescent="0.3">
      <c r="L6364">
        <v>31811</v>
      </c>
      <c r="M6364">
        <v>5.6584199999999999E-4</v>
      </c>
      <c r="N6364">
        <v>4.8190900000000002E-2</v>
      </c>
    </row>
    <row r="6365" spans="12:14" x14ac:dyDescent="0.3">
      <c r="L6365">
        <v>31816</v>
      </c>
      <c r="M6365">
        <v>4.08599E-4</v>
      </c>
      <c r="N6365">
        <v>5.1452100000000001E-2</v>
      </c>
    </row>
    <row r="6366" spans="12:14" x14ac:dyDescent="0.3">
      <c r="L6366">
        <v>31821</v>
      </c>
      <c r="M6366">
        <v>5.6566400000000001E-4</v>
      </c>
      <c r="N6366">
        <v>4.9055700000000001E-2</v>
      </c>
    </row>
    <row r="6367" spans="12:14" x14ac:dyDescent="0.3">
      <c r="L6367">
        <v>31826</v>
      </c>
      <c r="M6367">
        <v>2.8278800000000002E-4</v>
      </c>
      <c r="N6367">
        <v>5.0870400000000003E-2</v>
      </c>
    </row>
    <row r="6368" spans="12:14" x14ac:dyDescent="0.3">
      <c r="L6368">
        <v>31831</v>
      </c>
      <c r="M6368">
        <v>5.9690199999999996E-4</v>
      </c>
      <c r="N6368">
        <v>5.0956599999999998E-2</v>
      </c>
    </row>
    <row r="6369" spans="12:14" x14ac:dyDescent="0.3">
      <c r="L6369">
        <v>31836</v>
      </c>
      <c r="M6369">
        <v>4.0834299999999998E-4</v>
      </c>
      <c r="N6369">
        <v>5.0791599999999999E-2</v>
      </c>
    </row>
    <row r="6370" spans="12:14" x14ac:dyDescent="0.3">
      <c r="L6370">
        <v>31841</v>
      </c>
      <c r="M6370">
        <v>6.5952700000000003E-4</v>
      </c>
      <c r="N6370">
        <v>5.0972000000000003E-2</v>
      </c>
    </row>
    <row r="6371" spans="12:14" x14ac:dyDescent="0.3">
      <c r="L6371">
        <v>31846</v>
      </c>
      <c r="M6371">
        <v>5.0241800000000003E-4</v>
      </c>
      <c r="N6371">
        <v>5.1026799999999997E-2</v>
      </c>
    </row>
    <row r="6372" spans="12:14" x14ac:dyDescent="0.3">
      <c r="L6372">
        <v>31851</v>
      </c>
      <c r="M6372">
        <v>4.7094299999999998E-4</v>
      </c>
      <c r="N6372">
        <v>5.1427E-2</v>
      </c>
    </row>
    <row r="6373" spans="12:14" x14ac:dyDescent="0.3">
      <c r="L6373">
        <v>31856</v>
      </c>
      <c r="M6373">
        <v>4.3947799999999998E-4</v>
      </c>
      <c r="N6373">
        <v>5.0414399999999998E-2</v>
      </c>
    </row>
    <row r="6374" spans="12:14" x14ac:dyDescent="0.3">
      <c r="L6374">
        <v>31861</v>
      </c>
      <c r="M6374">
        <v>4.0802200000000002E-4</v>
      </c>
      <c r="N6374">
        <v>5.0375099999999999E-2</v>
      </c>
    </row>
    <row r="6375" spans="12:14" x14ac:dyDescent="0.3">
      <c r="L6375">
        <v>31866</v>
      </c>
      <c r="M6375">
        <v>4.0795799999999999E-4</v>
      </c>
      <c r="N6375">
        <v>5.0021999999999997E-2</v>
      </c>
    </row>
    <row r="6376" spans="12:14" x14ac:dyDescent="0.3">
      <c r="L6376">
        <v>31871</v>
      </c>
      <c r="M6376">
        <v>4.3927099999999998E-4</v>
      </c>
      <c r="N6376">
        <v>5.0014099999999999E-2</v>
      </c>
    </row>
    <row r="6377" spans="12:14" x14ac:dyDescent="0.3">
      <c r="L6377">
        <v>31876</v>
      </c>
      <c r="M6377">
        <v>4.0782999999999998E-4</v>
      </c>
      <c r="N6377">
        <v>5.1323899999999999E-2</v>
      </c>
    </row>
    <row r="6378" spans="12:14" x14ac:dyDescent="0.3">
      <c r="L6378">
        <v>31881</v>
      </c>
      <c r="M6378">
        <v>3.4503300000000002E-4</v>
      </c>
      <c r="N6378">
        <v>5.0374799999999997E-2</v>
      </c>
    </row>
    <row r="6379" spans="12:14" x14ac:dyDescent="0.3">
      <c r="L6379">
        <v>31886</v>
      </c>
      <c r="M6379">
        <v>4.3906400000000002E-4</v>
      </c>
      <c r="N6379">
        <v>5.1464599999999999E-2</v>
      </c>
    </row>
    <row r="6380" spans="12:14" x14ac:dyDescent="0.3">
      <c r="L6380">
        <v>31891</v>
      </c>
      <c r="M6380">
        <v>4.70352E-4</v>
      </c>
      <c r="N6380">
        <v>4.8979300000000003E-2</v>
      </c>
    </row>
    <row r="6381" spans="12:14" x14ac:dyDescent="0.3">
      <c r="L6381">
        <v>31896</v>
      </c>
      <c r="M6381">
        <v>4.3892699999999998E-4</v>
      </c>
      <c r="N6381">
        <v>5.01944E-2</v>
      </c>
    </row>
    <row r="6382" spans="12:14" x14ac:dyDescent="0.3">
      <c r="L6382">
        <v>31901</v>
      </c>
      <c r="M6382">
        <v>5.6424600000000002E-4</v>
      </c>
      <c r="N6382">
        <v>4.93088E-2</v>
      </c>
    </row>
    <row r="6383" spans="12:14" x14ac:dyDescent="0.3">
      <c r="L6383">
        <v>31906</v>
      </c>
      <c r="M6383">
        <v>5.9549899999999998E-4</v>
      </c>
      <c r="N6383">
        <v>5.0648800000000001E-2</v>
      </c>
    </row>
    <row r="6384" spans="12:14" x14ac:dyDescent="0.3">
      <c r="L6384">
        <v>31911</v>
      </c>
      <c r="M6384">
        <v>5.3273199999999995E-4</v>
      </c>
      <c r="N6384">
        <v>5.0264799999999998E-2</v>
      </c>
    </row>
    <row r="6385" spans="12:14" x14ac:dyDescent="0.3">
      <c r="L6385">
        <v>31916</v>
      </c>
      <c r="M6385">
        <v>5.0131600000000002E-4</v>
      </c>
      <c r="N6385">
        <v>5.0382299999999998E-2</v>
      </c>
    </row>
    <row r="6386" spans="12:14" x14ac:dyDescent="0.3">
      <c r="L6386">
        <v>31921</v>
      </c>
      <c r="M6386">
        <v>4.6990999999999998E-4</v>
      </c>
      <c r="N6386">
        <v>5.1282899999999999E-2</v>
      </c>
    </row>
    <row r="6387" spans="12:14" x14ac:dyDescent="0.3">
      <c r="L6387">
        <v>31926</v>
      </c>
      <c r="M6387">
        <v>3.7586899999999998E-4</v>
      </c>
      <c r="N6387">
        <v>5.0961600000000003E-2</v>
      </c>
    </row>
    <row r="6388" spans="12:14" x14ac:dyDescent="0.3">
      <c r="L6388">
        <v>31931</v>
      </c>
      <c r="M6388">
        <v>2.8185800000000001E-4</v>
      </c>
      <c r="N6388">
        <v>5.1266800000000001E-2</v>
      </c>
    </row>
    <row r="6389" spans="12:14" x14ac:dyDescent="0.3">
      <c r="L6389">
        <v>31936</v>
      </c>
      <c r="M6389">
        <v>7.5150300000000005E-4</v>
      </c>
      <c r="N6389">
        <v>5.1133499999999998E-2</v>
      </c>
    </row>
    <row r="6390" spans="12:14" x14ac:dyDescent="0.3">
      <c r="L6390">
        <v>31941</v>
      </c>
      <c r="M6390">
        <v>5.9484700000000002E-4</v>
      </c>
      <c r="N6390">
        <v>5.0749799999999998E-2</v>
      </c>
    </row>
    <row r="6391" spans="12:14" x14ac:dyDescent="0.3">
      <c r="L6391">
        <v>31946</v>
      </c>
      <c r="M6391">
        <v>3.7563400000000002E-4</v>
      </c>
      <c r="N6391">
        <v>5.16497E-2</v>
      </c>
    </row>
    <row r="6392" spans="12:14" x14ac:dyDescent="0.3">
      <c r="L6392">
        <v>31951</v>
      </c>
      <c r="M6392">
        <v>4.6946899999999997E-4</v>
      </c>
      <c r="N6392">
        <v>5.0295800000000002E-2</v>
      </c>
    </row>
    <row r="6393" spans="12:14" x14ac:dyDescent="0.3">
      <c r="L6393">
        <v>31956</v>
      </c>
      <c r="M6393">
        <v>4.06809E-4</v>
      </c>
      <c r="N6393">
        <v>4.8128700000000003E-2</v>
      </c>
    </row>
    <row r="6394" spans="12:14" x14ac:dyDescent="0.3">
      <c r="L6394">
        <v>31961</v>
      </c>
      <c r="M6394">
        <v>5.0060999999999997E-4</v>
      </c>
      <c r="N6394">
        <v>5.1625400000000002E-2</v>
      </c>
    </row>
    <row r="6395" spans="12:14" x14ac:dyDescent="0.3">
      <c r="L6395">
        <v>31966</v>
      </c>
      <c r="M6395">
        <v>5.9438199999999996E-4</v>
      </c>
      <c r="N6395">
        <v>5.0491099999999997E-2</v>
      </c>
    </row>
    <row r="6396" spans="12:14" x14ac:dyDescent="0.3">
      <c r="L6396">
        <v>31971</v>
      </c>
      <c r="M6396">
        <v>5.00454E-4</v>
      </c>
      <c r="N6396">
        <v>5.0420699999999999E-2</v>
      </c>
    </row>
    <row r="6397" spans="12:14" x14ac:dyDescent="0.3">
      <c r="L6397">
        <v>31976</v>
      </c>
      <c r="M6397">
        <v>5.9419599999999996E-4</v>
      </c>
      <c r="N6397">
        <v>5.1820100000000001E-2</v>
      </c>
    </row>
    <row r="6398" spans="12:14" x14ac:dyDescent="0.3">
      <c r="L6398">
        <v>31981</v>
      </c>
      <c r="M6398">
        <v>5.0029700000000002E-4</v>
      </c>
      <c r="N6398">
        <v>5.19371E-2</v>
      </c>
    </row>
    <row r="6399" spans="12:14" x14ac:dyDescent="0.3">
      <c r="L6399">
        <v>31986</v>
      </c>
      <c r="M6399">
        <v>6.5653700000000001E-4</v>
      </c>
      <c r="N6399">
        <v>5.1929000000000003E-2</v>
      </c>
    </row>
    <row r="6400" spans="12:14" x14ac:dyDescent="0.3">
      <c r="L6400">
        <v>31991</v>
      </c>
      <c r="M6400">
        <v>5.9391700000000001E-4</v>
      </c>
      <c r="N6400">
        <v>5.1795800000000003E-2</v>
      </c>
    </row>
    <row r="6401" spans="12:14" x14ac:dyDescent="0.3">
      <c r="L6401">
        <v>31996</v>
      </c>
      <c r="M6401">
        <v>3.4379300000000001E-4</v>
      </c>
      <c r="N6401">
        <v>5.1350199999999999E-2</v>
      </c>
    </row>
    <row r="6402" spans="12:14" x14ac:dyDescent="0.3">
      <c r="L6402">
        <v>32001</v>
      </c>
      <c r="M6402">
        <v>5.9373100000000001E-4</v>
      </c>
      <c r="N6402">
        <v>5.2810900000000001E-2</v>
      </c>
    </row>
    <row r="6403" spans="12:14" x14ac:dyDescent="0.3">
      <c r="L6403">
        <v>32006</v>
      </c>
      <c r="M6403">
        <v>5.6239500000000004E-4</v>
      </c>
      <c r="N6403">
        <v>4.9428199999999999E-2</v>
      </c>
    </row>
    <row r="6404" spans="12:14" x14ac:dyDescent="0.3">
      <c r="L6404">
        <v>32011</v>
      </c>
      <c r="M6404">
        <v>5.6230699999999995E-4</v>
      </c>
      <c r="N6404">
        <v>5.13261E-2</v>
      </c>
    </row>
    <row r="6405" spans="12:14" x14ac:dyDescent="0.3">
      <c r="L6405">
        <v>32016</v>
      </c>
      <c r="M6405">
        <v>7.1839099999999997E-4</v>
      </c>
      <c r="N6405">
        <v>4.9256599999999998E-2</v>
      </c>
    </row>
    <row r="6406" spans="12:14" x14ac:dyDescent="0.3">
      <c r="L6406">
        <v>32021</v>
      </c>
      <c r="M6406">
        <v>4.3721299999999999E-4</v>
      </c>
      <c r="N6406">
        <v>4.8780499999999997E-2</v>
      </c>
    </row>
    <row r="6407" spans="12:14" x14ac:dyDescent="0.3">
      <c r="L6407">
        <v>32026</v>
      </c>
      <c r="M6407">
        <v>5.6204300000000003E-4</v>
      </c>
      <c r="N6407">
        <v>5.1614300000000002E-2</v>
      </c>
    </row>
    <row r="6408" spans="12:14" x14ac:dyDescent="0.3">
      <c r="L6408">
        <v>32031</v>
      </c>
      <c r="M6408">
        <v>4.0585699999999997E-4</v>
      </c>
      <c r="N6408">
        <v>5.3042400000000003E-2</v>
      </c>
    </row>
    <row r="6409" spans="12:14" x14ac:dyDescent="0.3">
      <c r="L6409">
        <v>32036</v>
      </c>
      <c r="M6409">
        <v>4.6822299999999998E-4</v>
      </c>
      <c r="N6409">
        <v>5.0505700000000001E-2</v>
      </c>
    </row>
    <row r="6410" spans="12:14" x14ac:dyDescent="0.3">
      <c r="L6410">
        <v>32041</v>
      </c>
      <c r="M6410">
        <v>3.4330999999999999E-4</v>
      </c>
      <c r="N6410">
        <v>5.0029700000000003E-2</v>
      </c>
    </row>
    <row r="6411" spans="12:14" x14ac:dyDescent="0.3">
      <c r="L6411">
        <v>32046</v>
      </c>
      <c r="M6411">
        <v>4.3687199999999999E-4</v>
      </c>
      <c r="N6411">
        <v>5.04275E-2</v>
      </c>
    </row>
    <row r="6412" spans="12:14" x14ac:dyDescent="0.3">
      <c r="L6412">
        <v>32051</v>
      </c>
      <c r="M6412">
        <v>3.7440299999999999E-4</v>
      </c>
      <c r="N6412">
        <v>4.8298000000000001E-2</v>
      </c>
    </row>
    <row r="6413" spans="12:14" x14ac:dyDescent="0.3">
      <c r="L6413">
        <v>32056</v>
      </c>
      <c r="M6413">
        <v>4.9912700000000003E-4</v>
      </c>
      <c r="N6413">
        <v>4.9444700000000001E-2</v>
      </c>
    </row>
    <row r="6414" spans="12:14" x14ac:dyDescent="0.3">
      <c r="L6414">
        <v>32061</v>
      </c>
      <c r="M6414">
        <v>4.0547700000000001E-4</v>
      </c>
      <c r="N6414">
        <v>4.94058E-2</v>
      </c>
    </row>
    <row r="6415" spans="12:14" x14ac:dyDescent="0.3">
      <c r="L6415">
        <v>32066</v>
      </c>
      <c r="M6415">
        <v>5.9252800000000004E-4</v>
      </c>
      <c r="N6415">
        <v>4.87432E-2</v>
      </c>
    </row>
    <row r="6416" spans="12:14" x14ac:dyDescent="0.3">
      <c r="L6416">
        <v>32071</v>
      </c>
      <c r="M6416">
        <v>3.4298899999999998E-4</v>
      </c>
      <c r="N6416">
        <v>5.1479499999999997E-2</v>
      </c>
    </row>
    <row r="6417" spans="12:14" x14ac:dyDescent="0.3">
      <c r="L6417">
        <v>32076</v>
      </c>
      <c r="M6417">
        <v>4.67639E-4</v>
      </c>
      <c r="N6417">
        <v>4.9850400000000003E-2</v>
      </c>
    </row>
    <row r="6418" spans="12:14" x14ac:dyDescent="0.3">
      <c r="L6418">
        <v>32081</v>
      </c>
      <c r="M6418">
        <v>4.6756599999999999E-4</v>
      </c>
      <c r="N6418">
        <v>5.0840099999999999E-2</v>
      </c>
    </row>
    <row r="6419" spans="12:14" x14ac:dyDescent="0.3">
      <c r="L6419">
        <v>32086</v>
      </c>
      <c r="M6419">
        <v>2.8049599999999998E-4</v>
      </c>
      <c r="N6419">
        <v>5.1704800000000002E-2</v>
      </c>
    </row>
    <row r="6420" spans="12:14" x14ac:dyDescent="0.3">
      <c r="L6420">
        <v>32091</v>
      </c>
      <c r="M6420">
        <v>5.9206600000000003E-4</v>
      </c>
      <c r="N6420">
        <v>5.3036699999999999E-2</v>
      </c>
    </row>
    <row r="6421" spans="12:14" x14ac:dyDescent="0.3">
      <c r="L6421">
        <v>32096</v>
      </c>
      <c r="M6421">
        <v>4.6734800000000003E-4</v>
      </c>
      <c r="N6421">
        <v>5.1688699999999997E-2</v>
      </c>
    </row>
    <row r="6422" spans="12:14" x14ac:dyDescent="0.3">
      <c r="L6422">
        <v>32101</v>
      </c>
      <c r="M6422">
        <v>7.1648899999999995E-4</v>
      </c>
      <c r="N6422">
        <v>5.1649500000000001E-2</v>
      </c>
    </row>
    <row r="6423" spans="12:14" x14ac:dyDescent="0.3">
      <c r="L6423">
        <v>32106</v>
      </c>
      <c r="M6423">
        <v>5.2949599999999996E-4</v>
      </c>
      <c r="N6423">
        <v>5.1205399999999998E-2</v>
      </c>
    </row>
    <row r="6424" spans="12:14" x14ac:dyDescent="0.3">
      <c r="L6424">
        <v>32111</v>
      </c>
      <c r="M6424">
        <v>5.6055600000000003E-4</v>
      </c>
      <c r="N6424">
        <v>4.8737200000000001E-2</v>
      </c>
    </row>
    <row r="6425" spans="12:14" x14ac:dyDescent="0.3">
      <c r="L6425">
        <v>32116</v>
      </c>
      <c r="M6425">
        <v>4.9819399999999998E-4</v>
      </c>
      <c r="N6425">
        <v>4.9881700000000001E-2</v>
      </c>
    </row>
    <row r="6426" spans="12:14" x14ac:dyDescent="0.3">
      <c r="L6426">
        <v>32121</v>
      </c>
      <c r="M6426">
        <v>5.91513E-4</v>
      </c>
      <c r="N6426">
        <v>5.1119199999999997E-2</v>
      </c>
    </row>
    <row r="6427" spans="12:14" x14ac:dyDescent="0.3">
      <c r="L6427">
        <v>32126</v>
      </c>
      <c r="M6427">
        <v>4.6691199999999999E-4</v>
      </c>
      <c r="N6427">
        <v>5.1764900000000003E-2</v>
      </c>
    </row>
    <row r="6428" spans="12:14" x14ac:dyDescent="0.3">
      <c r="L6428">
        <v>32131</v>
      </c>
      <c r="M6428">
        <v>2.4898100000000001E-4</v>
      </c>
      <c r="N6428">
        <v>5.0698699999999999E-2</v>
      </c>
    </row>
    <row r="6429" spans="12:14" x14ac:dyDescent="0.3">
      <c r="L6429">
        <v>32136</v>
      </c>
      <c r="M6429">
        <v>4.9788399999999998E-4</v>
      </c>
      <c r="N6429">
        <v>4.8885999999999999E-2</v>
      </c>
    </row>
    <row r="6430" spans="12:14" x14ac:dyDescent="0.3">
      <c r="L6430">
        <v>32141</v>
      </c>
      <c r="M6430">
        <v>5.9114499999999995E-4</v>
      </c>
      <c r="N6430">
        <v>5.1118499999999997E-2</v>
      </c>
    </row>
    <row r="6431" spans="12:14" x14ac:dyDescent="0.3">
      <c r="L6431">
        <v>32146</v>
      </c>
      <c r="M6431">
        <v>2.4886500000000002E-4</v>
      </c>
      <c r="N6431">
        <v>4.9275199999999998E-2</v>
      </c>
    </row>
    <row r="6432" spans="12:14" x14ac:dyDescent="0.3">
      <c r="L6432">
        <v>32151</v>
      </c>
      <c r="M6432">
        <v>4.9765200000000001E-4</v>
      </c>
      <c r="N6432">
        <v>5.3062100000000001E-2</v>
      </c>
    </row>
    <row r="6433" spans="12:14" x14ac:dyDescent="0.3">
      <c r="L6433">
        <v>32156</v>
      </c>
      <c r="M6433">
        <v>4.9757399999999998E-4</v>
      </c>
      <c r="N6433">
        <v>5.0876999999999999E-2</v>
      </c>
    </row>
    <row r="6434" spans="12:14" x14ac:dyDescent="0.3">
      <c r="L6434">
        <v>32161</v>
      </c>
      <c r="M6434">
        <v>4.66403E-4</v>
      </c>
      <c r="N6434">
        <v>5.0371600000000002E-2</v>
      </c>
    </row>
    <row r="6435" spans="12:14" x14ac:dyDescent="0.3">
      <c r="L6435">
        <v>32166</v>
      </c>
      <c r="M6435">
        <v>4.3524200000000002E-4</v>
      </c>
      <c r="N6435">
        <v>5.0394799999999997E-2</v>
      </c>
    </row>
    <row r="6436" spans="12:14" x14ac:dyDescent="0.3">
      <c r="L6436">
        <v>32171</v>
      </c>
      <c r="M6436">
        <v>4.6625799999999999E-4</v>
      </c>
      <c r="N6436">
        <v>5.0076200000000001E-2</v>
      </c>
    </row>
    <row r="6437" spans="12:14" x14ac:dyDescent="0.3">
      <c r="L6437">
        <v>32176</v>
      </c>
      <c r="M6437">
        <v>2.7971199999999999E-4</v>
      </c>
      <c r="N6437">
        <v>5.3052000000000002E-2</v>
      </c>
    </row>
    <row r="6438" spans="12:14" x14ac:dyDescent="0.3">
      <c r="L6438">
        <v>32181</v>
      </c>
      <c r="M6438">
        <v>5.5933600000000001E-4</v>
      </c>
      <c r="N6438">
        <v>5.1924999999999999E-2</v>
      </c>
    </row>
    <row r="6439" spans="12:14" x14ac:dyDescent="0.3">
      <c r="L6439">
        <v>32186</v>
      </c>
      <c r="M6439">
        <v>5.5924900000000005E-4</v>
      </c>
      <c r="N6439">
        <v>5.1730600000000002E-2</v>
      </c>
    </row>
    <row r="6440" spans="12:14" x14ac:dyDescent="0.3">
      <c r="L6440">
        <v>32191</v>
      </c>
      <c r="M6440">
        <v>5.59163E-4</v>
      </c>
      <c r="N6440">
        <v>5.0821699999999997E-2</v>
      </c>
    </row>
    <row r="6441" spans="12:14" x14ac:dyDescent="0.3">
      <c r="L6441">
        <v>32196</v>
      </c>
      <c r="M6441">
        <v>4.6589599999999999E-4</v>
      </c>
      <c r="N6441">
        <v>5.0565300000000001E-2</v>
      </c>
    </row>
    <row r="6442" spans="12:14" x14ac:dyDescent="0.3">
      <c r="L6442">
        <v>32201</v>
      </c>
      <c r="M6442">
        <v>4.9687899999999998E-4</v>
      </c>
      <c r="N6442">
        <v>5.3010799999999997E-2</v>
      </c>
    </row>
    <row r="6443" spans="12:14" x14ac:dyDescent="0.3">
      <c r="L6443">
        <v>32206</v>
      </c>
      <c r="M6443">
        <v>3.7260100000000002E-4</v>
      </c>
      <c r="N6443">
        <v>5.01459E-2</v>
      </c>
    </row>
    <row r="6444" spans="12:14" x14ac:dyDescent="0.3">
      <c r="L6444">
        <v>32211</v>
      </c>
      <c r="M6444">
        <v>4.3463399999999999E-4</v>
      </c>
      <c r="N6444">
        <v>5.1069499999999997E-2</v>
      </c>
    </row>
    <row r="6445" spans="12:14" x14ac:dyDescent="0.3">
      <c r="L6445">
        <v>32216</v>
      </c>
      <c r="M6445">
        <v>4.0352600000000003E-4</v>
      </c>
      <c r="N6445">
        <v>4.9820000000000003E-2</v>
      </c>
    </row>
    <row r="6446" spans="12:14" x14ac:dyDescent="0.3">
      <c r="L6446">
        <v>32221</v>
      </c>
      <c r="M6446">
        <v>4.0346400000000003E-4</v>
      </c>
      <c r="N6446">
        <v>5.0339799999999997E-2</v>
      </c>
    </row>
    <row r="6447" spans="12:14" x14ac:dyDescent="0.3">
      <c r="L6447">
        <v>32226</v>
      </c>
      <c r="M6447">
        <v>4.9649399999999999E-4</v>
      </c>
      <c r="N6447">
        <v>4.94321E-2</v>
      </c>
    </row>
    <row r="6448" spans="12:14" x14ac:dyDescent="0.3">
      <c r="L6448">
        <v>32231</v>
      </c>
      <c r="M6448">
        <v>8.3770299999999997E-4</v>
      </c>
      <c r="N6448">
        <v>5.08206E-2</v>
      </c>
    </row>
    <row r="6449" spans="12:14" x14ac:dyDescent="0.3">
      <c r="L6449">
        <v>32236</v>
      </c>
      <c r="M6449">
        <v>5.8940299999999995E-4</v>
      </c>
      <c r="N6449">
        <v>5.0316399999999997E-2</v>
      </c>
    </row>
    <row r="6450" spans="12:14" x14ac:dyDescent="0.3">
      <c r="L6450">
        <v>32241</v>
      </c>
      <c r="M6450">
        <v>4.9626300000000004E-4</v>
      </c>
      <c r="N6450">
        <v>5.0370600000000001E-2</v>
      </c>
    </row>
    <row r="6451" spans="12:14" x14ac:dyDescent="0.3">
      <c r="L6451">
        <v>32246</v>
      </c>
      <c r="M6451">
        <v>4.65174E-4</v>
      </c>
      <c r="N6451">
        <v>4.9370499999999998E-2</v>
      </c>
    </row>
    <row r="6452" spans="12:14" x14ac:dyDescent="0.3">
      <c r="L6452">
        <v>32251</v>
      </c>
      <c r="M6452">
        <v>4.0308800000000001E-4</v>
      </c>
      <c r="N6452">
        <v>5.2990599999999999E-2</v>
      </c>
    </row>
    <row r="6453" spans="12:14" x14ac:dyDescent="0.3">
      <c r="L6453">
        <v>32256</v>
      </c>
      <c r="M6453">
        <v>8.3705400000000005E-4</v>
      </c>
      <c r="N6453">
        <v>5.01302E-2</v>
      </c>
    </row>
    <row r="6454" spans="12:14" x14ac:dyDescent="0.3">
      <c r="L6454">
        <v>32261</v>
      </c>
      <c r="M6454">
        <v>4.6495800000000002E-4</v>
      </c>
      <c r="N6454">
        <v>5.1393300000000003E-2</v>
      </c>
    </row>
    <row r="6455" spans="12:14" x14ac:dyDescent="0.3">
      <c r="L6455">
        <v>32266</v>
      </c>
      <c r="M6455">
        <v>5.5786300000000002E-4</v>
      </c>
      <c r="N6455">
        <v>5.04246E-2</v>
      </c>
    </row>
    <row r="6456" spans="12:14" x14ac:dyDescent="0.3">
      <c r="L6456">
        <v>32271</v>
      </c>
      <c r="M6456">
        <v>4.9580100000000003E-4</v>
      </c>
      <c r="N6456">
        <v>4.9704100000000001E-2</v>
      </c>
    </row>
    <row r="6457" spans="12:14" x14ac:dyDescent="0.3">
      <c r="L6457">
        <v>32276</v>
      </c>
      <c r="M6457">
        <v>3.7179299999999998E-4</v>
      </c>
      <c r="N6457">
        <v>5.0625900000000001E-2</v>
      </c>
    </row>
    <row r="6458" spans="12:14" x14ac:dyDescent="0.3">
      <c r="L6458">
        <v>32281</v>
      </c>
      <c r="M6458">
        <v>5.8858100000000002E-4</v>
      </c>
      <c r="N6458">
        <v>5.0091400000000001E-2</v>
      </c>
    </row>
    <row r="6459" spans="12:14" x14ac:dyDescent="0.3">
      <c r="L6459">
        <v>32286</v>
      </c>
      <c r="M6459">
        <v>2.7875900000000001E-4</v>
      </c>
      <c r="N6459">
        <v>5.1260600000000003E-2</v>
      </c>
    </row>
    <row r="6460" spans="12:14" x14ac:dyDescent="0.3">
      <c r="L6460">
        <v>32291</v>
      </c>
      <c r="M6460">
        <v>5.5743100000000005E-4</v>
      </c>
      <c r="N6460">
        <v>5.3079800000000003E-2</v>
      </c>
    </row>
    <row r="6461" spans="12:14" x14ac:dyDescent="0.3">
      <c r="L6461">
        <v>32296</v>
      </c>
      <c r="M6461">
        <v>4.0252700000000002E-4</v>
      </c>
      <c r="N6461">
        <v>4.9541700000000001E-2</v>
      </c>
    </row>
    <row r="6462" spans="12:14" x14ac:dyDescent="0.3">
      <c r="L6462">
        <v>32301</v>
      </c>
      <c r="M6462">
        <v>4.02464E-4</v>
      </c>
      <c r="N6462">
        <v>5.1670199999999999E-2</v>
      </c>
    </row>
    <row r="6463" spans="12:14" x14ac:dyDescent="0.3">
      <c r="L6463">
        <v>32306</v>
      </c>
      <c r="M6463">
        <v>4.9526400000000003E-4</v>
      </c>
      <c r="N6463">
        <v>4.9897900000000002E-2</v>
      </c>
    </row>
    <row r="6464" spans="12:14" x14ac:dyDescent="0.3">
      <c r="L6464">
        <v>32311</v>
      </c>
      <c r="M6464">
        <v>8.0468E-4</v>
      </c>
      <c r="N6464">
        <v>5.0694799999999998E-2</v>
      </c>
    </row>
    <row r="6465" spans="12:14" x14ac:dyDescent="0.3">
      <c r="L6465">
        <v>32316</v>
      </c>
      <c r="M6465">
        <v>4.9511100000000001E-4</v>
      </c>
      <c r="N6465">
        <v>5.07798E-2</v>
      </c>
    </row>
    <row r="6466" spans="12:14" x14ac:dyDescent="0.3">
      <c r="L6466">
        <v>32321</v>
      </c>
      <c r="M6466">
        <v>4.3315500000000001E-4</v>
      </c>
      <c r="N6466">
        <v>4.88537E-2</v>
      </c>
    </row>
    <row r="6467" spans="12:14" x14ac:dyDescent="0.3">
      <c r="L6467">
        <v>32326</v>
      </c>
      <c r="M6467">
        <v>4.0215299999999998E-4</v>
      </c>
      <c r="N6467">
        <v>4.8041800000000003E-2</v>
      </c>
    </row>
    <row r="6468" spans="12:14" x14ac:dyDescent="0.3">
      <c r="L6468">
        <v>32331</v>
      </c>
      <c r="M6468">
        <v>5.8767100000000001E-4</v>
      </c>
      <c r="N6468">
        <v>4.8343700000000003E-2</v>
      </c>
    </row>
    <row r="6469" spans="12:14" x14ac:dyDescent="0.3">
      <c r="L6469">
        <v>32336</v>
      </c>
      <c r="M6469">
        <v>3.7110300000000001E-4</v>
      </c>
      <c r="N6469">
        <v>5.0098999999999998E-2</v>
      </c>
    </row>
    <row r="6470" spans="12:14" x14ac:dyDescent="0.3">
      <c r="L6470">
        <v>32341</v>
      </c>
      <c r="M6470">
        <v>7.1117200000000004E-4</v>
      </c>
      <c r="N6470">
        <v>5.0585900000000003E-2</v>
      </c>
    </row>
    <row r="6471" spans="12:14" x14ac:dyDescent="0.3">
      <c r="L6471">
        <v>32346</v>
      </c>
      <c r="M6471">
        <v>5.25567E-4</v>
      </c>
      <c r="N6471">
        <v>5.1814800000000001E-2</v>
      </c>
    </row>
    <row r="6472" spans="12:14" x14ac:dyDescent="0.3">
      <c r="L6472">
        <v>32351</v>
      </c>
      <c r="M6472">
        <v>4.9457500000000003E-4</v>
      </c>
      <c r="N6472">
        <v>5.3104999999999999E-2</v>
      </c>
    </row>
    <row r="6473" spans="12:14" x14ac:dyDescent="0.3">
      <c r="L6473">
        <v>32356</v>
      </c>
      <c r="M6473">
        <v>2.47249E-4</v>
      </c>
      <c r="N6473">
        <v>5.18606E-2</v>
      </c>
    </row>
    <row r="6474" spans="12:14" x14ac:dyDescent="0.3">
      <c r="L6474">
        <v>32361</v>
      </c>
      <c r="M6474">
        <v>4.0171800000000002E-4</v>
      </c>
      <c r="N6474">
        <v>5.0956399999999999E-2</v>
      </c>
    </row>
    <row r="6475" spans="12:14" x14ac:dyDescent="0.3">
      <c r="L6475">
        <v>32366</v>
      </c>
      <c r="M6475">
        <v>5.8703599999999998E-4</v>
      </c>
      <c r="N6475">
        <v>4.9403700000000002E-2</v>
      </c>
    </row>
    <row r="6476" spans="12:14" x14ac:dyDescent="0.3">
      <c r="L6476">
        <v>32371</v>
      </c>
      <c r="M6476">
        <v>4.9427E-4</v>
      </c>
      <c r="N6476">
        <v>5.1496699999999999E-2</v>
      </c>
    </row>
    <row r="6477" spans="12:14" x14ac:dyDescent="0.3">
      <c r="L6477">
        <v>32376</v>
      </c>
      <c r="M6477">
        <v>4.9419299999999998E-4</v>
      </c>
      <c r="N6477">
        <v>5.2044699999999999E-2</v>
      </c>
    </row>
    <row r="6478" spans="12:14" x14ac:dyDescent="0.3">
      <c r="L6478">
        <v>32381</v>
      </c>
      <c r="M6478">
        <v>4.0147000000000002E-4</v>
      </c>
      <c r="N6478">
        <v>5.0029299999999999E-2</v>
      </c>
    </row>
    <row r="6479" spans="12:14" x14ac:dyDescent="0.3">
      <c r="L6479">
        <v>32386</v>
      </c>
      <c r="M6479">
        <v>4.9404099999999997E-4</v>
      </c>
      <c r="N6479">
        <v>5.1040599999999998E-2</v>
      </c>
    </row>
    <row r="6480" spans="12:14" x14ac:dyDescent="0.3">
      <c r="L6480">
        <v>32391</v>
      </c>
      <c r="M6480">
        <v>4.9396399999999995E-4</v>
      </c>
      <c r="N6480">
        <v>5.2792400000000003E-2</v>
      </c>
    </row>
    <row r="6481" spans="12:14" x14ac:dyDescent="0.3">
      <c r="L6481">
        <v>32396</v>
      </c>
      <c r="M6481">
        <v>5.5562400000000001E-4</v>
      </c>
      <c r="N6481">
        <v>5.0160499999999997E-2</v>
      </c>
    </row>
    <row r="6482" spans="12:14" x14ac:dyDescent="0.3">
      <c r="L6482">
        <v>32401</v>
      </c>
      <c r="M6482">
        <v>6.7899099999999999E-4</v>
      </c>
      <c r="N6482">
        <v>5.0060199999999999E-2</v>
      </c>
    </row>
    <row r="6483" spans="12:14" x14ac:dyDescent="0.3">
      <c r="L6483">
        <v>32406</v>
      </c>
      <c r="M6483">
        <v>6.4802800000000004E-4</v>
      </c>
      <c r="N6483">
        <v>5.0021599999999999E-2</v>
      </c>
    </row>
    <row r="6484" spans="12:14" x14ac:dyDescent="0.3">
      <c r="L6484">
        <v>32411</v>
      </c>
      <c r="M6484">
        <v>7.0963600000000003E-4</v>
      </c>
      <c r="N6484">
        <v>4.9736200000000001E-2</v>
      </c>
    </row>
    <row r="6485" spans="12:14" x14ac:dyDescent="0.3">
      <c r="L6485">
        <v>32416</v>
      </c>
      <c r="M6485">
        <v>4.3188500000000002E-4</v>
      </c>
      <c r="N6485">
        <v>5.2875100000000001E-2</v>
      </c>
    </row>
    <row r="6486" spans="12:14" x14ac:dyDescent="0.3">
      <c r="L6486">
        <v>32421</v>
      </c>
      <c r="M6486">
        <v>4.0097499999999998E-4</v>
      </c>
      <c r="N6486">
        <v>5.0954600000000003E-2</v>
      </c>
    </row>
    <row r="6487" spans="12:14" x14ac:dyDescent="0.3">
      <c r="L6487">
        <v>32426</v>
      </c>
      <c r="M6487">
        <v>4.6259200000000001E-4</v>
      </c>
      <c r="N6487">
        <v>5.0237499999999997E-2</v>
      </c>
    </row>
    <row r="6488" spans="12:14" x14ac:dyDescent="0.3">
      <c r="L6488">
        <v>32431</v>
      </c>
      <c r="M6488">
        <v>4.0085099999999997E-4</v>
      </c>
      <c r="N6488">
        <v>5.30973E-2</v>
      </c>
    </row>
    <row r="6489" spans="12:14" x14ac:dyDescent="0.3">
      <c r="L6489">
        <v>32436</v>
      </c>
      <c r="M6489">
        <v>3.3912900000000003E-4</v>
      </c>
      <c r="N6489">
        <v>4.8125500000000002E-2</v>
      </c>
    </row>
    <row r="6490" spans="12:14" x14ac:dyDescent="0.3">
      <c r="L6490">
        <v>32441</v>
      </c>
      <c r="M6490">
        <v>5.2402799999999995E-4</v>
      </c>
      <c r="N6490">
        <v>5.0522499999999998E-2</v>
      </c>
    </row>
    <row r="6491" spans="12:14" x14ac:dyDescent="0.3">
      <c r="L6491">
        <v>32446</v>
      </c>
      <c r="M6491">
        <v>2.7738399999999999E-4</v>
      </c>
      <c r="N6491">
        <v>5.2148199999999999E-2</v>
      </c>
    </row>
    <row r="6492" spans="12:14" x14ac:dyDescent="0.3">
      <c r="L6492">
        <v>32451</v>
      </c>
      <c r="M6492">
        <v>4.3142000000000001E-4</v>
      </c>
      <c r="N6492">
        <v>4.9489999999999999E-2</v>
      </c>
    </row>
    <row r="6493" spans="12:14" x14ac:dyDescent="0.3">
      <c r="L6493">
        <v>32456</v>
      </c>
      <c r="M6493">
        <v>4.0054199999999999E-4</v>
      </c>
      <c r="N6493">
        <v>5.2132100000000001E-2</v>
      </c>
    </row>
    <row r="6494" spans="12:14" x14ac:dyDescent="0.3">
      <c r="L6494">
        <v>32461</v>
      </c>
      <c r="M6494">
        <v>4.9289899999999998E-4</v>
      </c>
      <c r="N6494">
        <v>5.01833E-2</v>
      </c>
    </row>
    <row r="6495" spans="12:14" x14ac:dyDescent="0.3">
      <c r="L6495">
        <v>32466</v>
      </c>
      <c r="M6495">
        <v>5.23625E-4</v>
      </c>
      <c r="N6495">
        <v>5.17156E-2</v>
      </c>
    </row>
    <row r="6496" spans="12:14" x14ac:dyDescent="0.3">
      <c r="L6496">
        <v>32471</v>
      </c>
      <c r="M6496">
        <v>4.00357E-4</v>
      </c>
      <c r="N6496">
        <v>5.0598999999999998E-2</v>
      </c>
    </row>
    <row r="6497" spans="12:14" x14ac:dyDescent="0.3">
      <c r="L6497">
        <v>32476</v>
      </c>
      <c r="M6497">
        <v>4.9267199999999999E-4</v>
      </c>
      <c r="N6497">
        <v>5.1761300000000003E-2</v>
      </c>
    </row>
    <row r="6498" spans="12:14" x14ac:dyDescent="0.3">
      <c r="L6498">
        <v>32481</v>
      </c>
      <c r="M6498">
        <v>4.3102100000000002E-4</v>
      </c>
      <c r="N6498">
        <v>5.1014400000000001E-2</v>
      </c>
    </row>
    <row r="6499" spans="12:14" x14ac:dyDescent="0.3">
      <c r="L6499">
        <v>32486</v>
      </c>
      <c r="M6499">
        <v>4.9251999999999998E-4</v>
      </c>
      <c r="N6499">
        <v>5.1683800000000002E-2</v>
      </c>
    </row>
    <row r="6500" spans="12:14" x14ac:dyDescent="0.3">
      <c r="L6500">
        <v>32491</v>
      </c>
      <c r="M6500">
        <v>4.9244399999999998E-4</v>
      </c>
      <c r="N6500">
        <v>4.97984E-2</v>
      </c>
    </row>
    <row r="6501" spans="12:14" x14ac:dyDescent="0.3">
      <c r="L6501">
        <v>32496</v>
      </c>
      <c r="M6501">
        <v>4.6159499999999997E-4</v>
      </c>
      <c r="N6501">
        <v>5.3021899999999997E-2</v>
      </c>
    </row>
    <row r="6502" spans="12:14" x14ac:dyDescent="0.3">
      <c r="L6502">
        <v>32501</v>
      </c>
      <c r="M6502">
        <v>5.5382900000000004E-4</v>
      </c>
      <c r="N6502">
        <v>5.0829199999999998E-2</v>
      </c>
    </row>
    <row r="6503" spans="12:14" x14ac:dyDescent="0.3">
      <c r="L6503">
        <v>32506</v>
      </c>
      <c r="M6503">
        <v>6.7679800000000005E-4</v>
      </c>
      <c r="N6503">
        <v>5.2021199999999997E-2</v>
      </c>
    </row>
    <row r="6504" spans="12:14" x14ac:dyDescent="0.3">
      <c r="L6504">
        <v>32511</v>
      </c>
      <c r="M6504">
        <v>4.6138199999999998E-4</v>
      </c>
      <c r="N6504">
        <v>5.0013799999999997E-2</v>
      </c>
    </row>
    <row r="6505" spans="12:14" x14ac:dyDescent="0.3">
      <c r="L6505">
        <v>32516</v>
      </c>
      <c r="M6505">
        <v>5.2282000000000001E-4</v>
      </c>
      <c r="N6505">
        <v>5.0405999999999999E-2</v>
      </c>
    </row>
    <row r="6506" spans="12:14" x14ac:dyDescent="0.3">
      <c r="L6506">
        <v>32521</v>
      </c>
      <c r="M6506">
        <v>4.9198999999999998E-4</v>
      </c>
      <c r="N6506">
        <v>5.1259199999999998E-2</v>
      </c>
    </row>
    <row r="6507" spans="12:14" x14ac:dyDescent="0.3">
      <c r="L6507">
        <v>32526</v>
      </c>
      <c r="M6507">
        <v>7.3787099999999997E-4</v>
      </c>
      <c r="N6507">
        <v>5.0728599999999999E-2</v>
      </c>
    </row>
    <row r="6508" spans="12:14" x14ac:dyDescent="0.3">
      <c r="L6508">
        <v>32531</v>
      </c>
      <c r="M6508">
        <v>4.30359E-4</v>
      </c>
      <c r="N6508">
        <v>5.0782300000000002E-2</v>
      </c>
    </row>
    <row r="6509" spans="12:14" x14ac:dyDescent="0.3">
      <c r="L6509">
        <v>32536</v>
      </c>
      <c r="M6509">
        <v>3.9955699999999998E-4</v>
      </c>
      <c r="N6509">
        <v>4.9483600000000003E-2</v>
      </c>
    </row>
    <row r="6510" spans="12:14" x14ac:dyDescent="0.3">
      <c r="L6510">
        <v>32541</v>
      </c>
      <c r="M6510">
        <v>5.8387900000000004E-4</v>
      </c>
      <c r="N6510">
        <v>5.1442799999999997E-2</v>
      </c>
    </row>
    <row r="6511" spans="12:14" x14ac:dyDescent="0.3">
      <c r="L6511">
        <v>32546</v>
      </c>
      <c r="M6511">
        <v>7.3741799999999999E-4</v>
      </c>
      <c r="N6511">
        <v>5.03288E-2</v>
      </c>
    </row>
    <row r="6512" spans="12:14" x14ac:dyDescent="0.3">
      <c r="L6512">
        <v>32551</v>
      </c>
      <c r="M6512">
        <v>5.2225700000000004E-4</v>
      </c>
      <c r="N6512">
        <v>4.9890900000000002E-2</v>
      </c>
    </row>
    <row r="6513" spans="12:14" x14ac:dyDescent="0.3">
      <c r="L6513">
        <v>32556</v>
      </c>
      <c r="M6513">
        <v>4.91461E-4</v>
      </c>
      <c r="N6513">
        <v>5.0589799999999997E-2</v>
      </c>
    </row>
    <row r="6514" spans="12:14" x14ac:dyDescent="0.3">
      <c r="L6514">
        <v>32561</v>
      </c>
      <c r="M6514">
        <v>2.4569300000000001E-4</v>
      </c>
      <c r="N6514">
        <v>4.9292099999999998E-2</v>
      </c>
    </row>
    <row r="6515" spans="12:14" x14ac:dyDescent="0.3">
      <c r="L6515">
        <v>32566</v>
      </c>
      <c r="M6515">
        <v>2.7636199999999999E-4</v>
      </c>
      <c r="N6515">
        <v>5.2171000000000002E-2</v>
      </c>
    </row>
    <row r="6516" spans="12:14" x14ac:dyDescent="0.3">
      <c r="L6516">
        <v>32571</v>
      </c>
      <c r="M6516">
        <v>5.2193699999999999E-4</v>
      </c>
      <c r="N6516">
        <v>4.8755E-2</v>
      </c>
    </row>
    <row r="6517" spans="12:14" x14ac:dyDescent="0.3">
      <c r="L6517">
        <v>32576</v>
      </c>
      <c r="M6517">
        <v>4.9115900000000002E-4</v>
      </c>
      <c r="N6517">
        <v>5.08657E-2</v>
      </c>
    </row>
    <row r="6518" spans="12:14" x14ac:dyDescent="0.3">
      <c r="L6518">
        <v>32581</v>
      </c>
      <c r="M6518">
        <v>4.6039099999999999E-4</v>
      </c>
      <c r="N6518">
        <v>4.9292500000000003E-2</v>
      </c>
    </row>
    <row r="6519" spans="12:14" x14ac:dyDescent="0.3">
      <c r="L6519">
        <v>32586</v>
      </c>
      <c r="M6519">
        <v>4.29632E-4</v>
      </c>
      <c r="N6519">
        <v>5.30903E-2</v>
      </c>
    </row>
    <row r="6520" spans="12:14" x14ac:dyDescent="0.3">
      <c r="L6520">
        <v>32591</v>
      </c>
      <c r="M6520">
        <v>5.2161600000000003E-4</v>
      </c>
      <c r="N6520">
        <v>5.0197899999999997E-2</v>
      </c>
    </row>
    <row r="6521" spans="12:14" x14ac:dyDescent="0.3">
      <c r="L6521">
        <v>32596</v>
      </c>
      <c r="M6521">
        <v>4.6017900000000001E-4</v>
      </c>
      <c r="N6521">
        <v>4.94232E-2</v>
      </c>
    </row>
    <row r="6522" spans="12:14" x14ac:dyDescent="0.3">
      <c r="L6522">
        <v>32601</v>
      </c>
      <c r="M6522">
        <v>6.4415200000000005E-4</v>
      </c>
      <c r="N6522">
        <v>4.99678E-2</v>
      </c>
    </row>
    <row r="6523" spans="12:14" x14ac:dyDescent="0.3">
      <c r="L6523">
        <v>32606</v>
      </c>
      <c r="M6523">
        <v>4.9070699999999995E-4</v>
      </c>
      <c r="N6523">
        <v>5.0665500000000002E-2</v>
      </c>
    </row>
    <row r="6524" spans="12:14" x14ac:dyDescent="0.3">
      <c r="L6524">
        <v>32611</v>
      </c>
      <c r="M6524">
        <v>3.6797400000000002E-4</v>
      </c>
      <c r="N6524">
        <v>5.3632199999999998E-2</v>
      </c>
    </row>
    <row r="6525" spans="12:14" x14ac:dyDescent="0.3">
      <c r="L6525">
        <v>32616</v>
      </c>
      <c r="M6525">
        <v>3.37258E-4</v>
      </c>
      <c r="N6525">
        <v>5.3041499999999998E-2</v>
      </c>
    </row>
    <row r="6526" spans="12:14" x14ac:dyDescent="0.3">
      <c r="L6526">
        <v>32621</v>
      </c>
      <c r="M6526">
        <v>5.2113699999999997E-4</v>
      </c>
      <c r="N6526">
        <v>4.9569299999999997E-2</v>
      </c>
    </row>
    <row r="6527" spans="12:14" x14ac:dyDescent="0.3">
      <c r="L6527">
        <v>32626</v>
      </c>
      <c r="M6527">
        <v>4.9040599999999998E-4</v>
      </c>
      <c r="N6527">
        <v>5.2228299999999998E-2</v>
      </c>
    </row>
    <row r="6528" spans="12:14" x14ac:dyDescent="0.3">
      <c r="L6528">
        <v>32631</v>
      </c>
      <c r="M6528">
        <v>7.35497E-4</v>
      </c>
      <c r="N6528">
        <v>4.9829900000000003E-2</v>
      </c>
    </row>
    <row r="6529" spans="12:14" x14ac:dyDescent="0.3">
      <c r="L6529">
        <v>32636</v>
      </c>
      <c r="M6529">
        <v>5.5153799999999996E-4</v>
      </c>
      <c r="N6529">
        <v>5.2120399999999997E-2</v>
      </c>
    </row>
    <row r="6530" spans="12:14" x14ac:dyDescent="0.3">
      <c r="L6530">
        <v>32641</v>
      </c>
      <c r="M6530">
        <v>5.5145400000000005E-4</v>
      </c>
      <c r="N6530">
        <v>5.2051100000000003E-2</v>
      </c>
    </row>
    <row r="6531" spans="12:14" x14ac:dyDescent="0.3">
      <c r="L6531">
        <v>32646</v>
      </c>
      <c r="M6531">
        <v>7.3515899999999999E-4</v>
      </c>
      <c r="N6531">
        <v>5.0480900000000002E-2</v>
      </c>
    </row>
    <row r="6532" spans="12:14" x14ac:dyDescent="0.3">
      <c r="L6532">
        <v>32651</v>
      </c>
      <c r="M6532">
        <v>2.4501500000000001E-4</v>
      </c>
      <c r="N6532">
        <v>5.1881999999999998E-2</v>
      </c>
    </row>
    <row r="6533" spans="12:14" x14ac:dyDescent="0.3">
      <c r="L6533">
        <v>32656</v>
      </c>
      <c r="M6533">
        <v>5.5119999999999995E-4</v>
      </c>
      <c r="N6533">
        <v>4.7954400000000001E-2</v>
      </c>
    </row>
    <row r="6534" spans="12:14" x14ac:dyDescent="0.3">
      <c r="L6534">
        <v>32661</v>
      </c>
      <c r="M6534">
        <v>4.5926300000000001E-4</v>
      </c>
      <c r="N6534">
        <v>5.0794499999999999E-2</v>
      </c>
    </row>
    <row r="6535" spans="12:14" x14ac:dyDescent="0.3">
      <c r="L6535">
        <v>32666</v>
      </c>
      <c r="M6535">
        <v>4.2858000000000002E-4</v>
      </c>
      <c r="N6535">
        <v>5.07868E-2</v>
      </c>
    </row>
    <row r="6536" spans="12:14" x14ac:dyDescent="0.3">
      <c r="L6536">
        <v>32671</v>
      </c>
      <c r="M6536">
        <v>3.6729800000000001E-4</v>
      </c>
      <c r="N6536">
        <v>5.1850300000000002E-2</v>
      </c>
    </row>
    <row r="6537" spans="12:14" x14ac:dyDescent="0.3">
      <c r="L6537">
        <v>32676</v>
      </c>
      <c r="M6537">
        <v>6.1207000000000004E-4</v>
      </c>
      <c r="N6537">
        <v>4.9088E-2</v>
      </c>
    </row>
    <row r="6538" spans="12:14" x14ac:dyDescent="0.3">
      <c r="L6538">
        <v>32681</v>
      </c>
      <c r="M6538">
        <v>4.5898199999999998E-4</v>
      </c>
      <c r="N6538">
        <v>5.0426899999999997E-2</v>
      </c>
    </row>
    <row r="6539" spans="12:14" x14ac:dyDescent="0.3">
      <c r="L6539">
        <v>32686</v>
      </c>
      <c r="M6539">
        <v>8.2604200000000003E-4</v>
      </c>
      <c r="N6539">
        <v>5.1031E-2</v>
      </c>
    </row>
    <row r="6540" spans="12:14" x14ac:dyDescent="0.3">
      <c r="L6540">
        <v>32691</v>
      </c>
      <c r="M6540">
        <v>5.5060999999999999E-4</v>
      </c>
      <c r="N6540">
        <v>5.0136100000000003E-2</v>
      </c>
    </row>
    <row r="6541" spans="12:14" x14ac:dyDescent="0.3">
      <c r="L6541">
        <v>32696</v>
      </c>
      <c r="M6541">
        <v>6.4227999999999996E-4</v>
      </c>
      <c r="N6541">
        <v>4.9577900000000001E-2</v>
      </c>
    </row>
    <row r="6542" spans="12:14" x14ac:dyDescent="0.3">
      <c r="L6542">
        <v>32701</v>
      </c>
      <c r="M6542">
        <v>2.4464099999999998E-4</v>
      </c>
      <c r="N6542">
        <v>4.98761E-2</v>
      </c>
    </row>
    <row r="6543" spans="12:14" x14ac:dyDescent="0.3">
      <c r="L6543">
        <v>32706</v>
      </c>
      <c r="M6543">
        <v>2.4460299999999998E-4</v>
      </c>
      <c r="N6543">
        <v>4.9838E-2</v>
      </c>
    </row>
    <row r="6544" spans="12:14" x14ac:dyDescent="0.3">
      <c r="L6544">
        <v>32711</v>
      </c>
      <c r="M6544">
        <v>5.5027400000000001E-4</v>
      </c>
      <c r="N6544">
        <v>5.0380599999999998E-2</v>
      </c>
    </row>
    <row r="6545" spans="12:14" x14ac:dyDescent="0.3">
      <c r="L6545">
        <v>32716</v>
      </c>
      <c r="M6545">
        <v>3.6679300000000002E-4</v>
      </c>
      <c r="N6545">
        <v>5.0311799999999997E-2</v>
      </c>
    </row>
    <row r="6546" spans="12:14" x14ac:dyDescent="0.3">
      <c r="L6546">
        <v>32721</v>
      </c>
      <c r="M6546">
        <v>4.8898300000000002E-4</v>
      </c>
      <c r="N6546">
        <v>5.1190399999999997E-2</v>
      </c>
    </row>
    <row r="6547" spans="12:14" x14ac:dyDescent="0.3">
      <c r="L6547">
        <v>32726</v>
      </c>
      <c r="M6547">
        <v>6.4169200000000002E-4</v>
      </c>
      <c r="N6547">
        <v>4.9165800000000003E-2</v>
      </c>
    </row>
    <row r="6548" spans="12:14" x14ac:dyDescent="0.3">
      <c r="L6548">
        <v>32731</v>
      </c>
      <c r="M6548">
        <v>4.2772900000000001E-4</v>
      </c>
      <c r="N6548">
        <v>4.8730599999999999E-2</v>
      </c>
    </row>
    <row r="6549" spans="12:14" x14ac:dyDescent="0.3">
      <c r="L6549">
        <v>32736</v>
      </c>
      <c r="M6549">
        <v>4.5821099999999998E-4</v>
      </c>
      <c r="N6549">
        <v>4.9883900000000002E-2</v>
      </c>
    </row>
    <row r="6550" spans="12:14" x14ac:dyDescent="0.3">
      <c r="L6550">
        <v>32741</v>
      </c>
      <c r="M6550">
        <v>3.6651300000000001E-4</v>
      </c>
      <c r="N6550">
        <v>5.0303899999999999E-2</v>
      </c>
    </row>
    <row r="6551" spans="12:14" x14ac:dyDescent="0.3">
      <c r="L6551">
        <v>32746</v>
      </c>
      <c r="M6551">
        <v>5.8022399999999995E-4</v>
      </c>
      <c r="N6551">
        <v>5.2769799999999999E-2</v>
      </c>
    </row>
    <row r="6552" spans="12:14" x14ac:dyDescent="0.3">
      <c r="L6552">
        <v>32751</v>
      </c>
      <c r="M6552">
        <v>5.1906800000000003E-4</v>
      </c>
      <c r="N6552">
        <v>5.0532800000000003E-2</v>
      </c>
    </row>
    <row r="6553" spans="12:14" x14ac:dyDescent="0.3">
      <c r="L6553">
        <v>32756</v>
      </c>
      <c r="M6553">
        <v>4.2740299999999997E-4</v>
      </c>
      <c r="N6553">
        <v>4.8785000000000002E-2</v>
      </c>
    </row>
    <row r="6554" spans="12:14" x14ac:dyDescent="0.3">
      <c r="L6554">
        <v>32761</v>
      </c>
      <c r="M6554">
        <v>5.7995799999999999E-4</v>
      </c>
      <c r="N6554">
        <v>4.8685899999999997E-2</v>
      </c>
    </row>
    <row r="6555" spans="12:14" x14ac:dyDescent="0.3">
      <c r="L6555">
        <v>32766</v>
      </c>
      <c r="M6555">
        <v>5.79869E-4</v>
      </c>
      <c r="N6555">
        <v>5.0631799999999998E-2</v>
      </c>
    </row>
    <row r="6556" spans="12:14" x14ac:dyDescent="0.3">
      <c r="L6556">
        <v>32771</v>
      </c>
      <c r="M6556">
        <v>4.5772199999999998E-4</v>
      </c>
      <c r="N6556">
        <v>5.0379899999999998E-2</v>
      </c>
    </row>
    <row r="6557" spans="12:14" x14ac:dyDescent="0.3">
      <c r="L6557">
        <v>32776</v>
      </c>
      <c r="M6557">
        <v>2.44081E-4</v>
      </c>
      <c r="N6557">
        <v>4.9731499999999998E-2</v>
      </c>
    </row>
    <row r="6558" spans="12:14" x14ac:dyDescent="0.3">
      <c r="L6558">
        <v>32781</v>
      </c>
      <c r="M6558">
        <v>3.6606600000000002E-4</v>
      </c>
      <c r="N6558">
        <v>5.0333999999999997E-2</v>
      </c>
    </row>
    <row r="6559" spans="12:14" x14ac:dyDescent="0.3">
      <c r="L6559">
        <v>32786</v>
      </c>
      <c r="M6559">
        <v>2.44007E-4</v>
      </c>
      <c r="N6559">
        <v>5.2003899999999999E-2</v>
      </c>
    </row>
    <row r="6560" spans="12:14" x14ac:dyDescent="0.3">
      <c r="L6560">
        <v>32791</v>
      </c>
      <c r="M6560">
        <v>5.4893100000000001E-4</v>
      </c>
      <c r="N6560">
        <v>5.2666900000000003E-2</v>
      </c>
    </row>
    <row r="6561" spans="12:14" x14ac:dyDescent="0.3">
      <c r="L6561">
        <v>32796</v>
      </c>
      <c r="M6561">
        <v>4.8786400000000002E-4</v>
      </c>
      <c r="N6561">
        <v>5.0615899999999998E-2</v>
      </c>
    </row>
    <row r="6562" spans="12:14" x14ac:dyDescent="0.3">
      <c r="L6562">
        <v>32801</v>
      </c>
      <c r="M6562">
        <v>7.3168500000000004E-4</v>
      </c>
      <c r="N6562">
        <v>5.00899E-2</v>
      </c>
    </row>
    <row r="6563" spans="12:14" x14ac:dyDescent="0.3">
      <c r="L6563">
        <v>32806</v>
      </c>
      <c r="M6563">
        <v>7.0109100000000004E-4</v>
      </c>
      <c r="N6563">
        <v>5.0143300000000002E-2</v>
      </c>
    </row>
    <row r="6564" spans="12:14" x14ac:dyDescent="0.3">
      <c r="L6564">
        <v>32811</v>
      </c>
      <c r="M6564">
        <v>3.65731E-4</v>
      </c>
      <c r="N6564">
        <v>4.9769899999999999E-2</v>
      </c>
    </row>
    <row r="6565" spans="12:14" x14ac:dyDescent="0.3">
      <c r="L6565">
        <v>32816</v>
      </c>
      <c r="M6565">
        <v>5.1803999999999999E-4</v>
      </c>
      <c r="N6565">
        <v>5.0828900000000003E-2</v>
      </c>
    </row>
    <row r="6566" spans="12:14" x14ac:dyDescent="0.3">
      <c r="L6566">
        <v>32821</v>
      </c>
      <c r="M6566">
        <v>7.0077099999999999E-4</v>
      </c>
      <c r="N6566">
        <v>5.0424999999999998E-2</v>
      </c>
    </row>
    <row r="6567" spans="12:14" x14ac:dyDescent="0.3">
      <c r="L6567">
        <v>32826</v>
      </c>
      <c r="M6567">
        <v>3.9602799999999998E-4</v>
      </c>
      <c r="N6567">
        <v>5.09048E-2</v>
      </c>
    </row>
    <row r="6568" spans="12:14" x14ac:dyDescent="0.3">
      <c r="L6568">
        <v>32831</v>
      </c>
      <c r="M6568">
        <v>7.91934E-4</v>
      </c>
      <c r="N6568">
        <v>5.2054499999999997E-2</v>
      </c>
    </row>
    <row r="6569" spans="12:14" x14ac:dyDescent="0.3">
      <c r="L6569">
        <v>32836</v>
      </c>
      <c r="M6569">
        <v>5.4817899999999998E-4</v>
      </c>
      <c r="N6569">
        <v>5.0645599999999999E-2</v>
      </c>
    </row>
    <row r="6570" spans="12:14" x14ac:dyDescent="0.3">
      <c r="L6570">
        <v>32841</v>
      </c>
      <c r="M6570">
        <v>3.3494699999999999E-4</v>
      </c>
      <c r="N6570">
        <v>5.2799899999999997E-2</v>
      </c>
    </row>
    <row r="6571" spans="12:14" x14ac:dyDescent="0.3">
      <c r="L6571">
        <v>32846</v>
      </c>
      <c r="M6571">
        <v>5.4801199999999996E-4</v>
      </c>
      <c r="N6571">
        <v>5.0660700000000003E-2</v>
      </c>
    </row>
    <row r="6572" spans="12:14" x14ac:dyDescent="0.3">
      <c r="L6572">
        <v>32851</v>
      </c>
      <c r="M6572">
        <v>7.6101200000000004E-4</v>
      </c>
      <c r="N6572">
        <v>4.9922399999999999E-2</v>
      </c>
    </row>
    <row r="6573" spans="12:14" x14ac:dyDescent="0.3">
      <c r="L6573">
        <v>32856</v>
      </c>
      <c r="M6573">
        <v>4.5653799999999999E-4</v>
      </c>
      <c r="N6573">
        <v>5.0158300000000003E-2</v>
      </c>
    </row>
    <row r="6574" spans="12:14" x14ac:dyDescent="0.3">
      <c r="L6574">
        <v>32861</v>
      </c>
      <c r="M6574">
        <v>5.4776200000000003E-4</v>
      </c>
      <c r="N6574">
        <v>4.9633299999999998E-2</v>
      </c>
    </row>
    <row r="6575" spans="12:14" x14ac:dyDescent="0.3">
      <c r="L6575">
        <v>32866</v>
      </c>
      <c r="M6575">
        <v>4.8682499999999997E-4</v>
      </c>
      <c r="N6575">
        <v>5.1877300000000001E-2</v>
      </c>
    </row>
    <row r="6576" spans="12:14" x14ac:dyDescent="0.3">
      <c r="L6576">
        <v>32871</v>
      </c>
      <c r="M6576">
        <v>6.9970500000000001E-4</v>
      </c>
      <c r="N6576">
        <v>5.0500400000000001E-2</v>
      </c>
    </row>
    <row r="6577" spans="12:14" x14ac:dyDescent="0.3">
      <c r="L6577">
        <v>32876</v>
      </c>
      <c r="M6577">
        <v>4.5626E-4</v>
      </c>
      <c r="N6577">
        <v>5.0219E-2</v>
      </c>
    </row>
    <row r="6578" spans="12:14" x14ac:dyDescent="0.3">
      <c r="L6578">
        <v>32881</v>
      </c>
      <c r="M6578">
        <v>5.1701600000000003E-4</v>
      </c>
      <c r="N6578">
        <v>5.18232E-2</v>
      </c>
    </row>
    <row r="6579" spans="12:14" x14ac:dyDescent="0.3">
      <c r="L6579">
        <v>32886</v>
      </c>
      <c r="M6579">
        <v>4.5612099999999998E-4</v>
      </c>
      <c r="N6579">
        <v>4.9960499999999998E-2</v>
      </c>
    </row>
    <row r="6580" spans="12:14" x14ac:dyDescent="0.3">
      <c r="L6580">
        <v>32891</v>
      </c>
      <c r="M6580">
        <v>4.5605199999999998E-4</v>
      </c>
      <c r="N6580">
        <v>5.0560899999999999E-2</v>
      </c>
    </row>
    <row r="6581" spans="12:14" x14ac:dyDescent="0.3">
      <c r="L6581">
        <v>32896</v>
      </c>
      <c r="M6581">
        <v>6.3837500000000005E-4</v>
      </c>
      <c r="N6581">
        <v>5.1221999999999997E-2</v>
      </c>
    </row>
    <row r="6582" spans="12:14" x14ac:dyDescent="0.3">
      <c r="L6582">
        <v>32901</v>
      </c>
      <c r="M6582">
        <v>3.9512500000000002E-4</v>
      </c>
      <c r="N6582">
        <v>4.9664100000000003E-2</v>
      </c>
    </row>
    <row r="6583" spans="12:14" x14ac:dyDescent="0.3">
      <c r="L6583">
        <v>32906</v>
      </c>
      <c r="M6583">
        <v>4.5584400000000001E-4</v>
      </c>
      <c r="N6583">
        <v>5.1935799999999997E-2</v>
      </c>
    </row>
    <row r="6584" spans="12:14" x14ac:dyDescent="0.3">
      <c r="L6584">
        <v>32911</v>
      </c>
      <c r="M6584">
        <v>3.6462000000000002E-4</v>
      </c>
      <c r="N6584">
        <v>4.9162900000000002E-2</v>
      </c>
    </row>
    <row r="6585" spans="12:14" x14ac:dyDescent="0.3">
      <c r="L6585">
        <v>32916</v>
      </c>
      <c r="M6585">
        <v>3.9494500000000001E-4</v>
      </c>
      <c r="N6585">
        <v>5.0856699999999998E-2</v>
      </c>
    </row>
    <row r="6586" spans="12:14" x14ac:dyDescent="0.3">
      <c r="L6586">
        <v>32921</v>
      </c>
      <c r="M6586">
        <v>5.7713899999999995E-4</v>
      </c>
      <c r="N6586">
        <v>5.1942500000000003E-2</v>
      </c>
    </row>
    <row r="6587" spans="12:14" x14ac:dyDescent="0.3">
      <c r="L6587">
        <v>32926</v>
      </c>
      <c r="M6587">
        <v>5.7705199999999999E-4</v>
      </c>
      <c r="N6587">
        <v>5.0780499999999999E-2</v>
      </c>
    </row>
    <row r="6588" spans="12:14" x14ac:dyDescent="0.3">
      <c r="L6588">
        <v>32931</v>
      </c>
      <c r="M6588">
        <v>5.7696400000000001E-4</v>
      </c>
      <c r="N6588">
        <v>5.0560300000000002E-2</v>
      </c>
    </row>
    <row r="6589" spans="12:14" x14ac:dyDescent="0.3">
      <c r="L6589">
        <v>32936</v>
      </c>
      <c r="M6589">
        <v>4.25067E-4</v>
      </c>
      <c r="N6589">
        <v>5.1524199999999999E-2</v>
      </c>
    </row>
    <row r="6590" spans="12:14" x14ac:dyDescent="0.3">
      <c r="L6590">
        <v>32941</v>
      </c>
      <c r="M6590">
        <v>4.2500200000000001E-4</v>
      </c>
      <c r="N6590">
        <v>4.95431E-2</v>
      </c>
    </row>
    <row r="6591" spans="12:14" x14ac:dyDescent="0.3">
      <c r="L6591">
        <v>32946</v>
      </c>
      <c r="M6591">
        <v>5.1599600000000001E-4</v>
      </c>
      <c r="N6591">
        <v>5.0628300000000001E-2</v>
      </c>
    </row>
    <row r="6592" spans="12:14" x14ac:dyDescent="0.3">
      <c r="L6592">
        <v>32951</v>
      </c>
      <c r="M6592">
        <v>4.2487299999999998E-4</v>
      </c>
      <c r="N6592">
        <v>5.02564E-2</v>
      </c>
    </row>
    <row r="6593" spans="12:14" x14ac:dyDescent="0.3">
      <c r="L6593">
        <v>32956</v>
      </c>
      <c r="M6593">
        <v>4.5515200000000001E-4</v>
      </c>
      <c r="N6593">
        <v>5.1219800000000003E-2</v>
      </c>
    </row>
    <row r="6594" spans="12:14" x14ac:dyDescent="0.3">
      <c r="L6594">
        <v>32961</v>
      </c>
      <c r="M6594">
        <v>6.0677799999999998E-4</v>
      </c>
      <c r="N6594">
        <v>4.8724200000000002E-2</v>
      </c>
    </row>
    <row r="6595" spans="12:14" x14ac:dyDescent="0.3">
      <c r="L6595">
        <v>32966</v>
      </c>
      <c r="M6595">
        <v>4.55014E-4</v>
      </c>
      <c r="N6595">
        <v>5.0779600000000001E-2</v>
      </c>
    </row>
    <row r="6596" spans="12:14" x14ac:dyDescent="0.3">
      <c r="L6596">
        <v>32971</v>
      </c>
      <c r="M6596">
        <v>6.0659400000000001E-4</v>
      </c>
      <c r="N6596">
        <v>5.0802199999999999E-2</v>
      </c>
    </row>
    <row r="6597" spans="12:14" x14ac:dyDescent="0.3">
      <c r="L6597">
        <v>32976</v>
      </c>
      <c r="M6597">
        <v>5.4585199999999999E-4</v>
      </c>
      <c r="N6597">
        <v>4.8611099999999997E-2</v>
      </c>
    </row>
    <row r="6598" spans="12:14" x14ac:dyDescent="0.3">
      <c r="L6598">
        <v>32981</v>
      </c>
      <c r="M6598">
        <v>3.6384600000000003E-4</v>
      </c>
      <c r="N6598">
        <v>4.8330900000000003E-2</v>
      </c>
    </row>
    <row r="6599" spans="12:14" x14ac:dyDescent="0.3">
      <c r="L6599">
        <v>32986</v>
      </c>
      <c r="M6599">
        <v>4.2442199999999998E-4</v>
      </c>
      <c r="N6599">
        <v>5.0112200000000003E-2</v>
      </c>
    </row>
    <row r="6600" spans="12:14" x14ac:dyDescent="0.3">
      <c r="L6600">
        <v>32991</v>
      </c>
      <c r="M6600">
        <v>4.2435800000000001E-4</v>
      </c>
      <c r="N6600">
        <v>5.0074300000000002E-2</v>
      </c>
    </row>
    <row r="6601" spans="12:14" x14ac:dyDescent="0.3">
      <c r="L6601">
        <v>32996</v>
      </c>
      <c r="M6601">
        <v>4.8490700000000002E-4</v>
      </c>
      <c r="N6601">
        <v>5.1521400000000002E-2</v>
      </c>
    </row>
    <row r="6602" spans="12:14" x14ac:dyDescent="0.3">
      <c r="L6602">
        <v>33001</v>
      </c>
      <c r="M6602">
        <v>6.06042E-4</v>
      </c>
      <c r="N6602">
        <v>5.1695400000000002E-2</v>
      </c>
    </row>
    <row r="6603" spans="12:14" x14ac:dyDescent="0.3">
      <c r="L6603">
        <v>33006</v>
      </c>
      <c r="M6603">
        <v>4.54463E-4</v>
      </c>
      <c r="N6603">
        <v>4.8718400000000002E-2</v>
      </c>
    </row>
    <row r="6604" spans="12:14" x14ac:dyDescent="0.3">
      <c r="L6604">
        <v>33011</v>
      </c>
      <c r="M6604">
        <v>4.2410100000000002E-4</v>
      </c>
      <c r="N6604">
        <v>4.9347200000000001E-2</v>
      </c>
    </row>
    <row r="6605" spans="12:14" x14ac:dyDescent="0.3">
      <c r="L6605">
        <v>33016</v>
      </c>
      <c r="M6605">
        <v>3.9374800000000003E-4</v>
      </c>
      <c r="N6605">
        <v>4.9763799999999997E-2</v>
      </c>
    </row>
    <row r="6606" spans="12:14" x14ac:dyDescent="0.3">
      <c r="L6606">
        <v>33021</v>
      </c>
      <c r="M6606">
        <v>4.54256E-4</v>
      </c>
      <c r="N6606">
        <v>4.9907600000000003E-2</v>
      </c>
    </row>
    <row r="6607" spans="12:14" x14ac:dyDescent="0.3">
      <c r="L6607">
        <v>33026</v>
      </c>
      <c r="M6607">
        <v>5.1474599999999995E-4</v>
      </c>
      <c r="N6607">
        <v>4.8295299999999999E-2</v>
      </c>
    </row>
    <row r="6608" spans="12:14" x14ac:dyDescent="0.3">
      <c r="L6608">
        <v>33031</v>
      </c>
      <c r="M6608">
        <v>5.1466800000000003E-4</v>
      </c>
      <c r="N6608">
        <v>5.1920899999999999E-2</v>
      </c>
    </row>
    <row r="6609" spans="12:14" x14ac:dyDescent="0.3">
      <c r="L6609">
        <v>33036</v>
      </c>
      <c r="M6609">
        <v>4.8432E-4</v>
      </c>
      <c r="N6609">
        <v>5.1852500000000003E-2</v>
      </c>
    </row>
    <row r="6610" spans="12:14" x14ac:dyDescent="0.3">
      <c r="L6610">
        <v>33041</v>
      </c>
      <c r="M6610">
        <v>2.4212300000000001E-4</v>
      </c>
      <c r="N6610">
        <v>4.9514200000000001E-2</v>
      </c>
    </row>
    <row r="6611" spans="12:14" x14ac:dyDescent="0.3">
      <c r="L6611">
        <v>33046</v>
      </c>
      <c r="M6611">
        <v>5.7495599999999995E-4</v>
      </c>
      <c r="N6611">
        <v>4.8719999999999999E-2</v>
      </c>
    </row>
    <row r="6612" spans="12:14" x14ac:dyDescent="0.3">
      <c r="L6612">
        <v>33051</v>
      </c>
      <c r="M6612">
        <v>4.841E-4</v>
      </c>
      <c r="N6612">
        <v>5.0043900000000002E-2</v>
      </c>
    </row>
    <row r="6613" spans="12:14" x14ac:dyDescent="0.3">
      <c r="L6613">
        <v>33056</v>
      </c>
      <c r="M6613">
        <v>3.3276900000000001E-4</v>
      </c>
      <c r="N6613">
        <v>5.02178E-2</v>
      </c>
    </row>
    <row r="6614" spans="12:14" x14ac:dyDescent="0.3">
      <c r="L6614">
        <v>33061</v>
      </c>
      <c r="M6614">
        <v>5.1420100000000005E-4</v>
      </c>
      <c r="N6614">
        <v>4.9695999999999997E-2</v>
      </c>
    </row>
    <row r="6615" spans="12:14" x14ac:dyDescent="0.3">
      <c r="L6615">
        <v>33066</v>
      </c>
      <c r="M6615">
        <v>2.7218300000000001E-4</v>
      </c>
      <c r="N6615">
        <v>5.1170399999999998E-2</v>
      </c>
    </row>
    <row r="6616" spans="12:14" x14ac:dyDescent="0.3">
      <c r="L6616">
        <v>33071</v>
      </c>
      <c r="M6616">
        <v>7.8618700000000004E-4</v>
      </c>
      <c r="N6616">
        <v>5.0951000000000003E-2</v>
      </c>
    </row>
    <row r="6617" spans="12:14" x14ac:dyDescent="0.3">
      <c r="L6617">
        <v>33076</v>
      </c>
      <c r="M6617">
        <v>3.62801E-4</v>
      </c>
      <c r="N6617">
        <v>4.9310699999999999E-2</v>
      </c>
    </row>
    <row r="6618" spans="12:14" x14ac:dyDescent="0.3">
      <c r="L6618">
        <v>33081</v>
      </c>
      <c r="M6618">
        <v>4.8366099999999998E-4</v>
      </c>
      <c r="N6618">
        <v>5.0693799999999997E-2</v>
      </c>
    </row>
    <row r="6619" spans="12:14" x14ac:dyDescent="0.3">
      <c r="L6619">
        <v>33086</v>
      </c>
      <c r="M6619">
        <v>5.7426099999999996E-4</v>
      </c>
      <c r="N6619">
        <v>5.0021200000000002E-2</v>
      </c>
    </row>
    <row r="6620" spans="12:14" x14ac:dyDescent="0.3">
      <c r="L6620">
        <v>33091</v>
      </c>
      <c r="M6620">
        <v>4.5329499999999999E-4</v>
      </c>
      <c r="N6620">
        <v>4.9016299999999999E-2</v>
      </c>
    </row>
    <row r="6621" spans="12:14" x14ac:dyDescent="0.3">
      <c r="L6621">
        <v>33096</v>
      </c>
      <c r="M6621">
        <v>4.53227E-4</v>
      </c>
      <c r="N6621">
        <v>5.2513900000000002E-2</v>
      </c>
    </row>
    <row r="6622" spans="12:14" x14ac:dyDescent="0.3">
      <c r="L6622">
        <v>33101</v>
      </c>
      <c r="M6622">
        <v>5.4379000000000005E-4</v>
      </c>
      <c r="N6622">
        <v>5.18413E-2</v>
      </c>
    </row>
    <row r="6623" spans="12:14" x14ac:dyDescent="0.3">
      <c r="L6623">
        <v>33106</v>
      </c>
      <c r="M6623">
        <v>4.22884E-4</v>
      </c>
      <c r="N6623">
        <v>5.0987699999999997E-2</v>
      </c>
    </row>
    <row r="6624" spans="12:14" x14ac:dyDescent="0.3">
      <c r="L6624">
        <v>33111</v>
      </c>
      <c r="M6624">
        <v>4.5302199999999997E-4</v>
      </c>
      <c r="N6624">
        <v>5.1312299999999998E-2</v>
      </c>
    </row>
    <row r="6625" spans="12:14" x14ac:dyDescent="0.3">
      <c r="L6625">
        <v>33116</v>
      </c>
      <c r="M6625">
        <v>4.5295300000000003E-4</v>
      </c>
      <c r="N6625">
        <v>5.0247600000000003E-2</v>
      </c>
    </row>
    <row r="6626" spans="12:14" x14ac:dyDescent="0.3">
      <c r="L6626">
        <v>33121</v>
      </c>
      <c r="M6626">
        <v>6.0384700000000002E-4</v>
      </c>
      <c r="N6626">
        <v>4.9998500000000001E-2</v>
      </c>
    </row>
    <row r="6627" spans="12:14" x14ac:dyDescent="0.3">
      <c r="L6627">
        <v>33126</v>
      </c>
      <c r="M6627">
        <v>3.9244099999999999E-4</v>
      </c>
      <c r="N6627">
        <v>5.1017300000000002E-2</v>
      </c>
    </row>
    <row r="6628" spans="12:14" x14ac:dyDescent="0.3">
      <c r="L6628">
        <v>33131</v>
      </c>
      <c r="M6628">
        <v>3.6219900000000001E-4</v>
      </c>
      <c r="N6628">
        <v>4.9077900000000001E-2</v>
      </c>
    </row>
    <row r="6629" spans="12:14" x14ac:dyDescent="0.3">
      <c r="L6629">
        <v>33136</v>
      </c>
      <c r="M6629">
        <v>4.8285899999999998E-4</v>
      </c>
      <c r="N6629">
        <v>4.9975899999999997E-2</v>
      </c>
    </row>
    <row r="6630" spans="12:14" x14ac:dyDescent="0.3">
      <c r="L6630">
        <v>33141</v>
      </c>
      <c r="M6630">
        <v>4.8278600000000002E-4</v>
      </c>
      <c r="N6630">
        <v>5.0239899999999997E-2</v>
      </c>
    </row>
    <row r="6631" spans="12:14" x14ac:dyDescent="0.3">
      <c r="L6631">
        <v>33146</v>
      </c>
      <c r="M6631">
        <v>5.7322099999999995E-4</v>
      </c>
      <c r="N6631">
        <v>5.0745199999999997E-2</v>
      </c>
    </row>
    <row r="6632" spans="12:14" x14ac:dyDescent="0.3">
      <c r="L6632">
        <v>33151</v>
      </c>
      <c r="M6632">
        <v>5.4297000000000004E-4</v>
      </c>
      <c r="N6632">
        <v>5.0737499999999998E-2</v>
      </c>
    </row>
    <row r="6633" spans="12:14" x14ac:dyDescent="0.3">
      <c r="L6633">
        <v>33156</v>
      </c>
      <c r="M6633">
        <v>5.4288800000000005E-4</v>
      </c>
      <c r="N6633">
        <v>5.1845799999999997E-2</v>
      </c>
    </row>
    <row r="6634" spans="12:14" x14ac:dyDescent="0.3">
      <c r="L6634">
        <v>33161</v>
      </c>
      <c r="M6634">
        <v>4.5233900000000001E-4</v>
      </c>
      <c r="N6634">
        <v>5.0420699999999999E-2</v>
      </c>
    </row>
    <row r="6635" spans="12:14" x14ac:dyDescent="0.3">
      <c r="L6635">
        <v>33166</v>
      </c>
      <c r="M6635">
        <v>4.2211899999999999E-4</v>
      </c>
      <c r="N6635">
        <v>5.0232199999999998E-2</v>
      </c>
    </row>
    <row r="6636" spans="12:14" x14ac:dyDescent="0.3">
      <c r="L6636">
        <v>33171</v>
      </c>
      <c r="M6636">
        <v>5.1249599999999998E-4</v>
      </c>
      <c r="N6636">
        <v>5.1912800000000002E-2</v>
      </c>
    </row>
    <row r="6637" spans="12:14" x14ac:dyDescent="0.3">
      <c r="L6637">
        <v>33176</v>
      </c>
      <c r="M6637">
        <v>7.5355699999999997E-4</v>
      </c>
      <c r="N6637">
        <v>5.2718800000000003E-2</v>
      </c>
    </row>
    <row r="6638" spans="12:14" x14ac:dyDescent="0.3">
      <c r="L6638">
        <v>33181</v>
      </c>
      <c r="M6638">
        <v>5.1234100000000003E-4</v>
      </c>
      <c r="N6638">
        <v>4.9636800000000002E-2</v>
      </c>
    </row>
    <row r="6639" spans="12:14" x14ac:dyDescent="0.3">
      <c r="L6639">
        <v>33186</v>
      </c>
      <c r="M6639">
        <v>4.21865E-4</v>
      </c>
      <c r="N6639">
        <v>4.9297899999999999E-2</v>
      </c>
    </row>
    <row r="6640" spans="12:14" x14ac:dyDescent="0.3">
      <c r="L6640">
        <v>33191</v>
      </c>
      <c r="M6640">
        <v>5.4231600000000004E-4</v>
      </c>
      <c r="N6640">
        <v>5.0375099999999999E-2</v>
      </c>
    </row>
    <row r="6641" spans="12:14" x14ac:dyDescent="0.3">
      <c r="L6641">
        <v>33196</v>
      </c>
      <c r="M6641">
        <v>5.1210999999999997E-4</v>
      </c>
      <c r="N6641">
        <v>4.9283E-2</v>
      </c>
    </row>
    <row r="6642" spans="12:14" x14ac:dyDescent="0.3">
      <c r="L6642">
        <v>33201</v>
      </c>
      <c r="M6642">
        <v>4.8191299999999999E-4</v>
      </c>
      <c r="N6642">
        <v>5.1022600000000001E-2</v>
      </c>
    </row>
    <row r="6643" spans="12:14" x14ac:dyDescent="0.3">
      <c r="L6643">
        <v>33206</v>
      </c>
      <c r="M6643">
        <v>4.51726E-4</v>
      </c>
      <c r="N6643">
        <v>5.0262000000000001E-2</v>
      </c>
    </row>
    <row r="6644" spans="12:14" x14ac:dyDescent="0.3">
      <c r="L6644">
        <v>33211</v>
      </c>
      <c r="M6644">
        <v>5.1187900000000002E-4</v>
      </c>
      <c r="N6644">
        <v>4.9983399999999997E-2</v>
      </c>
    </row>
    <row r="6645" spans="12:14" x14ac:dyDescent="0.3">
      <c r="L6645">
        <v>33216</v>
      </c>
      <c r="M6645">
        <v>2.7095400000000001E-4</v>
      </c>
      <c r="N6645">
        <v>4.9072699999999997E-2</v>
      </c>
    </row>
    <row r="6646" spans="12:14" x14ac:dyDescent="0.3">
      <c r="L6646">
        <v>33221</v>
      </c>
      <c r="M6646">
        <v>5.4182600000000003E-4</v>
      </c>
      <c r="N6646">
        <v>5.2557100000000002E-2</v>
      </c>
    </row>
    <row r="6647" spans="12:14" x14ac:dyDescent="0.3">
      <c r="L6647">
        <v>33226</v>
      </c>
      <c r="M6647">
        <v>4.51454E-4</v>
      </c>
      <c r="N6647">
        <v>5.1224899999999997E-2</v>
      </c>
    </row>
    <row r="6648" spans="12:14" x14ac:dyDescent="0.3">
      <c r="L6648">
        <v>33231</v>
      </c>
      <c r="M6648">
        <v>5.4166299999999995E-4</v>
      </c>
      <c r="N6648">
        <v>4.88098E-2</v>
      </c>
    </row>
    <row r="6649" spans="12:14" x14ac:dyDescent="0.3">
      <c r="L6649">
        <v>33236</v>
      </c>
      <c r="M6649">
        <v>4.5131799999999998E-4</v>
      </c>
      <c r="N6649">
        <v>4.9133499999999997E-2</v>
      </c>
    </row>
    <row r="6650" spans="12:14" x14ac:dyDescent="0.3">
      <c r="L6650">
        <v>33241</v>
      </c>
      <c r="M6650">
        <v>5.4149999999999999E-4</v>
      </c>
      <c r="N6650">
        <v>5.0720500000000002E-2</v>
      </c>
    </row>
    <row r="6651" spans="12:14" x14ac:dyDescent="0.3">
      <c r="L6651">
        <v>33246</v>
      </c>
      <c r="M6651">
        <v>4.8126100000000003E-4</v>
      </c>
      <c r="N6651">
        <v>4.9960900000000003E-2</v>
      </c>
    </row>
    <row r="6652" spans="12:14" x14ac:dyDescent="0.3">
      <c r="L6652">
        <v>33251</v>
      </c>
      <c r="M6652">
        <v>5.1126299999999997E-4</v>
      </c>
      <c r="N6652">
        <v>5.1607500000000001E-2</v>
      </c>
    </row>
    <row r="6653" spans="12:14" x14ac:dyDescent="0.3">
      <c r="L6653">
        <v>33256</v>
      </c>
      <c r="M6653">
        <v>4.20977E-4</v>
      </c>
      <c r="N6653">
        <v>5.1389200000000003E-2</v>
      </c>
    </row>
    <row r="6654" spans="12:14" x14ac:dyDescent="0.3">
      <c r="L6654">
        <v>33261</v>
      </c>
      <c r="M6654">
        <v>3.3071799999999997E-4</v>
      </c>
      <c r="N6654">
        <v>5.12612E-2</v>
      </c>
    </row>
    <row r="6655" spans="12:14" x14ac:dyDescent="0.3">
      <c r="L6655">
        <v>33266</v>
      </c>
      <c r="M6655">
        <v>6.3127500000000004E-4</v>
      </c>
      <c r="N6655">
        <v>4.9810599999999997E-2</v>
      </c>
    </row>
    <row r="6656" spans="12:14" x14ac:dyDescent="0.3">
      <c r="L6656">
        <v>33271</v>
      </c>
      <c r="M6656">
        <v>5.10955E-4</v>
      </c>
      <c r="N6656">
        <v>5.2027299999999999E-2</v>
      </c>
    </row>
    <row r="6657" spans="12:14" x14ac:dyDescent="0.3">
      <c r="L6657">
        <v>33276</v>
      </c>
      <c r="M6657">
        <v>5.7098200000000004E-4</v>
      </c>
      <c r="N6657">
        <v>4.9915899999999999E-2</v>
      </c>
    </row>
    <row r="6658" spans="12:14" x14ac:dyDescent="0.3">
      <c r="L6658">
        <v>33281</v>
      </c>
      <c r="M6658">
        <v>5.7089599999999999E-4</v>
      </c>
      <c r="N6658">
        <v>5.1290500000000003E-2</v>
      </c>
    </row>
    <row r="6659" spans="12:14" x14ac:dyDescent="0.3">
      <c r="L6659">
        <v>33286</v>
      </c>
      <c r="M6659">
        <v>6.9098100000000002E-4</v>
      </c>
      <c r="N6659">
        <v>5.0201299999999997E-2</v>
      </c>
    </row>
    <row r="6660" spans="12:14" x14ac:dyDescent="0.3">
      <c r="L6660">
        <v>33291</v>
      </c>
      <c r="M6660">
        <v>5.4068699999999998E-4</v>
      </c>
      <c r="N6660">
        <v>5.2566799999999997E-2</v>
      </c>
    </row>
    <row r="6661" spans="12:14" x14ac:dyDescent="0.3">
      <c r="L6661">
        <v>33296</v>
      </c>
      <c r="M6661">
        <v>4.8053800000000003E-4</v>
      </c>
      <c r="N6661">
        <v>5.11473E-2</v>
      </c>
    </row>
    <row r="6662" spans="12:14" x14ac:dyDescent="0.3">
      <c r="L6662">
        <v>33301</v>
      </c>
      <c r="M6662">
        <v>4.2040799999999999E-4</v>
      </c>
      <c r="N6662">
        <v>5.1289800000000003E-2</v>
      </c>
    </row>
    <row r="6663" spans="12:14" x14ac:dyDescent="0.3">
      <c r="L6663">
        <v>33306</v>
      </c>
      <c r="M6663">
        <v>3.6029500000000001E-4</v>
      </c>
      <c r="N6663">
        <v>5.0591499999999998E-2</v>
      </c>
    </row>
    <row r="6664" spans="12:14" x14ac:dyDescent="0.3">
      <c r="L6664">
        <v>33311</v>
      </c>
      <c r="M6664">
        <v>4.5030200000000003E-4</v>
      </c>
      <c r="N6664">
        <v>5.3045500000000002E-2</v>
      </c>
    </row>
    <row r="6665" spans="12:14" x14ac:dyDescent="0.3">
      <c r="L6665">
        <v>33316</v>
      </c>
      <c r="M6665">
        <v>3.30172E-4</v>
      </c>
      <c r="N6665">
        <v>5.0006000000000002E-2</v>
      </c>
    </row>
    <row r="6666" spans="12:14" x14ac:dyDescent="0.3">
      <c r="L6666">
        <v>33321</v>
      </c>
      <c r="M6666">
        <v>4.80178E-4</v>
      </c>
      <c r="N6666">
        <v>5.0538699999999999E-2</v>
      </c>
    </row>
    <row r="6667" spans="12:14" x14ac:dyDescent="0.3">
      <c r="L6667">
        <v>33326</v>
      </c>
      <c r="M6667">
        <v>4.80106E-4</v>
      </c>
      <c r="N6667">
        <v>4.8340599999999997E-2</v>
      </c>
    </row>
    <row r="6668" spans="12:14" x14ac:dyDescent="0.3">
      <c r="L6668">
        <v>33331</v>
      </c>
      <c r="M6668">
        <v>6.0004199999999996E-4</v>
      </c>
      <c r="N6668">
        <v>4.87234E-2</v>
      </c>
    </row>
    <row r="6669" spans="12:14" x14ac:dyDescent="0.3">
      <c r="L6669">
        <v>33336</v>
      </c>
      <c r="M6669">
        <v>4.4996400000000002E-4</v>
      </c>
      <c r="N6669">
        <v>4.9616E-2</v>
      </c>
    </row>
    <row r="6670" spans="12:14" x14ac:dyDescent="0.3">
      <c r="L6670">
        <v>33341</v>
      </c>
      <c r="M6670">
        <v>5.3987600000000001E-4</v>
      </c>
      <c r="N6670">
        <v>5.30278E-2</v>
      </c>
    </row>
    <row r="6671" spans="12:14" x14ac:dyDescent="0.3">
      <c r="L6671">
        <v>33346</v>
      </c>
      <c r="M6671">
        <v>5.6978400000000005E-4</v>
      </c>
      <c r="N6671">
        <v>5.0560800000000003E-2</v>
      </c>
    </row>
    <row r="6672" spans="12:14" x14ac:dyDescent="0.3">
      <c r="L6672">
        <v>33351</v>
      </c>
      <c r="M6672">
        <v>4.7974600000000002E-4</v>
      </c>
      <c r="N6672">
        <v>4.95337E-2</v>
      </c>
    </row>
    <row r="6673" spans="12:14" x14ac:dyDescent="0.3">
      <c r="L6673">
        <v>33356</v>
      </c>
      <c r="M6673">
        <v>6.2957200000000001E-4</v>
      </c>
      <c r="N6673">
        <v>5.1205199999999999E-2</v>
      </c>
    </row>
    <row r="6674" spans="12:14" x14ac:dyDescent="0.3">
      <c r="L6674">
        <v>33361</v>
      </c>
      <c r="M6674">
        <v>3.89677E-4</v>
      </c>
      <c r="N6674">
        <v>5.1767000000000001E-2</v>
      </c>
    </row>
    <row r="6675" spans="12:14" x14ac:dyDescent="0.3">
      <c r="L6675">
        <v>33366</v>
      </c>
      <c r="M6675">
        <v>5.3947100000000003E-4</v>
      </c>
      <c r="N6675">
        <v>5.1219800000000003E-2</v>
      </c>
    </row>
    <row r="6676" spans="12:14" x14ac:dyDescent="0.3">
      <c r="L6676">
        <v>33371</v>
      </c>
      <c r="M6676">
        <v>5.6935700000000004E-4</v>
      </c>
      <c r="N6676">
        <v>4.97738E-2</v>
      </c>
    </row>
    <row r="6677" spans="12:14" x14ac:dyDescent="0.3">
      <c r="L6677">
        <v>33376</v>
      </c>
      <c r="M6677">
        <v>7.1907999999999998E-4</v>
      </c>
      <c r="N6677">
        <v>5.06951E-2</v>
      </c>
    </row>
    <row r="6678" spans="12:14" x14ac:dyDescent="0.3">
      <c r="L6678">
        <v>33381</v>
      </c>
      <c r="M6678">
        <v>5.3922900000000001E-4</v>
      </c>
      <c r="N6678">
        <v>5.1406500000000001E-2</v>
      </c>
    </row>
    <row r="6679" spans="12:14" x14ac:dyDescent="0.3">
      <c r="L6679">
        <v>33386</v>
      </c>
      <c r="M6679">
        <v>5.0919500000000005E-4</v>
      </c>
      <c r="N6679">
        <v>4.9182299999999998E-2</v>
      </c>
    </row>
    <row r="6680" spans="12:14" x14ac:dyDescent="0.3">
      <c r="L6680">
        <v>33391</v>
      </c>
      <c r="M6680">
        <v>3.8932600000000001E-4</v>
      </c>
      <c r="N6680">
        <v>5.0253100000000002E-2</v>
      </c>
    </row>
    <row r="6681" spans="12:14" x14ac:dyDescent="0.3">
      <c r="L6681">
        <v>33396</v>
      </c>
      <c r="M6681">
        <v>3.59324E-4</v>
      </c>
      <c r="N6681">
        <v>4.99461E-2</v>
      </c>
    </row>
    <row r="6682" spans="12:14" x14ac:dyDescent="0.3">
      <c r="L6682">
        <v>33401</v>
      </c>
      <c r="M6682">
        <v>4.4908799999999999E-4</v>
      </c>
      <c r="N6682">
        <v>4.9729000000000002E-2</v>
      </c>
    </row>
    <row r="6683" spans="12:14" x14ac:dyDescent="0.3">
      <c r="L6683">
        <v>33406</v>
      </c>
      <c r="M6683">
        <v>4.78956E-4</v>
      </c>
      <c r="N6683">
        <v>4.9452200000000002E-2</v>
      </c>
    </row>
    <row r="6684" spans="12:14" x14ac:dyDescent="0.3">
      <c r="L6684">
        <v>33411</v>
      </c>
      <c r="M6684">
        <v>4.48954E-4</v>
      </c>
      <c r="N6684">
        <v>5.0851500000000001E-2</v>
      </c>
    </row>
    <row r="6685" spans="12:14" x14ac:dyDescent="0.3">
      <c r="L6685">
        <v>33416</v>
      </c>
      <c r="M6685">
        <v>4.7881300000000003E-4</v>
      </c>
      <c r="N6685">
        <v>5.1202999999999999E-2</v>
      </c>
    </row>
    <row r="6686" spans="12:14" x14ac:dyDescent="0.3">
      <c r="L6686">
        <v>33421</v>
      </c>
      <c r="M6686">
        <v>4.4882E-4</v>
      </c>
      <c r="N6686">
        <v>5.18237E-2</v>
      </c>
    </row>
    <row r="6687" spans="12:14" x14ac:dyDescent="0.3">
      <c r="L6687">
        <v>33426</v>
      </c>
      <c r="M6687">
        <v>2.6925099999999997E-4</v>
      </c>
      <c r="N6687">
        <v>5.2204899999999999E-2</v>
      </c>
    </row>
    <row r="6688" spans="12:14" x14ac:dyDescent="0.3">
      <c r="L6688">
        <v>33431</v>
      </c>
      <c r="M6688">
        <v>5.68335E-4</v>
      </c>
      <c r="N6688">
        <v>5.0641600000000002E-2</v>
      </c>
    </row>
    <row r="6689" spans="12:14" x14ac:dyDescent="0.3">
      <c r="L6689">
        <v>33436</v>
      </c>
      <c r="M6689">
        <v>2.39263E-4</v>
      </c>
      <c r="N6689">
        <v>5.0125599999999999E-2</v>
      </c>
    </row>
    <row r="6690" spans="12:14" x14ac:dyDescent="0.3">
      <c r="L6690">
        <v>33441</v>
      </c>
      <c r="M6690">
        <v>5.6816500000000003E-4</v>
      </c>
      <c r="N6690">
        <v>5.1374099999999999E-2</v>
      </c>
    </row>
    <row r="6691" spans="12:14" x14ac:dyDescent="0.3">
      <c r="L6691">
        <v>33446</v>
      </c>
      <c r="M6691">
        <v>5.0828199999999998E-4</v>
      </c>
      <c r="N6691">
        <v>4.9781699999999998E-2</v>
      </c>
    </row>
    <row r="6692" spans="12:14" x14ac:dyDescent="0.3">
      <c r="L6692">
        <v>33451</v>
      </c>
      <c r="M6692">
        <v>3.5873399999999998E-4</v>
      </c>
      <c r="N6692">
        <v>5.0431999999999998E-2</v>
      </c>
    </row>
    <row r="6693" spans="12:14" x14ac:dyDescent="0.3">
      <c r="L6693">
        <v>33456</v>
      </c>
      <c r="M6693">
        <v>5.0812999999999997E-4</v>
      </c>
      <c r="N6693">
        <v>5.0603799999999997E-2</v>
      </c>
    </row>
    <row r="6694" spans="12:14" x14ac:dyDescent="0.3">
      <c r="L6694">
        <v>33461</v>
      </c>
      <c r="M6694">
        <v>5.9771100000000001E-4</v>
      </c>
      <c r="N6694">
        <v>4.9161700000000003E-2</v>
      </c>
    </row>
    <row r="6695" spans="12:14" x14ac:dyDescent="0.3">
      <c r="L6695">
        <v>33466</v>
      </c>
      <c r="M6695">
        <v>5.3785900000000002E-4</v>
      </c>
      <c r="N6695">
        <v>5.0618499999999997E-2</v>
      </c>
    </row>
    <row r="6696" spans="12:14" x14ac:dyDescent="0.3">
      <c r="L6696">
        <v>33471</v>
      </c>
      <c r="M6696">
        <v>5.9753200000000001E-4</v>
      </c>
      <c r="N6696">
        <v>5.1268300000000003E-2</v>
      </c>
    </row>
    <row r="6697" spans="12:14" x14ac:dyDescent="0.3">
      <c r="L6697">
        <v>33476</v>
      </c>
      <c r="M6697">
        <v>2.6884899999999999E-4</v>
      </c>
      <c r="N6697">
        <v>5.1380099999999998E-2</v>
      </c>
    </row>
    <row r="6698" spans="12:14" x14ac:dyDescent="0.3">
      <c r="L6698">
        <v>33481</v>
      </c>
      <c r="M6698">
        <v>2.6880900000000001E-4</v>
      </c>
      <c r="N6698">
        <v>5.1043900000000003E-2</v>
      </c>
    </row>
    <row r="6699" spans="12:14" x14ac:dyDescent="0.3">
      <c r="L6699">
        <v>33486</v>
      </c>
      <c r="M6699">
        <v>4.7781199999999998E-4</v>
      </c>
      <c r="N6699">
        <v>5.1723100000000001E-2</v>
      </c>
    </row>
    <row r="6700" spans="12:14" x14ac:dyDescent="0.3">
      <c r="L6700">
        <v>33491</v>
      </c>
      <c r="M6700">
        <v>5.6731700000000002E-4</v>
      </c>
      <c r="N6700">
        <v>4.9685E-2</v>
      </c>
    </row>
    <row r="6701" spans="12:14" x14ac:dyDescent="0.3">
      <c r="L6701">
        <v>33496</v>
      </c>
      <c r="M6701">
        <v>2.6868900000000002E-4</v>
      </c>
      <c r="N6701">
        <v>5.1707700000000002E-2</v>
      </c>
    </row>
    <row r="6702" spans="12:14" x14ac:dyDescent="0.3">
      <c r="L6702">
        <v>33501</v>
      </c>
      <c r="M6702">
        <v>4.4774799999999998E-4</v>
      </c>
      <c r="N6702">
        <v>5.1192500000000002E-2</v>
      </c>
    </row>
    <row r="6703" spans="12:14" x14ac:dyDescent="0.3">
      <c r="L6703">
        <v>33506</v>
      </c>
      <c r="M6703">
        <v>2.9845400000000003E-4</v>
      </c>
      <c r="N6703">
        <v>5.06775E-2</v>
      </c>
    </row>
    <row r="6704" spans="12:14" x14ac:dyDescent="0.3">
      <c r="L6704">
        <v>33511</v>
      </c>
      <c r="M6704">
        <v>5.9681899999999995E-4</v>
      </c>
      <c r="N6704">
        <v>4.9744900000000002E-2</v>
      </c>
    </row>
    <row r="6705" spans="12:14" x14ac:dyDescent="0.3">
      <c r="L6705">
        <v>33516</v>
      </c>
      <c r="M6705">
        <v>3.5803799999999998E-4</v>
      </c>
      <c r="N6705">
        <v>4.86633E-2</v>
      </c>
    </row>
    <row r="6706" spans="12:14" x14ac:dyDescent="0.3">
      <c r="L6706">
        <v>33521</v>
      </c>
      <c r="M6706">
        <v>5.0714499999999997E-4</v>
      </c>
      <c r="N6706">
        <v>4.9730000000000003E-2</v>
      </c>
    </row>
    <row r="6707" spans="12:14" x14ac:dyDescent="0.3">
      <c r="L6707">
        <v>33526</v>
      </c>
      <c r="M6707">
        <v>5.9655199999999998E-4</v>
      </c>
      <c r="N6707">
        <v>4.9782300000000002E-2</v>
      </c>
    </row>
    <row r="6708" spans="12:14" x14ac:dyDescent="0.3">
      <c r="L6708">
        <v>33531</v>
      </c>
      <c r="M6708">
        <v>4.7717000000000001E-4</v>
      </c>
      <c r="N6708">
        <v>5.1236200000000003E-2</v>
      </c>
    </row>
    <row r="6709" spans="12:14" x14ac:dyDescent="0.3">
      <c r="L6709">
        <v>33536</v>
      </c>
      <c r="M6709">
        <v>4.7709899999999998E-4</v>
      </c>
      <c r="N6709">
        <v>5.2152900000000002E-2</v>
      </c>
    </row>
    <row r="6710" spans="12:14" x14ac:dyDescent="0.3">
      <c r="L6710">
        <v>33541</v>
      </c>
      <c r="M6710">
        <v>7.15542E-4</v>
      </c>
      <c r="N6710">
        <v>4.9133900000000001E-2</v>
      </c>
    </row>
    <row r="6711" spans="12:14" x14ac:dyDescent="0.3">
      <c r="L6711">
        <v>33546</v>
      </c>
      <c r="M6711">
        <v>2.6828799999999999E-4</v>
      </c>
      <c r="N6711">
        <v>5.0825700000000001E-2</v>
      </c>
    </row>
    <row r="6712" spans="12:14" x14ac:dyDescent="0.3">
      <c r="L6712">
        <v>33551</v>
      </c>
      <c r="M6712">
        <v>5.9610700000000002E-4</v>
      </c>
      <c r="N6712">
        <v>5.0162400000000003E-2</v>
      </c>
    </row>
    <row r="6713" spans="12:14" x14ac:dyDescent="0.3">
      <c r="L6713">
        <v>33556</v>
      </c>
      <c r="M6713">
        <v>5.0661599999999999E-4</v>
      </c>
      <c r="N6713">
        <v>4.9976199999999998E-2</v>
      </c>
    </row>
    <row r="6714" spans="12:14" x14ac:dyDescent="0.3">
      <c r="L6714">
        <v>33561</v>
      </c>
      <c r="M6714">
        <v>6.8531899999999999E-4</v>
      </c>
      <c r="N6714">
        <v>4.9581399999999998E-2</v>
      </c>
    </row>
    <row r="6715" spans="12:14" x14ac:dyDescent="0.3">
      <c r="L6715">
        <v>33566</v>
      </c>
      <c r="M6715">
        <v>6.2563300000000001E-4</v>
      </c>
      <c r="N6715">
        <v>4.99017E-2</v>
      </c>
    </row>
    <row r="6716" spans="12:14" x14ac:dyDescent="0.3">
      <c r="L6716">
        <v>33571</v>
      </c>
      <c r="M6716">
        <v>4.7660200000000002E-4</v>
      </c>
      <c r="N6716">
        <v>5.1741099999999998E-2</v>
      </c>
    </row>
    <row r="6717" spans="12:14" x14ac:dyDescent="0.3">
      <c r="L6717">
        <v>33576</v>
      </c>
      <c r="M6717">
        <v>3.8718100000000001E-4</v>
      </c>
      <c r="N6717">
        <v>5.0810099999999997E-2</v>
      </c>
    </row>
    <row r="6718" spans="12:14" x14ac:dyDescent="0.3">
      <c r="L6718">
        <v>33581</v>
      </c>
      <c r="M6718">
        <v>5.0623900000000002E-4</v>
      </c>
      <c r="N6718">
        <v>5.05643E-2</v>
      </c>
    </row>
    <row r="6719" spans="12:14" x14ac:dyDescent="0.3">
      <c r="L6719">
        <v>33586</v>
      </c>
      <c r="M6719">
        <v>4.7638900000000002E-4</v>
      </c>
      <c r="N6719">
        <v>5.0705699999999999E-2</v>
      </c>
    </row>
    <row r="6720" spans="12:14" x14ac:dyDescent="0.3">
      <c r="L6720">
        <v>33591</v>
      </c>
      <c r="M6720">
        <v>2.9769900000000001E-4</v>
      </c>
      <c r="N6720">
        <v>5.0936299999999997E-2</v>
      </c>
    </row>
    <row r="6721" spans="12:14" x14ac:dyDescent="0.3">
      <c r="L6721">
        <v>33596</v>
      </c>
      <c r="M6721">
        <v>5.6554399999999996E-4</v>
      </c>
      <c r="N6721">
        <v>5.1256099999999999E-2</v>
      </c>
    </row>
    <row r="6722" spans="12:14" x14ac:dyDescent="0.3">
      <c r="L6722">
        <v>33601</v>
      </c>
      <c r="M6722">
        <v>5.6545900000000004E-4</v>
      </c>
      <c r="N6722">
        <v>5.1992499999999997E-2</v>
      </c>
    </row>
    <row r="6723" spans="12:14" x14ac:dyDescent="0.3">
      <c r="L6723">
        <v>33606</v>
      </c>
      <c r="M6723">
        <v>6.8440199999999997E-4</v>
      </c>
      <c r="N6723">
        <v>4.9663800000000001E-2</v>
      </c>
    </row>
    <row r="6724" spans="12:14" x14ac:dyDescent="0.3">
      <c r="L6724">
        <v>33611</v>
      </c>
      <c r="M6724">
        <v>4.4628199999999999E-4</v>
      </c>
      <c r="N6724">
        <v>4.7960500000000003E-2</v>
      </c>
    </row>
    <row r="6725" spans="12:14" x14ac:dyDescent="0.3">
      <c r="L6725">
        <v>33616</v>
      </c>
      <c r="M6725">
        <v>7.4369300000000002E-4</v>
      </c>
      <c r="N6725">
        <v>4.9857199999999997E-2</v>
      </c>
    </row>
    <row r="6726" spans="12:14" x14ac:dyDescent="0.3">
      <c r="L6726">
        <v>33621</v>
      </c>
      <c r="M6726">
        <v>5.0563599999999995E-4</v>
      </c>
      <c r="N6726">
        <v>5.0623099999999997E-2</v>
      </c>
    </row>
    <row r="6727" spans="12:14" x14ac:dyDescent="0.3">
      <c r="L6727">
        <v>33626</v>
      </c>
      <c r="M6727">
        <v>5.3529999999999995E-4</v>
      </c>
      <c r="N6727">
        <v>5.1745699999999999E-2</v>
      </c>
    </row>
    <row r="6728" spans="12:14" x14ac:dyDescent="0.3">
      <c r="L6728">
        <v>33631</v>
      </c>
      <c r="M6728">
        <v>4.7575200000000002E-4</v>
      </c>
      <c r="N6728">
        <v>5.1291999999999997E-2</v>
      </c>
    </row>
    <row r="6729" spans="12:14" x14ac:dyDescent="0.3">
      <c r="L6729">
        <v>33636</v>
      </c>
      <c r="M6729">
        <v>3.8649099999999998E-4</v>
      </c>
      <c r="N6729">
        <v>4.9678899999999998E-2</v>
      </c>
    </row>
    <row r="6730" spans="12:14" x14ac:dyDescent="0.3">
      <c r="L6730">
        <v>33641</v>
      </c>
      <c r="M6730">
        <v>5.3506099999999998E-4</v>
      </c>
      <c r="N6730">
        <v>5.1157800000000003E-2</v>
      </c>
    </row>
    <row r="6731" spans="12:14" x14ac:dyDescent="0.3">
      <c r="L6731">
        <v>33646</v>
      </c>
      <c r="M6731">
        <v>5.0526100000000001E-4</v>
      </c>
      <c r="N6731">
        <v>5.0793600000000001E-2</v>
      </c>
    </row>
    <row r="6732" spans="12:14" x14ac:dyDescent="0.3">
      <c r="L6732">
        <v>33651</v>
      </c>
      <c r="M6732">
        <v>7.7263699999999995E-4</v>
      </c>
      <c r="N6732">
        <v>5.1677500000000001E-2</v>
      </c>
    </row>
    <row r="6733" spans="12:14" x14ac:dyDescent="0.3">
      <c r="L6733">
        <v>33656</v>
      </c>
      <c r="M6733">
        <v>5.9424800000000002E-4</v>
      </c>
      <c r="N6733">
        <v>4.9976199999999998E-2</v>
      </c>
    </row>
    <row r="6734" spans="12:14" x14ac:dyDescent="0.3">
      <c r="L6734">
        <v>33661</v>
      </c>
      <c r="M6734">
        <v>2.6737199999999999E-4</v>
      </c>
      <c r="N6734">
        <v>5.0354999999999997E-2</v>
      </c>
    </row>
    <row r="6735" spans="12:14" x14ac:dyDescent="0.3">
      <c r="L6735">
        <v>33666</v>
      </c>
      <c r="M6735">
        <v>4.7525699999999998E-4</v>
      </c>
      <c r="N6735">
        <v>5.0822800000000001E-2</v>
      </c>
    </row>
    <row r="6736" spans="12:14" x14ac:dyDescent="0.3">
      <c r="L6736">
        <v>33671</v>
      </c>
      <c r="M6736">
        <v>5.3458499999999996E-4</v>
      </c>
      <c r="N6736">
        <v>5.1230999999999999E-2</v>
      </c>
    </row>
    <row r="6737" spans="12:14" x14ac:dyDescent="0.3">
      <c r="L6737">
        <v>33676</v>
      </c>
      <c r="M6737">
        <v>5.0481099999999998E-4</v>
      </c>
      <c r="N6737">
        <v>5.0807699999999997E-2</v>
      </c>
    </row>
    <row r="6738" spans="12:14" x14ac:dyDescent="0.3">
      <c r="L6738">
        <v>33681</v>
      </c>
      <c r="M6738">
        <v>3.5628400000000001E-4</v>
      </c>
      <c r="N6738">
        <v>5.1690899999999998E-2</v>
      </c>
    </row>
    <row r="6739" spans="12:14" x14ac:dyDescent="0.3">
      <c r="L6739">
        <v>33686</v>
      </c>
      <c r="M6739">
        <v>5.04661E-4</v>
      </c>
      <c r="N6739">
        <v>5.0080199999999998E-2</v>
      </c>
    </row>
    <row r="6740" spans="12:14" x14ac:dyDescent="0.3">
      <c r="L6740">
        <v>33691</v>
      </c>
      <c r="M6740">
        <v>5.3426700000000005E-4</v>
      </c>
      <c r="N6740">
        <v>4.9894599999999997E-2</v>
      </c>
    </row>
    <row r="6741" spans="12:14" x14ac:dyDescent="0.3">
      <c r="L6741">
        <v>33696</v>
      </c>
      <c r="M6741">
        <v>5.9354199999999996E-4</v>
      </c>
      <c r="N6741">
        <v>5.0629199999999999E-2</v>
      </c>
    </row>
    <row r="6742" spans="12:14" x14ac:dyDescent="0.3">
      <c r="L6742">
        <v>33701</v>
      </c>
      <c r="M6742">
        <v>4.45091E-4</v>
      </c>
      <c r="N6742">
        <v>4.9672099999999997E-2</v>
      </c>
    </row>
    <row r="6743" spans="12:14" x14ac:dyDescent="0.3">
      <c r="L6743">
        <v>33706</v>
      </c>
      <c r="M6743">
        <v>5.3403000000000001E-4</v>
      </c>
      <c r="N6743">
        <v>5.0554799999999997E-2</v>
      </c>
    </row>
    <row r="6744" spans="12:14" x14ac:dyDescent="0.3">
      <c r="L6744">
        <v>33711</v>
      </c>
      <c r="M6744">
        <v>7.41598E-4</v>
      </c>
      <c r="N6744">
        <v>4.9568399999999999E-2</v>
      </c>
    </row>
    <row r="6745" spans="12:14" x14ac:dyDescent="0.3">
      <c r="L6745">
        <v>33716</v>
      </c>
      <c r="M6745">
        <v>5.0421199999999998E-4</v>
      </c>
      <c r="N6745">
        <v>5.0480499999999998E-2</v>
      </c>
    </row>
    <row r="6746" spans="12:14" x14ac:dyDescent="0.3">
      <c r="L6746">
        <v>33721</v>
      </c>
      <c r="M6746">
        <v>4.7448199999999997E-4</v>
      </c>
      <c r="N6746">
        <v>5.0562000000000003E-2</v>
      </c>
    </row>
    <row r="6747" spans="12:14" x14ac:dyDescent="0.3">
      <c r="L6747">
        <v>33726</v>
      </c>
      <c r="M6747">
        <v>3.5580900000000001E-4</v>
      </c>
      <c r="N6747">
        <v>5.12957E-2</v>
      </c>
    </row>
    <row r="6748" spans="12:14" x14ac:dyDescent="0.3">
      <c r="L6748">
        <v>33731</v>
      </c>
      <c r="M6748">
        <v>3.8540200000000002E-4</v>
      </c>
      <c r="N6748">
        <v>5.0309800000000002E-2</v>
      </c>
    </row>
    <row r="6749" spans="12:14" x14ac:dyDescent="0.3">
      <c r="L6749">
        <v>33736</v>
      </c>
      <c r="M6749">
        <v>4.7427100000000001E-4</v>
      </c>
      <c r="N6749">
        <v>5.13102E-2</v>
      </c>
    </row>
    <row r="6750" spans="12:14" x14ac:dyDescent="0.3">
      <c r="L6750">
        <v>33741</v>
      </c>
      <c r="M6750">
        <v>6.2238799999999998E-4</v>
      </c>
      <c r="N6750">
        <v>5.1272900000000003E-2</v>
      </c>
    </row>
    <row r="6751" spans="12:14" x14ac:dyDescent="0.3">
      <c r="L6751">
        <v>33746</v>
      </c>
      <c r="M6751">
        <v>4.7413000000000002E-4</v>
      </c>
      <c r="N6751">
        <v>5.05245E-2</v>
      </c>
    </row>
    <row r="6752" spans="12:14" x14ac:dyDescent="0.3">
      <c r="L6752">
        <v>33751</v>
      </c>
      <c r="M6752">
        <v>3.8517400000000001E-4</v>
      </c>
      <c r="N6752">
        <v>4.9924400000000001E-2</v>
      </c>
    </row>
    <row r="6753" spans="12:14" x14ac:dyDescent="0.3">
      <c r="L6753">
        <v>33756</v>
      </c>
      <c r="M6753">
        <v>5.3323900000000002E-4</v>
      </c>
      <c r="N6753">
        <v>4.9531899999999997E-2</v>
      </c>
    </row>
    <row r="6754" spans="12:14" x14ac:dyDescent="0.3">
      <c r="L6754">
        <v>33761</v>
      </c>
      <c r="M6754">
        <v>5.0354000000000002E-4</v>
      </c>
      <c r="N6754">
        <v>4.9909700000000001E-2</v>
      </c>
    </row>
    <row r="6755" spans="12:14" x14ac:dyDescent="0.3">
      <c r="L6755">
        <v>33766</v>
      </c>
      <c r="M6755">
        <v>5.0346500000000003E-4</v>
      </c>
      <c r="N6755">
        <v>4.87176E-2</v>
      </c>
    </row>
    <row r="6756" spans="12:14" x14ac:dyDescent="0.3">
      <c r="L6756">
        <v>33771</v>
      </c>
      <c r="M6756">
        <v>4.7377900000000002E-4</v>
      </c>
      <c r="N6756">
        <v>5.1316199999999999E-2</v>
      </c>
    </row>
    <row r="6757" spans="12:14" x14ac:dyDescent="0.3">
      <c r="L6757">
        <v>33776</v>
      </c>
      <c r="M6757">
        <v>2.6646100000000001E-4</v>
      </c>
      <c r="N6757">
        <v>4.8910500000000003E-2</v>
      </c>
    </row>
    <row r="6758" spans="12:14" x14ac:dyDescent="0.3">
      <c r="L6758">
        <v>33781</v>
      </c>
      <c r="M6758">
        <v>5.9204899999999998E-4</v>
      </c>
      <c r="N6758">
        <v>5.1656300000000002E-2</v>
      </c>
    </row>
    <row r="6759" spans="12:14" x14ac:dyDescent="0.3">
      <c r="L6759">
        <v>33786</v>
      </c>
      <c r="M6759">
        <v>4.14373E-4</v>
      </c>
      <c r="N6759">
        <v>5.0701499999999997E-2</v>
      </c>
    </row>
    <row r="6760" spans="12:14" x14ac:dyDescent="0.3">
      <c r="L6760">
        <v>33791</v>
      </c>
      <c r="M6760">
        <v>3.5512400000000001E-4</v>
      </c>
      <c r="N6760">
        <v>5.0309300000000001E-2</v>
      </c>
    </row>
    <row r="6761" spans="12:14" x14ac:dyDescent="0.3">
      <c r="L6761">
        <v>33796</v>
      </c>
      <c r="M6761">
        <v>3.2548199999999998E-4</v>
      </c>
      <c r="N6761">
        <v>5.1219099999999997E-2</v>
      </c>
    </row>
    <row r="6762" spans="12:14" x14ac:dyDescent="0.3">
      <c r="L6762">
        <v>33801</v>
      </c>
      <c r="M6762">
        <v>4.4377400000000002E-4</v>
      </c>
      <c r="N6762">
        <v>4.9495600000000001E-2</v>
      </c>
    </row>
    <row r="6763" spans="12:14" x14ac:dyDescent="0.3">
      <c r="L6763">
        <v>33806</v>
      </c>
      <c r="M6763">
        <v>5.0286899999999997E-4</v>
      </c>
      <c r="N6763">
        <v>5.0848999999999998E-2</v>
      </c>
    </row>
    <row r="6764" spans="12:14" x14ac:dyDescent="0.3">
      <c r="L6764">
        <v>33811</v>
      </c>
      <c r="M6764">
        <v>3.2533799999999999E-4</v>
      </c>
      <c r="N6764">
        <v>5.0368200000000002E-2</v>
      </c>
    </row>
    <row r="6765" spans="12:14" x14ac:dyDescent="0.3">
      <c r="L6765">
        <v>33816</v>
      </c>
      <c r="M6765">
        <v>4.4357700000000001E-4</v>
      </c>
      <c r="N6765">
        <v>4.9887599999999997E-2</v>
      </c>
    </row>
    <row r="6766" spans="12:14" x14ac:dyDescent="0.3">
      <c r="L6766">
        <v>33821</v>
      </c>
      <c r="M6766">
        <v>4.73079E-4</v>
      </c>
      <c r="N6766">
        <v>5.1861299999999999E-2</v>
      </c>
    </row>
    <row r="6767" spans="12:14" x14ac:dyDescent="0.3">
      <c r="L6767">
        <v>33826</v>
      </c>
      <c r="M6767">
        <v>5.0257199999999996E-4</v>
      </c>
      <c r="N6767">
        <v>5.0227599999999997E-2</v>
      </c>
    </row>
    <row r="6768" spans="12:14" x14ac:dyDescent="0.3">
      <c r="L6768">
        <v>33831</v>
      </c>
      <c r="M6768">
        <v>3.8426299999999998E-4</v>
      </c>
      <c r="N6768">
        <v>5.0102000000000001E-2</v>
      </c>
    </row>
    <row r="6769" spans="12:14" x14ac:dyDescent="0.3">
      <c r="L6769">
        <v>33836</v>
      </c>
      <c r="M6769">
        <v>5.02423E-4</v>
      </c>
      <c r="N6769">
        <v>5.1276700000000001E-2</v>
      </c>
    </row>
    <row r="6770" spans="12:14" x14ac:dyDescent="0.3">
      <c r="L6770">
        <v>33841</v>
      </c>
      <c r="M6770">
        <v>4.43249E-4</v>
      </c>
      <c r="N6770">
        <v>5.1771499999999998E-2</v>
      </c>
    </row>
    <row r="6771" spans="12:14" x14ac:dyDescent="0.3">
      <c r="L6771">
        <v>33846</v>
      </c>
      <c r="M6771">
        <v>3.5454699999999998E-4</v>
      </c>
      <c r="N6771">
        <v>5.1586600000000003E-2</v>
      </c>
    </row>
    <row r="6772" spans="12:14" x14ac:dyDescent="0.3">
      <c r="L6772">
        <v>33851</v>
      </c>
      <c r="M6772">
        <v>5.3174199999999998E-4</v>
      </c>
      <c r="N6772">
        <v>5.1254000000000001E-2</v>
      </c>
    </row>
    <row r="6773" spans="12:14" x14ac:dyDescent="0.3">
      <c r="L6773">
        <v>33856</v>
      </c>
      <c r="M6773">
        <v>5.3166400000000005E-4</v>
      </c>
      <c r="N6773">
        <v>4.9385600000000002E-2</v>
      </c>
    </row>
    <row r="6774" spans="12:14" x14ac:dyDescent="0.3">
      <c r="L6774">
        <v>33861</v>
      </c>
      <c r="M6774">
        <v>3.8392299999999999E-4</v>
      </c>
      <c r="N6774">
        <v>5.1120800000000001E-2</v>
      </c>
    </row>
    <row r="6775" spans="12:14" x14ac:dyDescent="0.3">
      <c r="L6775">
        <v>33866</v>
      </c>
      <c r="M6775">
        <v>3.8386600000000001E-4</v>
      </c>
      <c r="N6775">
        <v>5.06408E-2</v>
      </c>
    </row>
    <row r="6776" spans="12:14" x14ac:dyDescent="0.3">
      <c r="L6776">
        <v>33871</v>
      </c>
      <c r="M6776">
        <v>5.0190399999999996E-4</v>
      </c>
      <c r="N6776">
        <v>5.1253300000000002E-2</v>
      </c>
    </row>
    <row r="6777" spans="12:14" x14ac:dyDescent="0.3">
      <c r="L6777">
        <v>33876</v>
      </c>
      <c r="M6777">
        <v>5.9038799999999996E-4</v>
      </c>
      <c r="N6777">
        <v>4.8411900000000001E-2</v>
      </c>
    </row>
    <row r="6778" spans="12:14" x14ac:dyDescent="0.3">
      <c r="L6778">
        <v>33881</v>
      </c>
      <c r="M6778">
        <v>4.7224099999999998E-4</v>
      </c>
      <c r="N6778">
        <v>5.1444799999999999E-2</v>
      </c>
    </row>
    <row r="6779" spans="12:14" x14ac:dyDescent="0.3">
      <c r="L6779">
        <v>33886</v>
      </c>
      <c r="M6779">
        <v>7.6727900000000005E-4</v>
      </c>
      <c r="N6779">
        <v>5.3060299999999998E-2</v>
      </c>
    </row>
    <row r="6780" spans="12:14" x14ac:dyDescent="0.3">
      <c r="L6780">
        <v>33891</v>
      </c>
      <c r="M6780">
        <v>4.13089E-4</v>
      </c>
      <c r="N6780">
        <v>5.1341100000000001E-2</v>
      </c>
    </row>
    <row r="6781" spans="12:14" x14ac:dyDescent="0.3">
      <c r="L6781">
        <v>33896</v>
      </c>
      <c r="M6781">
        <v>4.1302800000000002E-4</v>
      </c>
      <c r="N6781">
        <v>5.1038500000000001E-2</v>
      </c>
    </row>
    <row r="6782" spans="12:14" x14ac:dyDescent="0.3">
      <c r="L6782">
        <v>33901</v>
      </c>
      <c r="M6782">
        <v>4.7196199999999998E-4</v>
      </c>
      <c r="N6782">
        <v>5.0854000000000003E-2</v>
      </c>
    </row>
    <row r="6783" spans="12:14" x14ac:dyDescent="0.3">
      <c r="L6783">
        <v>33906</v>
      </c>
      <c r="M6783">
        <v>4.1290599999999999E-4</v>
      </c>
      <c r="N6783">
        <v>4.88409E-2</v>
      </c>
    </row>
    <row r="6784" spans="12:14" x14ac:dyDescent="0.3">
      <c r="L6784">
        <v>33911</v>
      </c>
      <c r="M6784">
        <v>4.4233400000000001E-4</v>
      </c>
      <c r="N6784">
        <v>4.9924799999999998E-2</v>
      </c>
    </row>
    <row r="6785" spans="12:14" x14ac:dyDescent="0.3">
      <c r="L6785">
        <v>33916</v>
      </c>
      <c r="M6785">
        <v>5.8969199999999995E-4</v>
      </c>
      <c r="N6785">
        <v>4.9770000000000002E-2</v>
      </c>
    </row>
    <row r="6786" spans="12:14" x14ac:dyDescent="0.3">
      <c r="L6786">
        <v>33921</v>
      </c>
      <c r="M6786">
        <v>5.3064500000000005E-4</v>
      </c>
      <c r="N6786">
        <v>4.9910099999999999E-2</v>
      </c>
    </row>
    <row r="6787" spans="12:14" x14ac:dyDescent="0.3">
      <c r="L6787">
        <v>33926</v>
      </c>
      <c r="M6787">
        <v>3.83187E-4</v>
      </c>
      <c r="N6787">
        <v>4.9755300000000002E-2</v>
      </c>
    </row>
    <row r="6788" spans="12:14" x14ac:dyDescent="0.3">
      <c r="L6788">
        <v>33931</v>
      </c>
      <c r="M6788">
        <v>5.0101699999999998E-4</v>
      </c>
      <c r="N6788">
        <v>5.0278499999999997E-2</v>
      </c>
    </row>
    <row r="6789" spans="12:14" x14ac:dyDescent="0.3">
      <c r="L6789">
        <v>33936</v>
      </c>
      <c r="M6789">
        <v>4.4200799999999997E-4</v>
      </c>
      <c r="N6789">
        <v>5.1479299999999999E-2</v>
      </c>
    </row>
    <row r="6790" spans="12:14" x14ac:dyDescent="0.3">
      <c r="L6790">
        <v>33941</v>
      </c>
      <c r="M6790">
        <v>3.5355500000000003E-4</v>
      </c>
      <c r="N6790">
        <v>4.87316E-2</v>
      </c>
    </row>
    <row r="6791" spans="12:14" x14ac:dyDescent="0.3">
      <c r="L6791">
        <v>33946</v>
      </c>
      <c r="M6791">
        <v>3.5350300000000002E-4</v>
      </c>
      <c r="N6791">
        <v>5.0492000000000002E-2</v>
      </c>
    </row>
    <row r="6792" spans="12:14" x14ac:dyDescent="0.3">
      <c r="L6792">
        <v>33951</v>
      </c>
      <c r="M6792">
        <v>5.0072199999999999E-4</v>
      </c>
      <c r="N6792">
        <v>5.3636099999999999E-2</v>
      </c>
    </row>
    <row r="6793" spans="12:14" x14ac:dyDescent="0.3">
      <c r="L6793">
        <v>33956</v>
      </c>
      <c r="M6793">
        <v>3.5339900000000001E-4</v>
      </c>
      <c r="N6793">
        <v>5.1537300000000001E-2</v>
      </c>
    </row>
    <row r="6794" spans="12:14" x14ac:dyDescent="0.3">
      <c r="L6794">
        <v>33961</v>
      </c>
      <c r="M6794">
        <v>4.7112899999999998E-4</v>
      </c>
      <c r="N6794">
        <v>5.1500200000000003E-2</v>
      </c>
    </row>
    <row r="6795" spans="12:14" x14ac:dyDescent="0.3">
      <c r="L6795">
        <v>33966</v>
      </c>
      <c r="M6795">
        <v>5.2994200000000004E-4</v>
      </c>
      <c r="N6795">
        <v>5.1345500000000002E-2</v>
      </c>
    </row>
    <row r="6796" spans="12:14" x14ac:dyDescent="0.3">
      <c r="L6796">
        <v>33971</v>
      </c>
      <c r="M6796">
        <v>7.3592199999999997E-4</v>
      </c>
      <c r="N6796">
        <v>4.9453900000000002E-2</v>
      </c>
    </row>
    <row r="6797" spans="12:14" x14ac:dyDescent="0.3">
      <c r="L6797">
        <v>33976</v>
      </c>
      <c r="M6797">
        <v>4.4148800000000003E-4</v>
      </c>
      <c r="N6797">
        <v>5.1035999999999998E-2</v>
      </c>
    </row>
    <row r="6798" spans="12:14" x14ac:dyDescent="0.3">
      <c r="L6798">
        <v>33981</v>
      </c>
      <c r="M6798">
        <v>4.70851E-4</v>
      </c>
      <c r="N6798">
        <v>5.0322199999999997E-2</v>
      </c>
    </row>
    <row r="6799" spans="12:14" x14ac:dyDescent="0.3">
      <c r="L6799">
        <v>33986</v>
      </c>
      <c r="M6799">
        <v>4.7078199999999999E-4</v>
      </c>
      <c r="N6799">
        <v>4.9696900000000002E-2</v>
      </c>
    </row>
    <row r="6800" spans="12:14" x14ac:dyDescent="0.3">
      <c r="L6800">
        <v>33991</v>
      </c>
      <c r="M6800">
        <v>4.7071299999999999E-4</v>
      </c>
      <c r="N6800">
        <v>4.9395399999999999E-2</v>
      </c>
    </row>
    <row r="6801" spans="12:14" x14ac:dyDescent="0.3">
      <c r="L6801">
        <v>33996</v>
      </c>
      <c r="M6801">
        <v>6.1771999999999999E-4</v>
      </c>
      <c r="N6801">
        <v>5.0005899999999999E-2</v>
      </c>
    </row>
    <row r="6802" spans="12:14" x14ac:dyDescent="0.3">
      <c r="L6802">
        <v>34001</v>
      </c>
      <c r="M6802">
        <v>4.9998499999999999E-4</v>
      </c>
      <c r="N6802">
        <v>5.1145599999999999E-2</v>
      </c>
    </row>
    <row r="6803" spans="12:14" x14ac:dyDescent="0.3">
      <c r="L6803">
        <v>34006</v>
      </c>
      <c r="M6803">
        <v>3.5287900000000001E-4</v>
      </c>
      <c r="N6803">
        <v>4.8756099999999997E-2</v>
      </c>
    </row>
    <row r="6804" spans="12:14" x14ac:dyDescent="0.3">
      <c r="L6804">
        <v>34011</v>
      </c>
      <c r="M6804">
        <v>4.1163199999999999E-4</v>
      </c>
      <c r="N6804">
        <v>4.9484E-2</v>
      </c>
    </row>
    <row r="6805" spans="12:14" x14ac:dyDescent="0.3">
      <c r="L6805">
        <v>34016</v>
      </c>
      <c r="M6805">
        <v>4.4096899999999999E-4</v>
      </c>
      <c r="N6805">
        <v>5.1799199999999997E-2</v>
      </c>
    </row>
    <row r="6806" spans="12:14" x14ac:dyDescent="0.3">
      <c r="L6806">
        <v>34021</v>
      </c>
      <c r="M6806">
        <v>7.05447E-4</v>
      </c>
      <c r="N6806">
        <v>5.0263099999999998E-2</v>
      </c>
    </row>
    <row r="6807" spans="12:14" x14ac:dyDescent="0.3">
      <c r="L6807">
        <v>34026</v>
      </c>
      <c r="M6807">
        <v>3.82061E-4</v>
      </c>
      <c r="N6807">
        <v>4.9785500000000003E-2</v>
      </c>
    </row>
    <row r="6808" spans="12:14" x14ac:dyDescent="0.3">
      <c r="L6808">
        <v>34031</v>
      </c>
      <c r="M6808">
        <v>4.7016000000000001E-4</v>
      </c>
      <c r="N6808">
        <v>5.0071999999999998E-2</v>
      </c>
    </row>
    <row r="6809" spans="12:14" x14ac:dyDescent="0.3">
      <c r="L6809">
        <v>34036</v>
      </c>
      <c r="M6809">
        <v>5.2885200000000001E-4</v>
      </c>
      <c r="N6809">
        <v>5.12986E-2</v>
      </c>
    </row>
    <row r="6810" spans="12:14" x14ac:dyDescent="0.3">
      <c r="L6810">
        <v>34041</v>
      </c>
      <c r="M6810">
        <v>9.1066699999999999E-4</v>
      </c>
      <c r="N6810">
        <v>5.0174799999999999E-2</v>
      </c>
    </row>
    <row r="6811" spans="12:14" x14ac:dyDescent="0.3">
      <c r="L6811">
        <v>34046</v>
      </c>
      <c r="M6811">
        <v>4.4057999999999999E-4</v>
      </c>
      <c r="N6811">
        <v>5.0167400000000001E-2</v>
      </c>
    </row>
    <row r="6812" spans="12:14" x14ac:dyDescent="0.3">
      <c r="L6812">
        <v>34051</v>
      </c>
      <c r="M6812">
        <v>4.1114800000000001E-4</v>
      </c>
      <c r="N6812">
        <v>5.0747399999999998E-2</v>
      </c>
    </row>
    <row r="6813" spans="12:14" x14ac:dyDescent="0.3">
      <c r="L6813">
        <v>34056</v>
      </c>
      <c r="M6813">
        <v>3.5236099999999998E-4</v>
      </c>
      <c r="N6813">
        <v>5.2031899999999999E-2</v>
      </c>
    </row>
    <row r="6814" spans="12:14" x14ac:dyDescent="0.3">
      <c r="L6814">
        <v>34061</v>
      </c>
      <c r="M6814">
        <v>4.9910500000000001E-4</v>
      </c>
      <c r="N6814">
        <v>4.9910499999999997E-2</v>
      </c>
    </row>
    <row r="6815" spans="12:14" x14ac:dyDescent="0.3">
      <c r="L6815">
        <v>34066</v>
      </c>
      <c r="M6815">
        <v>6.4580499999999995E-4</v>
      </c>
      <c r="N6815">
        <v>5.0020500000000002E-2</v>
      </c>
    </row>
    <row r="6816" spans="12:14" x14ac:dyDescent="0.3">
      <c r="L6816">
        <v>34071</v>
      </c>
      <c r="M6816">
        <v>6.4570999999999997E-4</v>
      </c>
      <c r="N6816">
        <v>5.0864399999999997E-2</v>
      </c>
    </row>
    <row r="6817" spans="12:14" x14ac:dyDescent="0.3">
      <c r="L6817">
        <v>34076</v>
      </c>
      <c r="M6817">
        <v>6.7496199999999998E-4</v>
      </c>
      <c r="N6817">
        <v>5.1326400000000001E-2</v>
      </c>
    </row>
    <row r="6818" spans="12:14" x14ac:dyDescent="0.3">
      <c r="L6818">
        <v>34081</v>
      </c>
      <c r="M6818">
        <v>5.2815299999999996E-4</v>
      </c>
      <c r="N6818">
        <v>4.9851800000000002E-2</v>
      </c>
    </row>
    <row r="6819" spans="12:14" x14ac:dyDescent="0.3">
      <c r="L6819">
        <v>34086</v>
      </c>
      <c r="M6819">
        <v>7.0410100000000005E-4</v>
      </c>
      <c r="N6819">
        <v>5.0049900000000001E-2</v>
      </c>
    </row>
    <row r="6820" spans="12:14" x14ac:dyDescent="0.3">
      <c r="L6820">
        <v>34091</v>
      </c>
      <c r="M6820">
        <v>4.1066600000000001E-4</v>
      </c>
      <c r="N6820">
        <v>5.1597200000000003E-2</v>
      </c>
    </row>
    <row r="6821" spans="12:14" x14ac:dyDescent="0.3">
      <c r="L6821">
        <v>34096</v>
      </c>
      <c r="M6821">
        <v>5.5725000000000002E-4</v>
      </c>
      <c r="N6821">
        <v>4.9917900000000001E-2</v>
      </c>
    </row>
    <row r="6822" spans="12:14" x14ac:dyDescent="0.3">
      <c r="L6822">
        <v>34101</v>
      </c>
      <c r="M6822">
        <v>6.1581799999999996E-4</v>
      </c>
      <c r="N6822">
        <v>5.1318099999999998E-2</v>
      </c>
    </row>
    <row r="6823" spans="12:14" x14ac:dyDescent="0.3">
      <c r="L6823">
        <v>34106</v>
      </c>
      <c r="M6823">
        <v>4.1048499999999998E-4</v>
      </c>
      <c r="N6823">
        <v>5.1427899999999999E-2</v>
      </c>
    </row>
    <row r="6824" spans="12:14" x14ac:dyDescent="0.3">
      <c r="L6824">
        <v>34111</v>
      </c>
      <c r="M6824">
        <v>4.9837299999999998E-4</v>
      </c>
      <c r="N6824">
        <v>5.12151E-2</v>
      </c>
    </row>
    <row r="6825" spans="12:14" x14ac:dyDescent="0.3">
      <c r="L6825">
        <v>34116</v>
      </c>
      <c r="M6825">
        <v>2.9311799999999998E-4</v>
      </c>
      <c r="N6825">
        <v>5.0914500000000001E-2</v>
      </c>
    </row>
    <row r="6826" spans="12:14" x14ac:dyDescent="0.3">
      <c r="L6826">
        <v>34121</v>
      </c>
      <c r="M6826">
        <v>3.80997E-4</v>
      </c>
      <c r="N6826">
        <v>5.2812100000000001E-2</v>
      </c>
    </row>
    <row r="6827" spans="12:14" x14ac:dyDescent="0.3">
      <c r="L6827">
        <v>34126</v>
      </c>
      <c r="M6827">
        <v>5.5676E-4</v>
      </c>
      <c r="N6827">
        <v>5.2071699999999999E-2</v>
      </c>
    </row>
    <row r="6828" spans="12:14" x14ac:dyDescent="0.3">
      <c r="L6828">
        <v>34131</v>
      </c>
      <c r="M6828">
        <v>4.68782E-4</v>
      </c>
      <c r="N6828">
        <v>4.9954600000000002E-2</v>
      </c>
    </row>
    <row r="6829" spans="12:14" x14ac:dyDescent="0.3">
      <c r="L6829">
        <v>34136</v>
      </c>
      <c r="M6829">
        <v>7.3236500000000001E-4</v>
      </c>
      <c r="N6829">
        <v>4.8511800000000001E-2</v>
      </c>
    </row>
    <row r="6830" spans="12:14" x14ac:dyDescent="0.3">
      <c r="L6830">
        <v>34141</v>
      </c>
      <c r="M6830">
        <v>4.6864500000000001E-4</v>
      </c>
      <c r="N6830">
        <v>4.9734899999999999E-2</v>
      </c>
    </row>
    <row r="6831" spans="12:14" x14ac:dyDescent="0.3">
      <c r="L6831">
        <v>34146</v>
      </c>
      <c r="M6831">
        <v>4.10004E-4</v>
      </c>
      <c r="N6831">
        <v>5.1601899999999999E-2</v>
      </c>
    </row>
    <row r="6832" spans="12:14" x14ac:dyDescent="0.3">
      <c r="L6832">
        <v>34151</v>
      </c>
      <c r="M6832">
        <v>4.6850700000000001E-4</v>
      </c>
      <c r="N6832">
        <v>5.1594399999999999E-2</v>
      </c>
    </row>
    <row r="6833" spans="12:14" x14ac:dyDescent="0.3">
      <c r="L6833">
        <v>34156</v>
      </c>
      <c r="M6833">
        <v>5.2699400000000003E-4</v>
      </c>
      <c r="N6833">
        <v>5.1791799999999999E-2</v>
      </c>
    </row>
    <row r="6834" spans="12:14" x14ac:dyDescent="0.3">
      <c r="L6834">
        <v>34161</v>
      </c>
      <c r="M6834">
        <v>4.6837000000000002E-4</v>
      </c>
      <c r="N6834">
        <v>4.9998500000000001E-2</v>
      </c>
    </row>
    <row r="6835" spans="12:14" x14ac:dyDescent="0.3">
      <c r="L6835">
        <v>34166</v>
      </c>
      <c r="M6835">
        <v>4.9757100000000004E-4</v>
      </c>
      <c r="N6835">
        <v>5.1278999999999998E-2</v>
      </c>
    </row>
    <row r="6836" spans="12:14" x14ac:dyDescent="0.3">
      <c r="L6836">
        <v>34171</v>
      </c>
      <c r="M6836">
        <v>4.9749799999999997E-4</v>
      </c>
      <c r="N6836">
        <v>5.2354299999999999E-2</v>
      </c>
    </row>
    <row r="6837" spans="12:14" x14ac:dyDescent="0.3">
      <c r="L6837">
        <v>34176</v>
      </c>
      <c r="M6837">
        <v>4.6816499999999999E-4</v>
      </c>
      <c r="N6837">
        <v>4.9742500000000002E-2</v>
      </c>
    </row>
    <row r="6838" spans="12:14" x14ac:dyDescent="0.3">
      <c r="L6838">
        <v>34181</v>
      </c>
      <c r="M6838">
        <v>5.5586399999999999E-4</v>
      </c>
      <c r="N6838">
        <v>4.9852300000000002E-2</v>
      </c>
    </row>
    <row r="6839" spans="12:14" x14ac:dyDescent="0.3">
      <c r="L6839">
        <v>34186</v>
      </c>
      <c r="M6839">
        <v>3.2176900000000002E-4</v>
      </c>
      <c r="N6839">
        <v>4.9845E-2</v>
      </c>
    </row>
    <row r="6840" spans="12:14" x14ac:dyDescent="0.3">
      <c r="L6840">
        <v>34191</v>
      </c>
      <c r="M6840">
        <v>3.8021700000000002E-4</v>
      </c>
      <c r="N6840">
        <v>5.2323700000000001E-2</v>
      </c>
    </row>
    <row r="6841" spans="12:14" x14ac:dyDescent="0.3">
      <c r="L6841">
        <v>34196</v>
      </c>
      <c r="M6841">
        <v>4.9713399999999999E-4</v>
      </c>
      <c r="N6841">
        <v>5.1614199999999999E-2</v>
      </c>
    </row>
    <row r="6842" spans="12:14" x14ac:dyDescent="0.3">
      <c r="L6842">
        <v>34201</v>
      </c>
      <c r="M6842">
        <v>4.9706100000000003E-4</v>
      </c>
      <c r="N6842">
        <v>4.9706100000000003E-2</v>
      </c>
    </row>
    <row r="6843" spans="12:14" x14ac:dyDescent="0.3">
      <c r="L6843">
        <v>34206</v>
      </c>
      <c r="M6843">
        <v>4.6775400000000002E-4</v>
      </c>
      <c r="N6843">
        <v>4.9903500000000003E-2</v>
      </c>
    </row>
    <row r="6844" spans="12:14" x14ac:dyDescent="0.3">
      <c r="L6844">
        <v>34211</v>
      </c>
      <c r="M6844">
        <v>7.3075899999999999E-4</v>
      </c>
      <c r="N6844">
        <v>5.0480799999999999E-2</v>
      </c>
    </row>
    <row r="6845" spans="12:14" x14ac:dyDescent="0.3">
      <c r="L6845">
        <v>34216</v>
      </c>
      <c r="M6845">
        <v>7.01426E-4</v>
      </c>
      <c r="N6845">
        <v>4.8719899999999997E-2</v>
      </c>
    </row>
    <row r="6846" spans="12:14" x14ac:dyDescent="0.3">
      <c r="L6846">
        <v>34221</v>
      </c>
      <c r="M6846">
        <v>4.3832700000000002E-4</v>
      </c>
      <c r="N6846">
        <v>4.9793999999999998E-2</v>
      </c>
    </row>
    <row r="6847" spans="12:14" x14ac:dyDescent="0.3">
      <c r="L6847">
        <v>34226</v>
      </c>
      <c r="M6847">
        <v>3.5061100000000002E-4</v>
      </c>
      <c r="N6847">
        <v>5.0867799999999998E-2</v>
      </c>
    </row>
    <row r="6848" spans="12:14" x14ac:dyDescent="0.3">
      <c r="L6848">
        <v>34231</v>
      </c>
      <c r="M6848">
        <v>2.6291999999999998E-4</v>
      </c>
      <c r="N6848">
        <v>5.14446E-2</v>
      </c>
    </row>
    <row r="6849" spans="12:14" x14ac:dyDescent="0.3">
      <c r="L6849">
        <v>34236</v>
      </c>
      <c r="M6849">
        <v>5.2576200000000004E-4</v>
      </c>
      <c r="N6849">
        <v>5.0239499999999999E-2</v>
      </c>
    </row>
    <row r="6850" spans="12:14" x14ac:dyDescent="0.3">
      <c r="L6850">
        <v>34241</v>
      </c>
      <c r="M6850">
        <v>2.6284300000000002E-4</v>
      </c>
      <c r="N6850">
        <v>5.25686E-2</v>
      </c>
    </row>
    <row r="6851" spans="12:14" x14ac:dyDescent="0.3">
      <c r="L6851">
        <v>34246</v>
      </c>
      <c r="M6851">
        <v>5.2560900000000002E-4</v>
      </c>
      <c r="N6851">
        <v>4.9669999999999999E-2</v>
      </c>
    </row>
    <row r="6852" spans="12:14" x14ac:dyDescent="0.3">
      <c r="L6852">
        <v>34251</v>
      </c>
      <c r="M6852">
        <v>4.6714E-4</v>
      </c>
      <c r="N6852">
        <v>5.0597099999999999E-2</v>
      </c>
    </row>
    <row r="6853" spans="12:14" x14ac:dyDescent="0.3">
      <c r="L6853">
        <v>34256</v>
      </c>
      <c r="M6853">
        <v>5.8383899999999995E-4</v>
      </c>
      <c r="N6853">
        <v>4.9743099999999998E-2</v>
      </c>
    </row>
    <row r="6854" spans="12:14" x14ac:dyDescent="0.3">
      <c r="L6854">
        <v>34261</v>
      </c>
      <c r="M6854">
        <v>4.6700300000000001E-4</v>
      </c>
      <c r="N6854">
        <v>5.0465500000000003E-2</v>
      </c>
    </row>
    <row r="6855" spans="12:14" x14ac:dyDescent="0.3">
      <c r="L6855">
        <v>34266</v>
      </c>
      <c r="M6855">
        <v>7.5876999999999997E-4</v>
      </c>
      <c r="N6855">
        <v>5.0253899999999997E-2</v>
      </c>
    </row>
    <row r="6856" spans="12:14" x14ac:dyDescent="0.3">
      <c r="L6856">
        <v>34271</v>
      </c>
      <c r="M6856">
        <v>5.2522500000000004E-4</v>
      </c>
      <c r="N6856">
        <v>5.0596700000000001E-2</v>
      </c>
    </row>
    <row r="6857" spans="12:14" x14ac:dyDescent="0.3">
      <c r="L6857">
        <v>34276</v>
      </c>
      <c r="M6857">
        <v>4.66799E-4</v>
      </c>
      <c r="N6857">
        <v>5.1231199999999998E-2</v>
      </c>
    </row>
    <row r="6858" spans="12:14" x14ac:dyDescent="0.3">
      <c r="L6858">
        <v>34281</v>
      </c>
      <c r="M6858">
        <v>6.12584E-4</v>
      </c>
      <c r="N6858">
        <v>5.0406899999999998E-2</v>
      </c>
    </row>
    <row r="6859" spans="12:14" x14ac:dyDescent="0.3">
      <c r="L6859">
        <v>34286</v>
      </c>
      <c r="M6859">
        <v>4.9582900000000004E-4</v>
      </c>
      <c r="N6859">
        <v>5.1507900000000002E-2</v>
      </c>
    </row>
    <row r="6860" spans="12:14" x14ac:dyDescent="0.3">
      <c r="L6860">
        <v>34291</v>
      </c>
      <c r="M6860">
        <v>3.4994600000000001E-4</v>
      </c>
      <c r="N6860">
        <v>4.8963300000000001E-2</v>
      </c>
    </row>
    <row r="6861" spans="12:14" x14ac:dyDescent="0.3">
      <c r="L6861">
        <v>34296</v>
      </c>
      <c r="M6861">
        <v>5.8315799999999996E-4</v>
      </c>
      <c r="N6861">
        <v>5.1521999999999998E-2</v>
      </c>
    </row>
    <row r="6862" spans="12:14" x14ac:dyDescent="0.3">
      <c r="L6862">
        <v>34301</v>
      </c>
      <c r="M6862">
        <v>4.6645900000000001E-4</v>
      </c>
      <c r="N6862">
        <v>4.9357199999999997E-2</v>
      </c>
    </row>
    <row r="6863" spans="12:14" x14ac:dyDescent="0.3">
      <c r="L6863">
        <v>34306</v>
      </c>
      <c r="M6863">
        <v>4.6639099999999997E-4</v>
      </c>
      <c r="N6863">
        <v>5.1215499999999997E-2</v>
      </c>
    </row>
    <row r="6864" spans="12:14" x14ac:dyDescent="0.3">
      <c r="L6864">
        <v>34311</v>
      </c>
      <c r="M6864">
        <v>6.1204900000000003E-4</v>
      </c>
      <c r="N6864">
        <v>4.8993000000000002E-2</v>
      </c>
    </row>
    <row r="6865" spans="12:14" x14ac:dyDescent="0.3">
      <c r="L6865">
        <v>34316</v>
      </c>
      <c r="M6865">
        <v>4.9539600000000005E-4</v>
      </c>
      <c r="N6865">
        <v>5.10549E-2</v>
      </c>
    </row>
    <row r="6866" spans="12:14" x14ac:dyDescent="0.3">
      <c r="L6866">
        <v>34321</v>
      </c>
      <c r="M6866">
        <v>7.2841699999999998E-4</v>
      </c>
      <c r="N6866">
        <v>5.1659299999999998E-2</v>
      </c>
    </row>
    <row r="6867" spans="12:14" x14ac:dyDescent="0.3">
      <c r="L6867">
        <v>34326</v>
      </c>
      <c r="M6867">
        <v>3.4958899999999998E-4</v>
      </c>
      <c r="N6867">
        <v>5.1156600000000003E-2</v>
      </c>
    </row>
    <row r="6868" spans="12:14" x14ac:dyDescent="0.3">
      <c r="L6868">
        <v>34331</v>
      </c>
      <c r="M6868">
        <v>5.8256400000000004E-4</v>
      </c>
      <c r="N6868">
        <v>4.9809199999999998E-2</v>
      </c>
    </row>
    <row r="6869" spans="12:14" x14ac:dyDescent="0.3">
      <c r="L6869">
        <v>34336</v>
      </c>
      <c r="M6869">
        <v>4.9510699999999995E-4</v>
      </c>
      <c r="N6869">
        <v>4.8520500000000001E-2</v>
      </c>
    </row>
    <row r="6870" spans="12:14" x14ac:dyDescent="0.3">
      <c r="L6870">
        <v>34341</v>
      </c>
      <c r="M6870">
        <v>4.6591500000000001E-4</v>
      </c>
      <c r="N6870">
        <v>4.9911200000000003E-2</v>
      </c>
    </row>
    <row r="6871" spans="12:14" x14ac:dyDescent="0.3">
      <c r="L6871">
        <v>34346</v>
      </c>
      <c r="M6871">
        <v>6.9877100000000005E-4</v>
      </c>
      <c r="N6871">
        <v>4.7778500000000002E-2</v>
      </c>
    </row>
    <row r="6872" spans="12:14" x14ac:dyDescent="0.3">
      <c r="L6872">
        <v>34351</v>
      </c>
      <c r="M6872">
        <v>5.2400199999999997E-4</v>
      </c>
      <c r="N6872">
        <v>4.9692899999999998E-2</v>
      </c>
    </row>
    <row r="6873" spans="12:14" x14ac:dyDescent="0.3">
      <c r="L6873">
        <v>34356</v>
      </c>
      <c r="M6873">
        <v>3.49284E-4</v>
      </c>
      <c r="N6873">
        <v>5.0442399999999998E-2</v>
      </c>
    </row>
    <row r="6874" spans="12:14" x14ac:dyDescent="0.3">
      <c r="L6874">
        <v>34361</v>
      </c>
      <c r="M6874">
        <v>3.4923300000000001E-4</v>
      </c>
      <c r="N6874">
        <v>4.77285E-2</v>
      </c>
    </row>
    <row r="6875" spans="12:14" x14ac:dyDescent="0.3">
      <c r="L6875">
        <v>34366</v>
      </c>
      <c r="M6875">
        <v>5.5287200000000004E-4</v>
      </c>
      <c r="N6875">
        <v>5.2784699999999997E-2</v>
      </c>
    </row>
    <row r="6876" spans="12:14" x14ac:dyDescent="0.3">
      <c r="L6876">
        <v>34371</v>
      </c>
      <c r="M6876">
        <v>3.7822600000000001E-4</v>
      </c>
      <c r="N6876">
        <v>5.0449500000000001E-2</v>
      </c>
    </row>
    <row r="6877" spans="12:14" x14ac:dyDescent="0.3">
      <c r="L6877">
        <v>34376</v>
      </c>
      <c r="M6877">
        <v>6.9816099999999999E-4</v>
      </c>
      <c r="N6877">
        <v>4.9802199999999998E-2</v>
      </c>
    </row>
    <row r="6878" spans="12:14" x14ac:dyDescent="0.3">
      <c r="L6878">
        <v>34381</v>
      </c>
      <c r="M6878">
        <v>6.1080200000000002E-4</v>
      </c>
      <c r="N6878">
        <v>5.1481899999999997E-2</v>
      </c>
    </row>
    <row r="6879" spans="12:14" x14ac:dyDescent="0.3">
      <c r="L6879">
        <v>34386</v>
      </c>
      <c r="M6879">
        <v>5.2346900000000004E-4</v>
      </c>
      <c r="N6879">
        <v>5.1503500000000001E-2</v>
      </c>
    </row>
    <row r="6880" spans="12:14" x14ac:dyDescent="0.3">
      <c r="L6880">
        <v>34391</v>
      </c>
      <c r="M6880">
        <v>3.4892899999999999E-4</v>
      </c>
      <c r="N6880">
        <v>5.1117999999999997E-2</v>
      </c>
    </row>
    <row r="6881" spans="12:14" x14ac:dyDescent="0.3">
      <c r="L6881">
        <v>34396</v>
      </c>
      <c r="M6881">
        <v>6.1053599999999996E-4</v>
      </c>
      <c r="N6881">
        <v>5.0383799999999999E-2</v>
      </c>
    </row>
    <row r="6882" spans="12:14" x14ac:dyDescent="0.3">
      <c r="L6882">
        <v>34401</v>
      </c>
      <c r="M6882">
        <v>4.0696500000000002E-4</v>
      </c>
      <c r="N6882">
        <v>5.1219399999999998E-2</v>
      </c>
    </row>
    <row r="6883" spans="12:14" x14ac:dyDescent="0.3">
      <c r="L6883">
        <v>34406</v>
      </c>
      <c r="M6883">
        <v>4.9410000000000003E-4</v>
      </c>
      <c r="N6883">
        <v>5.0136600000000003E-2</v>
      </c>
    </row>
    <row r="6884" spans="12:14" x14ac:dyDescent="0.3">
      <c r="L6884">
        <v>34411</v>
      </c>
      <c r="M6884">
        <v>5.2308900000000002E-4</v>
      </c>
      <c r="N6884">
        <v>5.2628500000000002E-2</v>
      </c>
    </row>
    <row r="6885" spans="12:14" x14ac:dyDescent="0.3">
      <c r="L6885">
        <v>34416</v>
      </c>
      <c r="M6885">
        <v>4.3584400000000001E-4</v>
      </c>
      <c r="N6885">
        <v>5.0180099999999998E-2</v>
      </c>
    </row>
    <row r="6886" spans="12:14" x14ac:dyDescent="0.3">
      <c r="L6886">
        <v>34421</v>
      </c>
      <c r="M6886">
        <v>4.3577999999999998E-4</v>
      </c>
      <c r="N6886">
        <v>4.8952700000000002E-2</v>
      </c>
    </row>
    <row r="6887" spans="12:14" x14ac:dyDescent="0.3">
      <c r="L6887">
        <v>34426</v>
      </c>
      <c r="M6887">
        <v>4.6476500000000001E-4</v>
      </c>
      <c r="N6887">
        <v>5.2634599999999997E-2</v>
      </c>
    </row>
    <row r="6888" spans="12:14" x14ac:dyDescent="0.3">
      <c r="L6888">
        <v>34431</v>
      </c>
      <c r="M6888">
        <v>5.22785E-4</v>
      </c>
      <c r="N6888">
        <v>4.9896900000000001E-2</v>
      </c>
    </row>
    <row r="6889" spans="12:14" x14ac:dyDescent="0.3">
      <c r="L6889">
        <v>34436</v>
      </c>
      <c r="M6889">
        <v>6.0982699999999996E-4</v>
      </c>
      <c r="N6889">
        <v>4.9889700000000002E-2</v>
      </c>
    </row>
    <row r="6890" spans="12:14" x14ac:dyDescent="0.3">
      <c r="L6890">
        <v>34441</v>
      </c>
      <c r="M6890">
        <v>5.8070300000000001E-4</v>
      </c>
      <c r="N6890">
        <v>5.08406E-2</v>
      </c>
    </row>
    <row r="6891" spans="12:14" x14ac:dyDescent="0.3">
      <c r="L6891">
        <v>34446</v>
      </c>
      <c r="M6891">
        <v>6.9674299999999999E-4</v>
      </c>
      <c r="N6891">
        <v>5.0513799999999998E-2</v>
      </c>
    </row>
    <row r="6892" spans="12:14" x14ac:dyDescent="0.3">
      <c r="L6892">
        <v>34451</v>
      </c>
      <c r="M6892">
        <v>5.2248099999999999E-4</v>
      </c>
      <c r="N6892">
        <v>5.2828699999999999E-2</v>
      </c>
    </row>
    <row r="6893" spans="12:14" x14ac:dyDescent="0.3">
      <c r="L6893">
        <v>34456</v>
      </c>
      <c r="M6893">
        <v>5.2240499999999998E-4</v>
      </c>
      <c r="N6893">
        <v>5.1369900000000003E-2</v>
      </c>
    </row>
    <row r="6894" spans="12:14" x14ac:dyDescent="0.3">
      <c r="L6894">
        <v>34461</v>
      </c>
      <c r="M6894">
        <v>4.9331099999999997E-4</v>
      </c>
      <c r="N6894">
        <v>5.0753E-2</v>
      </c>
    </row>
    <row r="6895" spans="12:14" x14ac:dyDescent="0.3">
      <c r="L6895">
        <v>34466</v>
      </c>
      <c r="M6895">
        <v>4.9324000000000004E-4</v>
      </c>
      <c r="N6895">
        <v>5.1616099999999998E-2</v>
      </c>
    </row>
    <row r="6896" spans="12:14" x14ac:dyDescent="0.3">
      <c r="L6896">
        <v>34471</v>
      </c>
      <c r="M6896">
        <v>3.7712899999999997E-4</v>
      </c>
      <c r="N6896">
        <v>5.1318500000000003E-2</v>
      </c>
    </row>
    <row r="6897" spans="12:14" x14ac:dyDescent="0.3">
      <c r="L6897">
        <v>34476</v>
      </c>
      <c r="M6897">
        <v>4.0608000000000002E-4</v>
      </c>
      <c r="N6897">
        <v>4.9657699999999999E-2</v>
      </c>
    </row>
    <row r="6898" spans="12:14" x14ac:dyDescent="0.3">
      <c r="L6898">
        <v>34481</v>
      </c>
      <c r="M6898">
        <v>5.2202699999999999E-4</v>
      </c>
      <c r="N6898">
        <v>5.16806E-2</v>
      </c>
    </row>
    <row r="6899" spans="12:14" x14ac:dyDescent="0.3">
      <c r="L6899">
        <v>34486</v>
      </c>
      <c r="M6899">
        <v>6.3794000000000003E-4</v>
      </c>
      <c r="N6899">
        <v>5.2630099999999999E-2</v>
      </c>
    </row>
    <row r="6900" spans="12:14" x14ac:dyDescent="0.3">
      <c r="L6900">
        <v>34491</v>
      </c>
      <c r="M6900">
        <v>5.2187499999999999E-4</v>
      </c>
      <c r="N6900">
        <v>5.12887E-2</v>
      </c>
    </row>
    <row r="6901" spans="12:14" x14ac:dyDescent="0.3">
      <c r="L6901">
        <v>34496</v>
      </c>
      <c r="M6901">
        <v>4.9281100000000001E-4</v>
      </c>
      <c r="N6901">
        <v>5.1716100000000001E-2</v>
      </c>
    </row>
    <row r="6902" spans="12:14" x14ac:dyDescent="0.3">
      <c r="L6902">
        <v>34501</v>
      </c>
      <c r="M6902">
        <v>5.2172399999999999E-4</v>
      </c>
      <c r="N6902">
        <v>5.1592699999999998E-2</v>
      </c>
    </row>
    <row r="6903" spans="12:14" x14ac:dyDescent="0.3">
      <c r="L6903">
        <v>34506</v>
      </c>
      <c r="M6903">
        <v>5.2164799999999999E-4</v>
      </c>
      <c r="N6903">
        <v>4.8513300000000002E-2</v>
      </c>
    </row>
    <row r="6904" spans="12:14" x14ac:dyDescent="0.3">
      <c r="L6904">
        <v>34511</v>
      </c>
      <c r="M6904">
        <v>4.92597E-4</v>
      </c>
      <c r="N6904">
        <v>5.1403900000000002E-2</v>
      </c>
    </row>
    <row r="6905" spans="12:14" x14ac:dyDescent="0.3">
      <c r="L6905">
        <v>34516</v>
      </c>
      <c r="M6905">
        <v>7.5327399999999996E-4</v>
      </c>
      <c r="N6905">
        <v>5.1280600000000003E-2</v>
      </c>
    </row>
    <row r="6906" spans="12:14" x14ac:dyDescent="0.3">
      <c r="L6906">
        <v>34521</v>
      </c>
      <c r="M6906">
        <v>4.6348599999999999E-4</v>
      </c>
      <c r="N6906">
        <v>5.2200099999999999E-2</v>
      </c>
    </row>
    <row r="6907" spans="12:14" x14ac:dyDescent="0.3">
      <c r="L6907">
        <v>34526</v>
      </c>
      <c r="M6907">
        <v>4.6341900000000002E-4</v>
      </c>
      <c r="N6907">
        <v>4.9701700000000001E-2</v>
      </c>
    </row>
    <row r="6908" spans="12:14" x14ac:dyDescent="0.3">
      <c r="L6908">
        <v>34531</v>
      </c>
      <c r="M6908">
        <v>4.9231100000000005E-4</v>
      </c>
      <c r="N6908">
        <v>5.11425E-2</v>
      </c>
    </row>
    <row r="6909" spans="12:14" x14ac:dyDescent="0.3">
      <c r="L6909">
        <v>34536</v>
      </c>
      <c r="M6909">
        <v>4.6328500000000002E-4</v>
      </c>
      <c r="N6909">
        <v>5.1627300000000001E-2</v>
      </c>
    </row>
    <row r="6910" spans="12:14" x14ac:dyDescent="0.3">
      <c r="L6910">
        <v>34541</v>
      </c>
      <c r="M6910">
        <v>4.63218E-4</v>
      </c>
      <c r="N6910">
        <v>5.1417200000000003E-2</v>
      </c>
    </row>
    <row r="6911" spans="12:14" x14ac:dyDescent="0.3">
      <c r="L6911">
        <v>34546</v>
      </c>
      <c r="M6911">
        <v>5.7893799999999998E-4</v>
      </c>
      <c r="N6911">
        <v>5.0570299999999999E-2</v>
      </c>
    </row>
    <row r="6912" spans="12:14" x14ac:dyDescent="0.3">
      <c r="L6912">
        <v>34551</v>
      </c>
      <c r="M6912">
        <v>7.5251099999999998E-4</v>
      </c>
      <c r="N6912">
        <v>5.0215599999999999E-2</v>
      </c>
    </row>
    <row r="6913" spans="12:14" x14ac:dyDescent="0.3">
      <c r="L6913">
        <v>34556</v>
      </c>
      <c r="M6913">
        <v>4.3407800000000001E-4</v>
      </c>
      <c r="N6913">
        <v>5.1423799999999999E-2</v>
      </c>
    </row>
    <row r="6914" spans="12:14" x14ac:dyDescent="0.3">
      <c r="L6914">
        <v>34561</v>
      </c>
      <c r="M6914">
        <v>5.4975300000000005E-4</v>
      </c>
      <c r="N6914">
        <v>5.08377E-2</v>
      </c>
    </row>
    <row r="6915" spans="12:14" x14ac:dyDescent="0.3">
      <c r="L6915">
        <v>34566</v>
      </c>
      <c r="M6915">
        <v>4.9181300000000002E-4</v>
      </c>
      <c r="N6915">
        <v>5.14089E-2</v>
      </c>
    </row>
    <row r="6916" spans="12:14" x14ac:dyDescent="0.3">
      <c r="L6916">
        <v>34571</v>
      </c>
      <c r="M6916">
        <v>4.6281600000000001E-4</v>
      </c>
      <c r="N6916">
        <v>4.9347700000000001E-2</v>
      </c>
    </row>
    <row r="6917" spans="12:14" x14ac:dyDescent="0.3">
      <c r="L6917">
        <v>34576</v>
      </c>
      <c r="M6917">
        <v>5.2059199999999995E-4</v>
      </c>
      <c r="N6917">
        <v>5.1769999999999997E-2</v>
      </c>
    </row>
    <row r="6918" spans="12:14" x14ac:dyDescent="0.3">
      <c r="L6918">
        <v>34581</v>
      </c>
      <c r="M6918">
        <v>6.0727000000000003E-4</v>
      </c>
      <c r="N6918">
        <v>5.1357699999999999E-2</v>
      </c>
    </row>
    <row r="6919" spans="12:14" x14ac:dyDescent="0.3">
      <c r="L6919">
        <v>34586</v>
      </c>
      <c r="M6919">
        <v>6.9392200000000003E-4</v>
      </c>
      <c r="N6919">
        <v>5.2304400000000001E-2</v>
      </c>
    </row>
    <row r="6920" spans="12:14" x14ac:dyDescent="0.3">
      <c r="L6920">
        <v>34591</v>
      </c>
      <c r="M6920">
        <v>4.6254800000000002E-4</v>
      </c>
      <c r="N6920">
        <v>5.2296799999999997E-2</v>
      </c>
    </row>
    <row r="6921" spans="12:14" x14ac:dyDescent="0.3">
      <c r="L6921">
        <v>34596</v>
      </c>
      <c r="M6921">
        <v>5.2029099999999998E-4</v>
      </c>
      <c r="N6921">
        <v>5.0265900000000002E-2</v>
      </c>
    </row>
    <row r="6922" spans="12:14" x14ac:dyDescent="0.3">
      <c r="L6922">
        <v>34601</v>
      </c>
      <c r="M6922">
        <v>2.8900900000000001E-4</v>
      </c>
      <c r="N6922">
        <v>5.2310599999999999E-2</v>
      </c>
    </row>
    <row r="6923" spans="12:14" x14ac:dyDescent="0.3">
      <c r="L6923">
        <v>34606</v>
      </c>
      <c r="M6923">
        <v>4.6234800000000001E-4</v>
      </c>
      <c r="N6923">
        <v>5.3487800000000002E-2</v>
      </c>
    </row>
    <row r="6924" spans="12:14" x14ac:dyDescent="0.3">
      <c r="L6924">
        <v>34611</v>
      </c>
      <c r="M6924">
        <v>4.3338799999999999E-4</v>
      </c>
      <c r="N6924">
        <v>5.0417499999999997E-2</v>
      </c>
    </row>
    <row r="6925" spans="12:14" x14ac:dyDescent="0.3">
      <c r="L6925">
        <v>34616</v>
      </c>
      <c r="M6925">
        <v>4.04437E-4</v>
      </c>
      <c r="N6925">
        <v>5.0901299999999997E-2</v>
      </c>
    </row>
    <row r="6926" spans="12:14" x14ac:dyDescent="0.3">
      <c r="L6926">
        <v>34621</v>
      </c>
      <c r="M6926">
        <v>2.8884199999999998E-4</v>
      </c>
      <c r="N6926">
        <v>5.1356100000000002E-2</v>
      </c>
    </row>
    <row r="6927" spans="12:14" x14ac:dyDescent="0.3">
      <c r="L6927">
        <v>34626</v>
      </c>
      <c r="M6927">
        <v>5.1984100000000005E-4</v>
      </c>
      <c r="N6927">
        <v>4.9875799999999998E-2</v>
      </c>
    </row>
    <row r="6928" spans="12:14" x14ac:dyDescent="0.3">
      <c r="L6928">
        <v>34631</v>
      </c>
      <c r="M6928">
        <v>5.7751700000000005E-4</v>
      </c>
      <c r="N6928">
        <v>5.1341299999999999E-2</v>
      </c>
    </row>
    <row r="6929" spans="12:14" x14ac:dyDescent="0.3">
      <c r="L6929">
        <v>34636</v>
      </c>
      <c r="M6929">
        <v>4.6194699999999999E-4</v>
      </c>
      <c r="N6929">
        <v>5.07564E-2</v>
      </c>
    </row>
    <row r="6930" spans="12:14" x14ac:dyDescent="0.3">
      <c r="L6930">
        <v>34641</v>
      </c>
      <c r="M6930">
        <v>5.7735100000000004E-4</v>
      </c>
      <c r="N6930">
        <v>5.0547000000000002E-2</v>
      </c>
    </row>
    <row r="6931" spans="12:14" x14ac:dyDescent="0.3">
      <c r="L6931">
        <v>34646</v>
      </c>
      <c r="M6931">
        <v>4.9067700000000002E-4</v>
      </c>
      <c r="N6931">
        <v>4.9904799999999999E-2</v>
      </c>
    </row>
    <row r="6932" spans="12:14" x14ac:dyDescent="0.3">
      <c r="L6932">
        <v>34651</v>
      </c>
      <c r="M6932">
        <v>6.3490200000000001E-4</v>
      </c>
      <c r="N6932">
        <v>5.0243900000000001E-2</v>
      </c>
    </row>
    <row r="6933" spans="12:14" x14ac:dyDescent="0.3">
      <c r="L6933">
        <v>34656</v>
      </c>
      <c r="M6933">
        <v>4.6168099999999997E-4</v>
      </c>
      <c r="N6933">
        <v>4.9601800000000001E-2</v>
      </c>
    </row>
    <row r="6934" spans="12:14" x14ac:dyDescent="0.3">
      <c r="L6934">
        <v>34661</v>
      </c>
      <c r="M6934">
        <v>3.4621000000000001E-4</v>
      </c>
      <c r="N6934">
        <v>4.95658E-2</v>
      </c>
    </row>
    <row r="6935" spans="12:14" x14ac:dyDescent="0.3">
      <c r="L6935">
        <v>34666</v>
      </c>
      <c r="M6935">
        <v>4.3270100000000002E-4</v>
      </c>
      <c r="N6935">
        <v>4.9674000000000003E-2</v>
      </c>
    </row>
    <row r="6936" spans="12:14" x14ac:dyDescent="0.3">
      <c r="L6936">
        <v>34671</v>
      </c>
      <c r="M6936">
        <v>7.4990600000000005E-4</v>
      </c>
      <c r="N6936">
        <v>5.0186000000000001E-2</v>
      </c>
    </row>
    <row r="6937" spans="12:14" x14ac:dyDescent="0.3">
      <c r="L6937">
        <v>34676</v>
      </c>
      <c r="M6937">
        <v>5.7676799999999996E-4</v>
      </c>
      <c r="N6937">
        <v>5.1880299999999997E-2</v>
      </c>
    </row>
    <row r="6938" spans="12:14" x14ac:dyDescent="0.3">
      <c r="L6938">
        <v>34681</v>
      </c>
      <c r="M6938">
        <v>4.3251299999999998E-4</v>
      </c>
      <c r="N6938">
        <v>5.0171599999999997E-2</v>
      </c>
    </row>
    <row r="6939" spans="12:14" x14ac:dyDescent="0.3">
      <c r="L6939">
        <v>34686</v>
      </c>
      <c r="M6939">
        <v>4.03621E-4</v>
      </c>
      <c r="N6939">
        <v>4.7627299999999997E-2</v>
      </c>
    </row>
    <row r="6940" spans="12:14" x14ac:dyDescent="0.3">
      <c r="L6940">
        <v>34691</v>
      </c>
      <c r="M6940">
        <v>3.7473699999999999E-4</v>
      </c>
      <c r="N6940">
        <v>4.9753499999999999E-2</v>
      </c>
    </row>
    <row r="6941" spans="12:14" x14ac:dyDescent="0.3">
      <c r="L6941">
        <v>34696</v>
      </c>
      <c r="M6941">
        <v>4.8997000000000005E-4</v>
      </c>
      <c r="N6941">
        <v>5.0611000000000003E-2</v>
      </c>
    </row>
    <row r="6942" spans="12:14" x14ac:dyDescent="0.3">
      <c r="L6942">
        <v>34701</v>
      </c>
      <c r="M6942">
        <v>4.6108199999999997E-4</v>
      </c>
      <c r="N6942">
        <v>5.1295399999999998E-2</v>
      </c>
    </row>
    <row r="6943" spans="12:14" x14ac:dyDescent="0.3">
      <c r="L6943">
        <v>34706</v>
      </c>
      <c r="M6943">
        <v>4.3220200000000002E-4</v>
      </c>
      <c r="N6943">
        <v>5.2699799999999998E-2</v>
      </c>
    </row>
    <row r="6944" spans="12:14" x14ac:dyDescent="0.3">
      <c r="L6944">
        <v>34711</v>
      </c>
      <c r="M6944">
        <v>4.8975799999999997E-4</v>
      </c>
      <c r="N6944">
        <v>5.1194099999999999E-2</v>
      </c>
    </row>
    <row r="6945" spans="12:14" x14ac:dyDescent="0.3">
      <c r="L6945">
        <v>34716</v>
      </c>
      <c r="M6945">
        <v>5.1849299999999997E-4</v>
      </c>
      <c r="N6945">
        <v>5.1503599999999997E-2</v>
      </c>
    </row>
    <row r="6946" spans="12:14" x14ac:dyDescent="0.3">
      <c r="L6946">
        <v>34721</v>
      </c>
      <c r="M6946">
        <v>4.0321399999999999E-4</v>
      </c>
      <c r="N6946">
        <v>5.11794E-2</v>
      </c>
    </row>
    <row r="6947" spans="12:14" x14ac:dyDescent="0.3">
      <c r="L6947">
        <v>34726</v>
      </c>
      <c r="M6947">
        <v>6.9112500000000001E-4</v>
      </c>
      <c r="N6947">
        <v>5.2237499999999999E-2</v>
      </c>
    </row>
    <row r="6948" spans="12:14" x14ac:dyDescent="0.3">
      <c r="L6948">
        <v>34731</v>
      </c>
      <c r="M6948">
        <v>4.8947599999999997E-4</v>
      </c>
      <c r="N6948">
        <v>5.2345200000000001E-2</v>
      </c>
    </row>
    <row r="6949" spans="12:14" x14ac:dyDescent="0.3">
      <c r="L6949">
        <v>34736</v>
      </c>
      <c r="M6949">
        <v>4.6061700000000003E-4</v>
      </c>
      <c r="N6949">
        <v>5.2222499999999998E-2</v>
      </c>
    </row>
    <row r="6950" spans="12:14" x14ac:dyDescent="0.3">
      <c r="L6950">
        <v>34741</v>
      </c>
      <c r="M6950">
        <v>5.1811999999999995E-4</v>
      </c>
      <c r="N6950">
        <v>4.9624399999999999E-2</v>
      </c>
    </row>
    <row r="6951" spans="12:14" x14ac:dyDescent="0.3">
      <c r="L6951">
        <v>34746</v>
      </c>
      <c r="M6951">
        <v>4.0292399999999998E-4</v>
      </c>
      <c r="N6951">
        <v>4.9876200000000002E-2</v>
      </c>
    </row>
    <row r="6952" spans="12:14" x14ac:dyDescent="0.3">
      <c r="L6952">
        <v>34751</v>
      </c>
      <c r="M6952">
        <v>4.8919499999999999E-4</v>
      </c>
      <c r="N6952">
        <v>4.9264799999999997E-2</v>
      </c>
    </row>
    <row r="6953" spans="12:14" x14ac:dyDescent="0.3">
      <c r="L6953">
        <v>34756</v>
      </c>
      <c r="M6953">
        <v>2.58948E-4</v>
      </c>
      <c r="N6953">
        <v>5.0379800000000002E-2</v>
      </c>
    </row>
    <row r="6954" spans="12:14" x14ac:dyDescent="0.3">
      <c r="L6954">
        <v>34761</v>
      </c>
      <c r="M6954">
        <v>4.8905400000000005E-4</v>
      </c>
      <c r="N6954">
        <v>4.9940999999999999E-2</v>
      </c>
    </row>
    <row r="6955" spans="12:14" x14ac:dyDescent="0.3">
      <c r="L6955">
        <v>34766</v>
      </c>
      <c r="M6955">
        <v>7.4785699999999999E-4</v>
      </c>
      <c r="N6955">
        <v>5.0278999999999997E-2</v>
      </c>
    </row>
    <row r="6956" spans="12:14" x14ac:dyDescent="0.3">
      <c r="L6956">
        <v>34771</v>
      </c>
      <c r="M6956">
        <v>4.88913E-4</v>
      </c>
      <c r="N6956">
        <v>5.03293E-2</v>
      </c>
    </row>
    <row r="6957" spans="12:14" x14ac:dyDescent="0.3">
      <c r="L6957">
        <v>34776</v>
      </c>
      <c r="M6957">
        <v>3.4506599999999999E-4</v>
      </c>
      <c r="N6957">
        <v>4.85967E-2</v>
      </c>
    </row>
    <row r="6958" spans="12:14" x14ac:dyDescent="0.3">
      <c r="L6958">
        <v>34781</v>
      </c>
      <c r="M6958">
        <v>2.58762E-4</v>
      </c>
      <c r="N6958">
        <v>5.0401099999999997E-2</v>
      </c>
    </row>
    <row r="6959" spans="12:14" x14ac:dyDescent="0.3">
      <c r="L6959">
        <v>34786</v>
      </c>
      <c r="M6959">
        <v>4.5995500000000001E-4</v>
      </c>
      <c r="N6959">
        <v>5.1514999999999998E-2</v>
      </c>
    </row>
    <row r="6960" spans="12:14" x14ac:dyDescent="0.3">
      <c r="L6960">
        <v>34791</v>
      </c>
      <c r="M6960">
        <v>5.1737500000000004E-4</v>
      </c>
      <c r="N6960">
        <v>5.0415300000000003E-2</v>
      </c>
    </row>
    <row r="6961" spans="12:14" x14ac:dyDescent="0.3">
      <c r="L6961">
        <v>34796</v>
      </c>
      <c r="M6961">
        <v>5.4604000000000002E-4</v>
      </c>
      <c r="N6961">
        <v>5.0523100000000001E-2</v>
      </c>
    </row>
    <row r="6962" spans="12:14" x14ac:dyDescent="0.3">
      <c r="L6962">
        <v>34801</v>
      </c>
      <c r="M6962">
        <v>4.3102199999999998E-4</v>
      </c>
      <c r="N6962">
        <v>5.1464000000000003E-2</v>
      </c>
    </row>
    <row r="6963" spans="12:14" x14ac:dyDescent="0.3">
      <c r="L6963">
        <v>34806</v>
      </c>
      <c r="M6963">
        <v>6.8953600000000003E-4</v>
      </c>
      <c r="N6963">
        <v>5.00776E-2</v>
      </c>
    </row>
    <row r="6964" spans="12:14" x14ac:dyDescent="0.3">
      <c r="L6964">
        <v>34811</v>
      </c>
      <c r="M6964">
        <v>5.1707800000000003E-4</v>
      </c>
      <c r="N6964">
        <v>4.9639500000000003E-2</v>
      </c>
    </row>
    <row r="6965" spans="12:14" x14ac:dyDescent="0.3">
      <c r="L6965">
        <v>34816</v>
      </c>
      <c r="M6965">
        <v>4.3083599999999998E-4</v>
      </c>
      <c r="N6965">
        <v>5.0522699999999997E-2</v>
      </c>
    </row>
    <row r="6966" spans="12:14" x14ac:dyDescent="0.3">
      <c r="L6966">
        <v>34821</v>
      </c>
      <c r="M6966">
        <v>6.8923900000000002E-4</v>
      </c>
      <c r="N6966">
        <v>5.2525799999999997E-2</v>
      </c>
    </row>
    <row r="6967" spans="12:14" x14ac:dyDescent="0.3">
      <c r="L6967">
        <v>34826</v>
      </c>
      <c r="M6967">
        <v>4.8814099999999999E-4</v>
      </c>
      <c r="N6967">
        <v>4.9503199999999997E-2</v>
      </c>
    </row>
    <row r="6968" spans="12:14" x14ac:dyDescent="0.3">
      <c r="L6968">
        <v>34831</v>
      </c>
      <c r="M6968">
        <v>5.1678100000000001E-4</v>
      </c>
      <c r="N6968">
        <v>4.9811899999999999E-2</v>
      </c>
    </row>
    <row r="6969" spans="12:14" x14ac:dyDescent="0.3">
      <c r="L6969">
        <v>34836</v>
      </c>
      <c r="M6969">
        <v>5.1670700000000004E-4</v>
      </c>
      <c r="N6969">
        <v>5.0952999999999998E-2</v>
      </c>
    </row>
    <row r="6970" spans="12:14" x14ac:dyDescent="0.3">
      <c r="L6970">
        <v>34841</v>
      </c>
      <c r="M6970">
        <v>3.4442199999999999E-4</v>
      </c>
      <c r="N6970">
        <v>5.1404999999999999E-2</v>
      </c>
    </row>
    <row r="6971" spans="12:14" x14ac:dyDescent="0.3">
      <c r="L6971">
        <v>34846</v>
      </c>
      <c r="M6971">
        <v>6.3134900000000002E-4</v>
      </c>
      <c r="N6971">
        <v>5.0565300000000001E-2</v>
      </c>
    </row>
    <row r="6972" spans="12:14" x14ac:dyDescent="0.3">
      <c r="L6972">
        <v>34851</v>
      </c>
      <c r="M6972">
        <v>4.8779100000000001E-4</v>
      </c>
      <c r="N6972">
        <v>5.2279699999999998E-2</v>
      </c>
    </row>
    <row r="6973" spans="12:14" x14ac:dyDescent="0.3">
      <c r="L6973">
        <v>34856</v>
      </c>
      <c r="M6973">
        <v>4.0165300000000003E-4</v>
      </c>
      <c r="N6973">
        <v>5.0149199999999998E-2</v>
      </c>
    </row>
    <row r="6974" spans="12:14" x14ac:dyDescent="0.3">
      <c r="L6974">
        <v>34861</v>
      </c>
      <c r="M6974">
        <v>4.0159499999999998E-4</v>
      </c>
      <c r="N6974">
        <v>5.0658300000000003E-2</v>
      </c>
    </row>
    <row r="6975" spans="12:14" x14ac:dyDescent="0.3">
      <c r="L6975">
        <v>34866</v>
      </c>
      <c r="M6975">
        <v>5.1626199999999997E-4</v>
      </c>
      <c r="N6975">
        <v>5.1712300000000003E-2</v>
      </c>
    </row>
    <row r="6976" spans="12:14" x14ac:dyDescent="0.3">
      <c r="L6976">
        <v>34871</v>
      </c>
      <c r="M6976">
        <v>6.0221999999999999E-4</v>
      </c>
      <c r="N6976">
        <v>5.0328400000000002E-2</v>
      </c>
    </row>
    <row r="6977" spans="12:14" x14ac:dyDescent="0.3">
      <c r="L6977">
        <v>34876</v>
      </c>
      <c r="M6977">
        <v>6.0213300000000003E-4</v>
      </c>
      <c r="N6977">
        <v>4.9432299999999998E-2</v>
      </c>
    </row>
    <row r="6978" spans="12:14" x14ac:dyDescent="0.3">
      <c r="L6978">
        <v>34881</v>
      </c>
      <c r="M6978">
        <v>6.0204699999999998E-4</v>
      </c>
      <c r="N6978">
        <v>5.169E-2</v>
      </c>
    </row>
    <row r="6979" spans="12:14" x14ac:dyDescent="0.3">
      <c r="L6979">
        <v>34886</v>
      </c>
      <c r="M6979">
        <v>2.5798299999999999E-4</v>
      </c>
      <c r="N6979">
        <v>4.9934100000000002E-2</v>
      </c>
    </row>
    <row r="6980" spans="12:14" x14ac:dyDescent="0.3">
      <c r="L6980">
        <v>34891</v>
      </c>
      <c r="M6980">
        <v>4.5857100000000001E-4</v>
      </c>
      <c r="N6980">
        <v>4.9611599999999999E-2</v>
      </c>
    </row>
    <row r="6981" spans="12:14" x14ac:dyDescent="0.3">
      <c r="L6981">
        <v>34896</v>
      </c>
      <c r="M6981">
        <v>4.29849E-4</v>
      </c>
      <c r="N6981">
        <v>5.0464200000000001E-2</v>
      </c>
    </row>
    <row r="6982" spans="12:14" x14ac:dyDescent="0.3">
      <c r="L6982">
        <v>34901</v>
      </c>
      <c r="M6982">
        <v>3.4382999999999999E-4</v>
      </c>
      <c r="N6982">
        <v>5.1058699999999999E-2</v>
      </c>
    </row>
    <row r="6983" spans="12:14" x14ac:dyDescent="0.3">
      <c r="L6983">
        <v>34906</v>
      </c>
      <c r="M6983">
        <v>6.8756100000000005E-4</v>
      </c>
      <c r="N6983">
        <v>5.0822199999999998E-2</v>
      </c>
    </row>
    <row r="6984" spans="12:14" x14ac:dyDescent="0.3">
      <c r="L6984">
        <v>34911</v>
      </c>
      <c r="M6984">
        <v>4.5830799999999999E-4</v>
      </c>
      <c r="N6984">
        <v>5.0442599999999997E-2</v>
      </c>
    </row>
    <row r="6985" spans="12:14" x14ac:dyDescent="0.3">
      <c r="L6985">
        <v>34916</v>
      </c>
      <c r="M6985">
        <v>4.58243E-4</v>
      </c>
      <c r="N6985">
        <v>4.9232400000000003E-2</v>
      </c>
    </row>
    <row r="6986" spans="12:14" x14ac:dyDescent="0.3">
      <c r="L6986">
        <v>34921</v>
      </c>
      <c r="M6986">
        <v>8.8771800000000001E-4</v>
      </c>
      <c r="N6986">
        <v>5.04567E-2</v>
      </c>
    </row>
    <row r="6987" spans="12:14" x14ac:dyDescent="0.3">
      <c r="L6987">
        <v>34926</v>
      </c>
      <c r="M6987">
        <v>4.5811099999999998E-4</v>
      </c>
      <c r="N6987">
        <v>5.1423000000000003E-2</v>
      </c>
    </row>
    <row r="6988" spans="12:14" x14ac:dyDescent="0.3">
      <c r="L6988">
        <v>34931</v>
      </c>
      <c r="M6988">
        <v>8.8746400000000003E-4</v>
      </c>
      <c r="N6988">
        <v>4.9812500000000003E-2</v>
      </c>
    </row>
    <row r="6989" spans="12:14" x14ac:dyDescent="0.3">
      <c r="L6989">
        <v>34936</v>
      </c>
      <c r="M6989">
        <v>3.4348499999999998E-4</v>
      </c>
      <c r="N6989">
        <v>5.1637299999999997E-2</v>
      </c>
    </row>
    <row r="6990" spans="12:14" x14ac:dyDescent="0.3">
      <c r="L6990">
        <v>34941</v>
      </c>
      <c r="M6990">
        <v>4.0067500000000002E-4</v>
      </c>
      <c r="N6990">
        <v>5.22595E-2</v>
      </c>
    </row>
    <row r="6991" spans="12:14" x14ac:dyDescent="0.3">
      <c r="L6991">
        <v>34946</v>
      </c>
      <c r="M6991">
        <v>4.0061799999999999E-4</v>
      </c>
      <c r="N6991">
        <v>5.1536699999999998E-2</v>
      </c>
    </row>
    <row r="6992" spans="12:14" x14ac:dyDescent="0.3">
      <c r="L6992">
        <v>34951</v>
      </c>
      <c r="M6992">
        <v>4.5778399999999998E-4</v>
      </c>
      <c r="N6992">
        <v>4.9612299999999998E-2</v>
      </c>
    </row>
    <row r="6993" spans="12:14" x14ac:dyDescent="0.3">
      <c r="L6993">
        <v>34956</v>
      </c>
      <c r="M6993">
        <v>4.0050300000000002E-4</v>
      </c>
      <c r="N6993">
        <v>4.9519399999999998E-2</v>
      </c>
    </row>
    <row r="6994" spans="12:14" x14ac:dyDescent="0.3">
      <c r="L6994">
        <v>34961</v>
      </c>
      <c r="M6994">
        <v>4.2904999999999999E-4</v>
      </c>
      <c r="N6994">
        <v>4.7481500000000003E-2</v>
      </c>
    </row>
    <row r="6995" spans="12:14" x14ac:dyDescent="0.3">
      <c r="L6995">
        <v>34966</v>
      </c>
      <c r="M6995">
        <v>7.4357899999999996E-4</v>
      </c>
      <c r="N6995">
        <v>4.9791200000000001E-2</v>
      </c>
    </row>
    <row r="6996" spans="12:14" x14ac:dyDescent="0.3">
      <c r="L6996">
        <v>34971</v>
      </c>
      <c r="M6996">
        <v>4.5752199999999997E-4</v>
      </c>
      <c r="N6996">
        <v>5.0184399999999997E-2</v>
      </c>
    </row>
    <row r="6997" spans="12:14" x14ac:dyDescent="0.3">
      <c r="L6997">
        <v>34976</v>
      </c>
      <c r="M6997">
        <v>5.4323000000000001E-4</v>
      </c>
      <c r="N6997">
        <v>4.9348099999999999E-2</v>
      </c>
    </row>
    <row r="6998" spans="12:14" x14ac:dyDescent="0.3">
      <c r="L6998">
        <v>34981</v>
      </c>
      <c r="M6998">
        <v>5.7173900000000004E-4</v>
      </c>
      <c r="N6998">
        <v>5.1084900000000003E-2</v>
      </c>
    </row>
    <row r="6999" spans="12:14" x14ac:dyDescent="0.3">
      <c r="L6999">
        <v>34986</v>
      </c>
      <c r="M6999">
        <v>5.1449199999999997E-4</v>
      </c>
      <c r="N6999">
        <v>5.1106199999999997E-2</v>
      </c>
    </row>
    <row r="7000" spans="12:14" x14ac:dyDescent="0.3">
      <c r="L7000">
        <v>34991</v>
      </c>
      <c r="M7000">
        <v>5.1441799999999999E-4</v>
      </c>
      <c r="N7000">
        <v>5.0270099999999998E-2</v>
      </c>
    </row>
    <row r="7001" spans="12:14" x14ac:dyDescent="0.3">
      <c r="L7001">
        <v>34996</v>
      </c>
      <c r="M7001">
        <v>4.8577000000000001E-4</v>
      </c>
      <c r="N7001">
        <v>5.0920100000000003E-2</v>
      </c>
    </row>
    <row r="7002" spans="12:14" x14ac:dyDescent="0.3">
      <c r="L7002">
        <v>35001</v>
      </c>
      <c r="M7002">
        <v>4.2855900000000001E-4</v>
      </c>
      <c r="N7002">
        <v>5.1998500000000003E-2</v>
      </c>
    </row>
    <row r="7003" spans="12:14" x14ac:dyDescent="0.3">
      <c r="L7003">
        <v>35006</v>
      </c>
      <c r="M7003">
        <v>3.9993100000000002E-4</v>
      </c>
      <c r="N7003">
        <v>5.1876800000000001E-2</v>
      </c>
    </row>
    <row r="7004" spans="12:14" x14ac:dyDescent="0.3">
      <c r="L7004">
        <v>35011</v>
      </c>
      <c r="M7004">
        <v>5.4268700000000003E-4</v>
      </c>
      <c r="N7004">
        <v>5.0269899999999999E-2</v>
      </c>
    </row>
    <row r="7005" spans="12:14" x14ac:dyDescent="0.3">
      <c r="L7005">
        <v>35016</v>
      </c>
      <c r="M7005">
        <v>4.2837600000000001E-4</v>
      </c>
      <c r="N7005">
        <v>5.22047E-2</v>
      </c>
    </row>
    <row r="7006" spans="12:14" x14ac:dyDescent="0.3">
      <c r="L7006">
        <v>35021</v>
      </c>
      <c r="M7006">
        <v>3.14097E-4</v>
      </c>
      <c r="N7006">
        <v>5.01413E-2</v>
      </c>
    </row>
    <row r="7007" spans="12:14" x14ac:dyDescent="0.3">
      <c r="L7007">
        <v>35026</v>
      </c>
      <c r="M7007">
        <v>5.1390400000000003E-4</v>
      </c>
      <c r="N7007">
        <v>5.19043E-2</v>
      </c>
    </row>
    <row r="7008" spans="12:14" x14ac:dyDescent="0.3">
      <c r="L7008">
        <v>35031</v>
      </c>
      <c r="M7008">
        <v>3.9964599999999997E-4</v>
      </c>
      <c r="N7008">
        <v>5.14972E-2</v>
      </c>
    </row>
    <row r="7009" spans="12:14" x14ac:dyDescent="0.3">
      <c r="L7009">
        <v>35036</v>
      </c>
      <c r="M7009">
        <v>3.99589E-4</v>
      </c>
      <c r="N7009">
        <v>5.1375700000000003E-2</v>
      </c>
    </row>
    <row r="7010" spans="12:14" x14ac:dyDescent="0.3">
      <c r="L7010">
        <v>35041</v>
      </c>
      <c r="M7010">
        <v>4.8514599999999999E-4</v>
      </c>
      <c r="N7010">
        <v>4.9970000000000001E-2</v>
      </c>
    </row>
    <row r="7011" spans="12:14" x14ac:dyDescent="0.3">
      <c r="L7011">
        <v>35046</v>
      </c>
      <c r="M7011">
        <v>5.7067900000000004E-4</v>
      </c>
      <c r="N7011">
        <v>5.1446699999999998E-2</v>
      </c>
    </row>
    <row r="7012" spans="12:14" x14ac:dyDescent="0.3">
      <c r="L7012">
        <v>35051</v>
      </c>
      <c r="M7012">
        <v>4.2794799999999999E-4</v>
      </c>
      <c r="N7012">
        <v>5.1353700000000002E-2</v>
      </c>
    </row>
    <row r="7013" spans="12:14" x14ac:dyDescent="0.3">
      <c r="L7013">
        <v>35056</v>
      </c>
      <c r="M7013">
        <v>5.1346400000000004E-4</v>
      </c>
      <c r="N7013">
        <v>5.0376499999999998E-2</v>
      </c>
    </row>
    <row r="7014" spans="12:14" x14ac:dyDescent="0.3">
      <c r="L7014">
        <v>35061</v>
      </c>
      <c r="M7014">
        <v>3.9930400000000001E-4</v>
      </c>
      <c r="N7014">
        <v>4.9542200000000002E-2</v>
      </c>
    </row>
    <row r="7015" spans="12:14" x14ac:dyDescent="0.3">
      <c r="L7015">
        <v>35066</v>
      </c>
      <c r="M7015">
        <v>7.4145899999999998E-4</v>
      </c>
      <c r="N7015">
        <v>5.0847000000000003E-2</v>
      </c>
    </row>
    <row r="7016" spans="12:14" x14ac:dyDescent="0.3">
      <c r="L7016">
        <v>35071</v>
      </c>
      <c r="M7016">
        <v>5.9878500000000001E-4</v>
      </c>
      <c r="N7016">
        <v>5.1295899999999998E-2</v>
      </c>
    </row>
    <row r="7017" spans="12:14" x14ac:dyDescent="0.3">
      <c r="L7017">
        <v>35076</v>
      </c>
      <c r="M7017">
        <v>2.8509500000000002E-4</v>
      </c>
      <c r="N7017">
        <v>5.0946499999999999E-2</v>
      </c>
    </row>
    <row r="7018" spans="12:14" x14ac:dyDescent="0.3">
      <c r="L7018">
        <v>35081</v>
      </c>
      <c r="M7018">
        <v>2.8505499999999999E-4</v>
      </c>
      <c r="N7018">
        <v>4.9200399999999998E-2</v>
      </c>
    </row>
    <row r="7019" spans="12:14" x14ac:dyDescent="0.3">
      <c r="L7019">
        <v>35086</v>
      </c>
      <c r="M7019">
        <v>4.8452400000000001E-4</v>
      </c>
      <c r="N7019">
        <v>5.0476E-2</v>
      </c>
    </row>
    <row r="7020" spans="12:14" x14ac:dyDescent="0.3">
      <c r="L7020">
        <v>35091</v>
      </c>
      <c r="M7020">
        <v>2.84973E-4</v>
      </c>
      <c r="N7020">
        <v>5.0269300000000003E-2</v>
      </c>
    </row>
    <row r="7021" spans="12:14" x14ac:dyDescent="0.3">
      <c r="L7021">
        <v>35096</v>
      </c>
      <c r="M7021">
        <v>7.4082499999999997E-4</v>
      </c>
      <c r="N7021">
        <v>5.1173900000000001E-2</v>
      </c>
    </row>
    <row r="7022" spans="12:14" x14ac:dyDescent="0.3">
      <c r="L7022">
        <v>35101</v>
      </c>
      <c r="M7022">
        <v>4.84317E-4</v>
      </c>
      <c r="N7022">
        <v>5.1138099999999999E-2</v>
      </c>
    </row>
    <row r="7023" spans="12:14" x14ac:dyDescent="0.3">
      <c r="L7023">
        <v>35106</v>
      </c>
      <c r="M7023">
        <v>5.6970299999999996E-4</v>
      </c>
      <c r="N7023">
        <v>5.2298799999999999E-2</v>
      </c>
    </row>
    <row r="7024" spans="12:14" x14ac:dyDescent="0.3">
      <c r="L7024">
        <v>35111</v>
      </c>
      <c r="M7024">
        <v>5.6962199999999999E-4</v>
      </c>
      <c r="N7024">
        <v>5.0468499999999999E-2</v>
      </c>
    </row>
    <row r="7025" spans="12:14" x14ac:dyDescent="0.3">
      <c r="L7025">
        <v>35116</v>
      </c>
      <c r="M7025">
        <v>5.12587E-4</v>
      </c>
      <c r="N7025">
        <v>5.2426199999999999E-2</v>
      </c>
    </row>
    <row r="7026" spans="12:14" x14ac:dyDescent="0.3">
      <c r="L7026">
        <v>35121</v>
      </c>
      <c r="M7026">
        <v>4.55568E-4</v>
      </c>
      <c r="N7026">
        <v>5.1336800000000002E-2</v>
      </c>
    </row>
    <row r="7027" spans="12:14" x14ac:dyDescent="0.3">
      <c r="L7027">
        <v>35126</v>
      </c>
      <c r="M7027">
        <v>5.97848E-4</v>
      </c>
      <c r="N7027">
        <v>5.0418499999999998E-2</v>
      </c>
    </row>
    <row r="7028" spans="12:14" x14ac:dyDescent="0.3">
      <c r="L7028">
        <v>35131</v>
      </c>
      <c r="M7028">
        <v>5.40833E-4</v>
      </c>
      <c r="N7028">
        <v>5.1606800000000001E-2</v>
      </c>
    </row>
    <row r="7029" spans="12:14" x14ac:dyDescent="0.3">
      <c r="L7029">
        <v>35136</v>
      </c>
      <c r="M7029">
        <v>5.4075599999999998E-4</v>
      </c>
      <c r="N7029">
        <v>5.0176499999999999E-2</v>
      </c>
    </row>
    <row r="7030" spans="12:14" x14ac:dyDescent="0.3">
      <c r="L7030">
        <v>35141</v>
      </c>
      <c r="M7030">
        <v>6.8296299999999997E-4</v>
      </c>
      <c r="N7030">
        <v>4.9173300000000003E-2</v>
      </c>
    </row>
    <row r="7031" spans="12:14" x14ac:dyDescent="0.3">
      <c r="L7031">
        <v>35146</v>
      </c>
      <c r="M7031">
        <v>5.1214900000000005E-4</v>
      </c>
      <c r="N7031">
        <v>5.0276000000000001E-2</v>
      </c>
    </row>
    <row r="7032" spans="12:14" x14ac:dyDescent="0.3">
      <c r="L7032">
        <v>35151</v>
      </c>
      <c r="M7032">
        <v>3.4138400000000002E-4</v>
      </c>
      <c r="N7032">
        <v>4.8704200000000003E-2</v>
      </c>
    </row>
    <row r="7033" spans="12:14" x14ac:dyDescent="0.3">
      <c r="L7033">
        <v>35156</v>
      </c>
      <c r="M7033">
        <v>4.2666999999999998E-4</v>
      </c>
      <c r="N7033">
        <v>4.9834999999999997E-2</v>
      </c>
    </row>
    <row r="7034" spans="12:14" x14ac:dyDescent="0.3">
      <c r="L7034">
        <v>35161</v>
      </c>
      <c r="M7034">
        <v>5.1193099999999997E-4</v>
      </c>
      <c r="N7034">
        <v>5.09656E-2</v>
      </c>
    </row>
    <row r="7035" spans="12:14" x14ac:dyDescent="0.3">
      <c r="L7035">
        <v>35166</v>
      </c>
      <c r="M7035">
        <v>2.5592900000000001E-4</v>
      </c>
      <c r="N7035">
        <v>5.2436999999999998E-2</v>
      </c>
    </row>
    <row r="7036" spans="12:14" x14ac:dyDescent="0.3">
      <c r="L7036">
        <v>35171</v>
      </c>
      <c r="M7036">
        <v>4.8335300000000001E-4</v>
      </c>
      <c r="N7036">
        <v>5.0723600000000001E-2</v>
      </c>
    </row>
    <row r="7037" spans="12:14" x14ac:dyDescent="0.3">
      <c r="L7037">
        <v>35176</v>
      </c>
      <c r="M7037">
        <v>4.5485600000000001E-4</v>
      </c>
      <c r="N7037">
        <v>5.1029100000000001E-2</v>
      </c>
    </row>
    <row r="7038" spans="12:14" x14ac:dyDescent="0.3">
      <c r="L7038">
        <v>35181</v>
      </c>
      <c r="M7038">
        <v>5.9691300000000002E-4</v>
      </c>
      <c r="N7038">
        <v>5.0510199999999998E-2</v>
      </c>
    </row>
    <row r="7039" spans="12:14" x14ac:dyDescent="0.3">
      <c r="L7039">
        <v>35186</v>
      </c>
      <c r="M7039">
        <v>6.2524900000000003E-4</v>
      </c>
      <c r="N7039">
        <v>4.9309400000000003E-2</v>
      </c>
    </row>
    <row r="7040" spans="12:14" x14ac:dyDescent="0.3">
      <c r="L7040">
        <v>35191</v>
      </c>
      <c r="M7040">
        <v>5.1149400000000003E-4</v>
      </c>
      <c r="N7040">
        <v>4.7625800000000003E-2</v>
      </c>
    </row>
    <row r="7041" spans="12:14" x14ac:dyDescent="0.3">
      <c r="L7041">
        <v>35196</v>
      </c>
      <c r="M7041">
        <v>4.54597E-4</v>
      </c>
      <c r="N7041">
        <v>5.1028499999999997E-2</v>
      </c>
    </row>
    <row r="7042" spans="12:14" x14ac:dyDescent="0.3">
      <c r="L7042">
        <v>35201</v>
      </c>
      <c r="M7042">
        <v>3.97716E-4</v>
      </c>
      <c r="N7042">
        <v>4.9913399999999997E-2</v>
      </c>
    </row>
    <row r="7043" spans="12:14" x14ac:dyDescent="0.3">
      <c r="L7043">
        <v>35206</v>
      </c>
      <c r="M7043">
        <v>6.8170199999999996E-4</v>
      </c>
      <c r="N7043">
        <v>5.01051E-2</v>
      </c>
    </row>
    <row r="7044" spans="12:14" x14ac:dyDescent="0.3">
      <c r="L7044">
        <v>35211</v>
      </c>
      <c r="M7044">
        <v>5.3960399999999995E-4</v>
      </c>
      <c r="N7044">
        <v>4.9274400000000003E-2</v>
      </c>
    </row>
    <row r="7045" spans="12:14" x14ac:dyDescent="0.3">
      <c r="L7045">
        <v>35216</v>
      </c>
      <c r="M7045">
        <v>9.08678E-4</v>
      </c>
      <c r="N7045">
        <v>5.32428E-2</v>
      </c>
    </row>
    <row r="7046" spans="12:14" x14ac:dyDescent="0.3">
      <c r="L7046">
        <v>35221</v>
      </c>
      <c r="M7046">
        <v>5.9623499999999997E-4</v>
      </c>
      <c r="N7046">
        <v>5.1361400000000001E-2</v>
      </c>
    </row>
    <row r="7047" spans="12:14" x14ac:dyDescent="0.3">
      <c r="L7047">
        <v>35226</v>
      </c>
      <c r="M7047">
        <v>4.8259799999999999E-4</v>
      </c>
      <c r="N7047">
        <v>5.0417299999999998E-2</v>
      </c>
    </row>
    <row r="7048" spans="12:14" x14ac:dyDescent="0.3">
      <c r="L7048">
        <v>35231</v>
      </c>
      <c r="M7048">
        <v>5.1091400000000001E-4</v>
      </c>
      <c r="N7048">
        <v>5.0126299999999999E-2</v>
      </c>
    </row>
    <row r="7049" spans="12:14" x14ac:dyDescent="0.3">
      <c r="L7049">
        <v>35236</v>
      </c>
      <c r="M7049">
        <v>6.2436100000000003E-4</v>
      </c>
      <c r="N7049">
        <v>4.9693500000000002E-2</v>
      </c>
    </row>
    <row r="7050" spans="12:14" x14ac:dyDescent="0.3">
      <c r="L7050">
        <v>35241</v>
      </c>
      <c r="M7050">
        <v>5.3914499999999999E-4</v>
      </c>
      <c r="N7050">
        <v>4.9289199999999998E-2</v>
      </c>
    </row>
    <row r="7051" spans="12:14" x14ac:dyDescent="0.3">
      <c r="L7051">
        <v>35246</v>
      </c>
      <c r="M7051">
        <v>5.3906799999999997E-4</v>
      </c>
      <c r="N7051">
        <v>4.9736099999999998E-2</v>
      </c>
    </row>
    <row r="7052" spans="12:14" x14ac:dyDescent="0.3">
      <c r="L7052">
        <v>35251</v>
      </c>
      <c r="M7052">
        <v>6.8083200000000003E-4</v>
      </c>
      <c r="N7052">
        <v>4.9729099999999998E-2</v>
      </c>
    </row>
    <row r="7053" spans="12:14" x14ac:dyDescent="0.3">
      <c r="L7053">
        <v>35256</v>
      </c>
      <c r="M7053">
        <v>2.8363999999999999E-4</v>
      </c>
      <c r="N7053">
        <v>5.1480600000000001E-2</v>
      </c>
    </row>
    <row r="7054" spans="12:14" x14ac:dyDescent="0.3">
      <c r="L7054">
        <v>35261</v>
      </c>
      <c r="M7054">
        <v>5.1047899999999999E-4</v>
      </c>
      <c r="N7054">
        <v>5.0367299999999997E-2</v>
      </c>
    </row>
    <row r="7055" spans="12:14" x14ac:dyDescent="0.3">
      <c r="L7055">
        <v>35266</v>
      </c>
      <c r="M7055">
        <v>5.3876300000000005E-4</v>
      </c>
      <c r="N7055">
        <v>5.1919699999999999E-2</v>
      </c>
    </row>
    <row r="7056" spans="12:14" x14ac:dyDescent="0.3">
      <c r="L7056">
        <v>35271</v>
      </c>
      <c r="M7056">
        <v>5.1033399999999998E-4</v>
      </c>
      <c r="N7056">
        <v>5.0834999999999998E-2</v>
      </c>
    </row>
    <row r="7057" spans="12:14" x14ac:dyDescent="0.3">
      <c r="L7057">
        <v>35276</v>
      </c>
      <c r="M7057">
        <v>4.2521799999999999E-4</v>
      </c>
      <c r="N7057">
        <v>5.0827799999999999E-2</v>
      </c>
    </row>
    <row r="7058" spans="12:14" x14ac:dyDescent="0.3">
      <c r="L7058">
        <v>35281</v>
      </c>
      <c r="M7058">
        <v>5.1018999999999999E-4</v>
      </c>
      <c r="N7058">
        <v>5.1359099999999998E-2</v>
      </c>
    </row>
    <row r="7059" spans="12:14" x14ac:dyDescent="0.3">
      <c r="L7059">
        <v>35286</v>
      </c>
      <c r="M7059">
        <v>5.1011700000000004E-4</v>
      </c>
      <c r="N7059">
        <v>5.2372000000000002E-2</v>
      </c>
    </row>
    <row r="7060" spans="12:14" x14ac:dyDescent="0.3">
      <c r="L7060">
        <v>35291</v>
      </c>
      <c r="M7060">
        <v>4.5337300000000002E-4</v>
      </c>
      <c r="N7060">
        <v>5.1741200000000001E-2</v>
      </c>
    </row>
    <row r="7061" spans="12:14" x14ac:dyDescent="0.3">
      <c r="L7061">
        <v>35296</v>
      </c>
      <c r="M7061">
        <v>4.2497699999999999E-4</v>
      </c>
      <c r="N7061">
        <v>5.0260699999999998E-2</v>
      </c>
    </row>
    <row r="7062" spans="12:14" x14ac:dyDescent="0.3">
      <c r="L7062">
        <v>35301</v>
      </c>
      <c r="M7062">
        <v>5.09901E-4</v>
      </c>
      <c r="N7062">
        <v>5.1499999999999997E-2</v>
      </c>
    </row>
    <row r="7063" spans="12:14" x14ac:dyDescent="0.3">
      <c r="L7063">
        <v>35306</v>
      </c>
      <c r="M7063">
        <v>5.3815199999999997E-4</v>
      </c>
      <c r="N7063">
        <v>5.1266100000000002E-2</v>
      </c>
    </row>
    <row r="7064" spans="12:14" x14ac:dyDescent="0.3">
      <c r="L7064">
        <v>35311</v>
      </c>
      <c r="M7064">
        <v>4.8143600000000002E-4</v>
      </c>
      <c r="N7064">
        <v>4.8568399999999998E-2</v>
      </c>
    </row>
    <row r="7065" spans="12:14" x14ac:dyDescent="0.3">
      <c r="L7065">
        <v>35316</v>
      </c>
      <c r="M7065">
        <v>5.3799999999999996E-4</v>
      </c>
      <c r="N7065">
        <v>5.15913E-2</v>
      </c>
    </row>
    <row r="7066" spans="12:14" x14ac:dyDescent="0.3">
      <c r="L7066">
        <v>35321</v>
      </c>
      <c r="M7066">
        <v>6.2285900000000002E-4</v>
      </c>
      <c r="N7066">
        <v>5.2942999999999997E-2</v>
      </c>
    </row>
    <row r="7067" spans="12:14" x14ac:dyDescent="0.3">
      <c r="L7067">
        <v>35326</v>
      </c>
      <c r="M7067">
        <v>4.52924E-4</v>
      </c>
      <c r="N7067">
        <v>5.1265400000000003E-2</v>
      </c>
    </row>
    <row r="7068" spans="12:14" x14ac:dyDescent="0.3">
      <c r="L7068">
        <v>35331</v>
      </c>
      <c r="M7068">
        <v>4.5286000000000002E-4</v>
      </c>
      <c r="N7068">
        <v>5.3380900000000002E-2</v>
      </c>
    </row>
    <row r="7069" spans="12:14" x14ac:dyDescent="0.3">
      <c r="L7069">
        <v>35336</v>
      </c>
      <c r="M7069">
        <v>3.3959700000000002E-4</v>
      </c>
      <c r="N7069">
        <v>4.9213300000000001E-2</v>
      </c>
    </row>
    <row r="7070" spans="12:14" x14ac:dyDescent="0.3">
      <c r="L7070">
        <v>35341</v>
      </c>
      <c r="M7070">
        <v>5.09323E-4</v>
      </c>
      <c r="N7070">
        <v>5.0168400000000002E-2</v>
      </c>
    </row>
    <row r="7071" spans="12:14" x14ac:dyDescent="0.3">
      <c r="L7071">
        <v>35346</v>
      </c>
      <c r="M7071">
        <v>3.96084E-4</v>
      </c>
      <c r="N7071">
        <v>5.2509500000000001E-2</v>
      </c>
    </row>
    <row r="7072" spans="12:14" x14ac:dyDescent="0.3">
      <c r="L7072">
        <v>35351</v>
      </c>
      <c r="M7072">
        <v>6.7890599999999995E-4</v>
      </c>
      <c r="N7072">
        <v>5.0635100000000002E-2</v>
      </c>
    </row>
    <row r="7073" spans="12:14" x14ac:dyDescent="0.3">
      <c r="L7073">
        <v>35356</v>
      </c>
      <c r="M7073">
        <v>3.9597200000000002E-4</v>
      </c>
      <c r="N7073">
        <v>5.1193599999999999E-2</v>
      </c>
    </row>
    <row r="7074" spans="12:14" x14ac:dyDescent="0.3">
      <c r="L7074">
        <v>35361</v>
      </c>
      <c r="M7074">
        <v>3.6763699999999998E-4</v>
      </c>
      <c r="N7074">
        <v>4.98006E-2</v>
      </c>
    </row>
    <row r="7075" spans="12:14" x14ac:dyDescent="0.3">
      <c r="L7075">
        <v>35366</v>
      </c>
      <c r="M7075">
        <v>6.22066E-4</v>
      </c>
      <c r="N7075">
        <v>5.3186700000000003E-2</v>
      </c>
    </row>
    <row r="7076" spans="12:14" x14ac:dyDescent="0.3">
      <c r="L7076">
        <v>35371</v>
      </c>
      <c r="M7076">
        <v>5.3716300000000001E-4</v>
      </c>
      <c r="N7076">
        <v>4.9192800000000002E-2</v>
      </c>
    </row>
    <row r="7077" spans="12:14" x14ac:dyDescent="0.3">
      <c r="L7077">
        <v>35376</v>
      </c>
      <c r="M7077">
        <v>4.8055199999999998E-4</v>
      </c>
      <c r="N7077">
        <v>5.1588599999999998E-2</v>
      </c>
    </row>
    <row r="7078" spans="12:14" x14ac:dyDescent="0.3">
      <c r="L7078">
        <v>35381</v>
      </c>
      <c r="M7078">
        <v>3.6742900000000001E-4</v>
      </c>
      <c r="N7078">
        <v>4.9998599999999997E-2</v>
      </c>
    </row>
    <row r="7079" spans="12:14" x14ac:dyDescent="0.3">
      <c r="L7079">
        <v>35386</v>
      </c>
      <c r="M7079">
        <v>7.6301400000000001E-4</v>
      </c>
      <c r="N7079">
        <v>5.0189299999999999E-2</v>
      </c>
    </row>
    <row r="7080" spans="12:14" x14ac:dyDescent="0.3">
      <c r="L7080">
        <v>35391</v>
      </c>
      <c r="M7080">
        <v>4.8034800000000002E-4</v>
      </c>
      <c r="N7080">
        <v>5.0266999999999999E-2</v>
      </c>
    </row>
    <row r="7081" spans="12:14" x14ac:dyDescent="0.3">
      <c r="L7081">
        <v>35396</v>
      </c>
      <c r="M7081">
        <v>3.9552499999999998E-4</v>
      </c>
      <c r="N7081">
        <v>4.7576E-2</v>
      </c>
    </row>
    <row r="7082" spans="12:14" x14ac:dyDescent="0.3">
      <c r="L7082">
        <v>35401</v>
      </c>
      <c r="M7082">
        <v>5.0845999999999997E-4</v>
      </c>
      <c r="N7082">
        <v>4.8557999999999997E-2</v>
      </c>
    </row>
    <row r="7083" spans="12:14" x14ac:dyDescent="0.3">
      <c r="L7083">
        <v>35406</v>
      </c>
      <c r="M7083">
        <v>5.9312000000000004E-4</v>
      </c>
      <c r="N7083">
        <v>4.8861799999999997E-2</v>
      </c>
    </row>
    <row r="7084" spans="12:14" x14ac:dyDescent="0.3">
      <c r="L7084">
        <v>35411</v>
      </c>
      <c r="M7084">
        <v>5.3655599999999999E-4</v>
      </c>
      <c r="N7084">
        <v>4.9645599999999998E-2</v>
      </c>
    </row>
    <row r="7085" spans="12:14" x14ac:dyDescent="0.3">
      <c r="L7085">
        <v>35416</v>
      </c>
      <c r="M7085">
        <v>4.8000899999999999E-4</v>
      </c>
      <c r="N7085">
        <v>5.03445E-2</v>
      </c>
    </row>
    <row r="7086" spans="12:14" x14ac:dyDescent="0.3">
      <c r="L7086">
        <v>35421</v>
      </c>
      <c r="M7086">
        <v>2.5408700000000001E-4</v>
      </c>
      <c r="N7086">
        <v>4.9829199999999997E-2</v>
      </c>
    </row>
    <row r="7087" spans="12:14" x14ac:dyDescent="0.3">
      <c r="L7087">
        <v>35426</v>
      </c>
      <c r="M7087">
        <v>5.6455700000000004E-4</v>
      </c>
      <c r="N7087">
        <v>5.1233599999999997E-2</v>
      </c>
    </row>
    <row r="7088" spans="12:14" x14ac:dyDescent="0.3">
      <c r="L7088">
        <v>35431</v>
      </c>
      <c r="M7088">
        <v>6.4914900000000002E-4</v>
      </c>
      <c r="N7088">
        <v>4.9166000000000001E-2</v>
      </c>
    </row>
    <row r="7089" spans="12:14" x14ac:dyDescent="0.3">
      <c r="L7089">
        <v>35436</v>
      </c>
      <c r="M7089">
        <v>5.9261800000000005E-4</v>
      </c>
      <c r="N7089">
        <v>5.0711100000000002E-2</v>
      </c>
    </row>
    <row r="7090" spans="12:14" x14ac:dyDescent="0.3">
      <c r="L7090">
        <v>35441</v>
      </c>
      <c r="M7090">
        <v>4.7967000000000002E-4</v>
      </c>
      <c r="N7090">
        <v>5.0788600000000003E-2</v>
      </c>
    </row>
    <row r="7091" spans="12:14" x14ac:dyDescent="0.3">
      <c r="L7091">
        <v>35446</v>
      </c>
      <c r="M7091">
        <v>7.6172200000000005E-4</v>
      </c>
      <c r="N7091">
        <v>5.06968E-2</v>
      </c>
    </row>
    <row r="7092" spans="12:14" x14ac:dyDescent="0.3">
      <c r="L7092">
        <v>35451</v>
      </c>
      <c r="M7092">
        <v>4.7953500000000001E-4</v>
      </c>
      <c r="N7092">
        <v>4.9956300000000002E-2</v>
      </c>
    </row>
    <row r="7093" spans="12:14" x14ac:dyDescent="0.3">
      <c r="L7093">
        <v>35456</v>
      </c>
      <c r="M7093">
        <v>5.6407899999999999E-4</v>
      </c>
      <c r="N7093">
        <v>5.0908200000000001E-2</v>
      </c>
    </row>
    <row r="7094" spans="12:14" x14ac:dyDescent="0.3">
      <c r="L7094">
        <v>35461</v>
      </c>
      <c r="M7094">
        <v>5.0759999999999998E-4</v>
      </c>
      <c r="N7094">
        <v>5.1718800000000002E-2</v>
      </c>
    </row>
    <row r="7095" spans="12:14" x14ac:dyDescent="0.3">
      <c r="L7095">
        <v>35466</v>
      </c>
      <c r="M7095">
        <v>3.9474399999999999E-4</v>
      </c>
      <c r="N7095">
        <v>5.0273499999999999E-2</v>
      </c>
    </row>
    <row r="7096" spans="12:14" x14ac:dyDescent="0.3">
      <c r="L7096">
        <v>35471</v>
      </c>
      <c r="M7096">
        <v>6.2022499999999996E-4</v>
      </c>
      <c r="N7096">
        <v>5.0266400000000003E-2</v>
      </c>
    </row>
    <row r="7097" spans="12:14" x14ac:dyDescent="0.3">
      <c r="L7097">
        <v>35476</v>
      </c>
      <c r="M7097">
        <v>6.7651400000000002E-4</v>
      </c>
      <c r="N7097">
        <v>5.0456599999999997E-2</v>
      </c>
    </row>
    <row r="7098" spans="12:14" x14ac:dyDescent="0.3">
      <c r="L7098">
        <v>35481</v>
      </c>
      <c r="M7098">
        <v>2.8184100000000001E-4</v>
      </c>
      <c r="N7098">
        <v>5.0026800000000003E-2</v>
      </c>
    </row>
    <row r="7099" spans="12:14" x14ac:dyDescent="0.3">
      <c r="L7099">
        <v>35486</v>
      </c>
      <c r="M7099">
        <v>4.50882E-4</v>
      </c>
      <c r="N7099">
        <v>5.0104299999999997E-2</v>
      </c>
    </row>
    <row r="7100" spans="12:14" x14ac:dyDescent="0.3">
      <c r="L7100">
        <v>35491</v>
      </c>
      <c r="M7100">
        <v>4.7899500000000002E-4</v>
      </c>
      <c r="N7100">
        <v>5.01536E-2</v>
      </c>
    </row>
    <row r="7101" spans="12:14" x14ac:dyDescent="0.3">
      <c r="L7101">
        <v>35496</v>
      </c>
      <c r="M7101">
        <v>5.3527200000000005E-4</v>
      </c>
      <c r="N7101">
        <v>5.0174700000000003E-2</v>
      </c>
    </row>
    <row r="7102" spans="12:14" x14ac:dyDescent="0.3">
      <c r="L7102">
        <v>35501</v>
      </c>
      <c r="M7102">
        <v>3.9435499999999999E-4</v>
      </c>
      <c r="N7102">
        <v>4.9970399999999998E-2</v>
      </c>
    </row>
    <row r="7103" spans="12:14" x14ac:dyDescent="0.3">
      <c r="L7103">
        <v>35506</v>
      </c>
      <c r="M7103">
        <v>3.6613500000000002E-4</v>
      </c>
      <c r="N7103">
        <v>4.93438E-2</v>
      </c>
    </row>
    <row r="7104" spans="12:14" x14ac:dyDescent="0.3">
      <c r="L7104">
        <v>35511</v>
      </c>
      <c r="M7104">
        <v>5.06885E-4</v>
      </c>
      <c r="N7104">
        <v>5.2350000000000001E-2</v>
      </c>
    </row>
    <row r="7105" spans="12:14" x14ac:dyDescent="0.3">
      <c r="L7105">
        <v>35516</v>
      </c>
      <c r="M7105">
        <v>4.7865800000000002E-4</v>
      </c>
      <c r="N7105">
        <v>5.22018E-2</v>
      </c>
    </row>
    <row r="7106" spans="12:14" x14ac:dyDescent="0.3">
      <c r="L7106">
        <v>35521</v>
      </c>
      <c r="M7106">
        <v>3.9413300000000002E-4</v>
      </c>
      <c r="N7106">
        <v>5.1743999999999998E-2</v>
      </c>
    </row>
    <row r="7107" spans="12:14" x14ac:dyDescent="0.3">
      <c r="L7107">
        <v>35526</v>
      </c>
      <c r="M7107">
        <v>5.3481999999999998E-4</v>
      </c>
      <c r="N7107">
        <v>4.9681900000000001E-2</v>
      </c>
    </row>
    <row r="7108" spans="12:14" x14ac:dyDescent="0.3">
      <c r="L7108">
        <v>35531</v>
      </c>
      <c r="M7108">
        <v>3.94022E-4</v>
      </c>
      <c r="N7108">
        <v>5.0040800000000003E-2</v>
      </c>
    </row>
    <row r="7109" spans="12:14" x14ac:dyDescent="0.3">
      <c r="L7109">
        <v>35536</v>
      </c>
      <c r="M7109">
        <v>4.78388E-4</v>
      </c>
      <c r="N7109">
        <v>5.0399600000000003E-2</v>
      </c>
    </row>
    <row r="7110" spans="12:14" x14ac:dyDescent="0.3">
      <c r="L7110">
        <v>35541</v>
      </c>
      <c r="M7110">
        <v>4.7832099999999998E-4</v>
      </c>
      <c r="N7110">
        <v>5.1433600000000003E-2</v>
      </c>
    </row>
    <row r="7111" spans="12:14" x14ac:dyDescent="0.3">
      <c r="L7111">
        <v>35546</v>
      </c>
      <c r="M7111">
        <v>7.3144699999999998E-4</v>
      </c>
      <c r="N7111">
        <v>5.0469800000000002E-2</v>
      </c>
    </row>
    <row r="7112" spans="12:14" x14ac:dyDescent="0.3">
      <c r="L7112">
        <v>35551</v>
      </c>
      <c r="M7112">
        <v>5.6257200000000001E-4</v>
      </c>
      <c r="N7112">
        <v>5.0322100000000002E-2</v>
      </c>
    </row>
    <row r="7113" spans="12:14" x14ac:dyDescent="0.3">
      <c r="L7113">
        <v>35556</v>
      </c>
      <c r="M7113">
        <v>2.8124600000000002E-4</v>
      </c>
      <c r="N7113">
        <v>5.16087E-2</v>
      </c>
    </row>
    <row r="7114" spans="12:14" x14ac:dyDescent="0.3">
      <c r="L7114">
        <v>35561</v>
      </c>
      <c r="M7114">
        <v>5.3429300000000003E-4</v>
      </c>
      <c r="N7114">
        <v>4.7439599999999998E-2</v>
      </c>
    </row>
    <row r="7115" spans="12:14" x14ac:dyDescent="0.3">
      <c r="L7115">
        <v>35566</v>
      </c>
      <c r="M7115">
        <v>5.3421800000000004E-4</v>
      </c>
      <c r="N7115">
        <v>5.26627E-2</v>
      </c>
    </row>
    <row r="7116" spans="12:14" x14ac:dyDescent="0.3">
      <c r="L7116">
        <v>35571</v>
      </c>
      <c r="M7116">
        <v>5.0602999999999998E-4</v>
      </c>
      <c r="N7116">
        <v>4.9675299999999999E-2</v>
      </c>
    </row>
    <row r="7117" spans="12:14" x14ac:dyDescent="0.3">
      <c r="L7117">
        <v>35576</v>
      </c>
      <c r="M7117">
        <v>5.3406799999999996E-4</v>
      </c>
      <c r="N7117">
        <v>5.03148E-2</v>
      </c>
    </row>
    <row r="7118" spans="12:14" x14ac:dyDescent="0.3">
      <c r="L7118">
        <v>35581</v>
      </c>
      <c r="M7118">
        <v>4.2157300000000001E-4</v>
      </c>
      <c r="N7118">
        <v>5.0673099999999999E-2</v>
      </c>
    </row>
    <row r="7119" spans="12:14" x14ac:dyDescent="0.3">
      <c r="L7119">
        <v>35586</v>
      </c>
      <c r="M7119">
        <v>4.7771599999999999E-4</v>
      </c>
      <c r="N7119">
        <v>5.0104000000000003E-2</v>
      </c>
    </row>
    <row r="7120" spans="12:14" x14ac:dyDescent="0.3">
      <c r="L7120">
        <v>35591</v>
      </c>
      <c r="M7120">
        <v>4.7764900000000002E-4</v>
      </c>
      <c r="N7120">
        <v>4.9366399999999998E-2</v>
      </c>
    </row>
    <row r="7121" spans="12:14" x14ac:dyDescent="0.3">
      <c r="L7121">
        <v>35596</v>
      </c>
      <c r="M7121">
        <v>6.4614000000000002E-4</v>
      </c>
      <c r="N7121">
        <v>5.1213599999999998E-2</v>
      </c>
    </row>
    <row r="7122" spans="12:14" x14ac:dyDescent="0.3">
      <c r="L7122">
        <v>35601</v>
      </c>
      <c r="M7122">
        <v>4.49426E-4</v>
      </c>
      <c r="N7122">
        <v>4.97458E-2</v>
      </c>
    </row>
    <row r="7123" spans="12:14" x14ac:dyDescent="0.3">
      <c r="L7123">
        <v>35606</v>
      </c>
      <c r="M7123">
        <v>5.3361800000000003E-4</v>
      </c>
      <c r="N7123">
        <v>4.9092799999999999E-2</v>
      </c>
    </row>
    <row r="7124" spans="12:14" x14ac:dyDescent="0.3">
      <c r="L7124">
        <v>35611</v>
      </c>
      <c r="M7124">
        <v>5.3354300000000004E-4</v>
      </c>
      <c r="N7124">
        <v>4.91983E-2</v>
      </c>
    </row>
    <row r="7125" spans="12:14" x14ac:dyDescent="0.3">
      <c r="L7125">
        <v>35616</v>
      </c>
      <c r="M7125">
        <v>5.3346800000000005E-4</v>
      </c>
      <c r="N7125">
        <v>5.1493700000000003E-2</v>
      </c>
    </row>
    <row r="7126" spans="12:14" x14ac:dyDescent="0.3">
      <c r="L7126">
        <v>35621</v>
      </c>
      <c r="M7126">
        <v>3.0880700000000003E-4</v>
      </c>
      <c r="N7126">
        <v>5.0868900000000002E-2</v>
      </c>
    </row>
    <row r="7127" spans="12:14" x14ac:dyDescent="0.3">
      <c r="L7127">
        <v>35626</v>
      </c>
      <c r="M7127">
        <v>4.4911000000000001E-4</v>
      </c>
      <c r="N7127">
        <v>5.1226599999999997E-2</v>
      </c>
    </row>
    <row r="7128" spans="12:14" x14ac:dyDescent="0.3">
      <c r="L7128">
        <v>35631</v>
      </c>
      <c r="M7128">
        <v>5.0517800000000001E-4</v>
      </c>
      <c r="N7128">
        <v>5.2061400000000001E-2</v>
      </c>
    </row>
    <row r="7129" spans="12:14" x14ac:dyDescent="0.3">
      <c r="L7129">
        <v>35636</v>
      </c>
      <c r="M7129">
        <v>5.0510699999999997E-4</v>
      </c>
      <c r="N7129">
        <v>4.9949500000000001E-2</v>
      </c>
    </row>
    <row r="7130" spans="12:14" x14ac:dyDescent="0.3">
      <c r="L7130">
        <v>35641</v>
      </c>
      <c r="M7130">
        <v>5.0503600000000005E-4</v>
      </c>
      <c r="N7130">
        <v>5.1008699999999997E-2</v>
      </c>
    </row>
    <row r="7131" spans="12:14" x14ac:dyDescent="0.3">
      <c r="L7131">
        <v>35646</v>
      </c>
      <c r="M7131">
        <v>8.9771600000000001E-4</v>
      </c>
      <c r="N7131">
        <v>5.1730900000000003E-2</v>
      </c>
    </row>
    <row r="7132" spans="12:14" x14ac:dyDescent="0.3">
      <c r="L7132">
        <v>35651</v>
      </c>
      <c r="M7132">
        <v>7.0124300000000005E-4</v>
      </c>
      <c r="N7132">
        <v>4.8638199999999999E-2</v>
      </c>
    </row>
    <row r="7133" spans="12:14" x14ac:dyDescent="0.3">
      <c r="L7133">
        <v>35656</v>
      </c>
      <c r="M7133">
        <v>4.2068699999999999E-4</v>
      </c>
      <c r="N7133">
        <v>5.11835E-2</v>
      </c>
    </row>
    <row r="7134" spans="12:14" x14ac:dyDescent="0.3">
      <c r="L7134">
        <v>35661</v>
      </c>
      <c r="M7134">
        <v>5.0475300000000004E-4</v>
      </c>
      <c r="N7134">
        <v>4.8400199999999997E-2</v>
      </c>
    </row>
    <row r="7135" spans="12:14" x14ac:dyDescent="0.3">
      <c r="L7135">
        <v>35666</v>
      </c>
      <c r="M7135">
        <v>5.3271999999999998E-4</v>
      </c>
      <c r="N7135">
        <v>4.96271E-2</v>
      </c>
    </row>
    <row r="7136" spans="12:14" x14ac:dyDescent="0.3">
      <c r="L7136">
        <v>35671</v>
      </c>
      <c r="M7136">
        <v>3.6444199999999998E-4</v>
      </c>
      <c r="N7136">
        <v>5.0881700000000002E-2</v>
      </c>
    </row>
    <row r="7137" spans="12:14" x14ac:dyDescent="0.3">
      <c r="L7137">
        <v>35676</v>
      </c>
      <c r="M7137">
        <v>3.6439099999999999E-4</v>
      </c>
      <c r="N7137">
        <v>4.9360899999999999E-2</v>
      </c>
    </row>
    <row r="7138" spans="12:14" x14ac:dyDescent="0.3">
      <c r="L7138">
        <v>35681</v>
      </c>
      <c r="M7138">
        <v>3.6434E-4</v>
      </c>
      <c r="N7138">
        <v>5.0979499999999997E-2</v>
      </c>
    </row>
    <row r="7139" spans="12:14" x14ac:dyDescent="0.3">
      <c r="L7139">
        <v>35686</v>
      </c>
      <c r="M7139">
        <v>5.0439899999999999E-4</v>
      </c>
      <c r="N7139">
        <v>5.2345500000000003E-2</v>
      </c>
    </row>
    <row r="7140" spans="12:14" x14ac:dyDescent="0.3">
      <c r="L7140">
        <v>35691</v>
      </c>
      <c r="M7140">
        <v>5.0432899999999998E-4</v>
      </c>
      <c r="N7140">
        <v>4.9648400000000002E-2</v>
      </c>
    </row>
    <row r="7141" spans="12:14" x14ac:dyDescent="0.3">
      <c r="L7141">
        <v>35696</v>
      </c>
      <c r="M7141">
        <v>3.08158E-4</v>
      </c>
      <c r="N7141">
        <v>4.9977599999999997E-2</v>
      </c>
    </row>
    <row r="7142" spans="12:14" x14ac:dyDescent="0.3">
      <c r="L7142">
        <v>35701</v>
      </c>
      <c r="M7142">
        <v>4.2015599999999998E-4</v>
      </c>
      <c r="N7142">
        <v>5.1651200000000001E-2</v>
      </c>
    </row>
    <row r="7143" spans="12:14" x14ac:dyDescent="0.3">
      <c r="L7143">
        <v>35706</v>
      </c>
      <c r="M7143">
        <v>6.1614299999999999E-4</v>
      </c>
      <c r="N7143">
        <v>5.0495699999999998E-2</v>
      </c>
    </row>
    <row r="7144" spans="12:14" x14ac:dyDescent="0.3">
      <c r="L7144">
        <v>35711</v>
      </c>
      <c r="M7144">
        <v>7.2806699999999999E-4</v>
      </c>
      <c r="N7144">
        <v>5.2308800000000003E-2</v>
      </c>
    </row>
    <row r="7145" spans="12:14" x14ac:dyDescent="0.3">
      <c r="L7145">
        <v>35716</v>
      </c>
      <c r="M7145">
        <v>3.6398300000000001E-4</v>
      </c>
      <c r="N7145">
        <v>5.0789599999999997E-2</v>
      </c>
    </row>
    <row r="7146" spans="12:14" x14ac:dyDescent="0.3">
      <c r="L7146">
        <v>35721</v>
      </c>
      <c r="M7146">
        <v>5.3189999999999997E-4</v>
      </c>
      <c r="N7146">
        <v>5.1230400000000002E-2</v>
      </c>
    </row>
    <row r="7147" spans="12:14" x14ac:dyDescent="0.3">
      <c r="L7147">
        <v>35726</v>
      </c>
      <c r="M7147">
        <v>3.6388099999999998E-4</v>
      </c>
      <c r="N7147">
        <v>4.9431799999999998E-2</v>
      </c>
    </row>
    <row r="7148" spans="12:14" x14ac:dyDescent="0.3">
      <c r="L7148">
        <v>35731</v>
      </c>
      <c r="M7148">
        <v>4.4778999999999999E-4</v>
      </c>
      <c r="N7148">
        <v>5.1579899999999998E-2</v>
      </c>
    </row>
    <row r="7149" spans="12:14" x14ac:dyDescent="0.3">
      <c r="L7149">
        <v>35736</v>
      </c>
      <c r="M7149">
        <v>4.4772799999999999E-4</v>
      </c>
      <c r="N7149">
        <v>5.0677199999999999E-2</v>
      </c>
    </row>
    <row r="7150" spans="12:14" x14ac:dyDescent="0.3">
      <c r="L7150">
        <v>35741</v>
      </c>
      <c r="M7150">
        <v>2.7979099999999999E-4</v>
      </c>
      <c r="N7150">
        <v>5.1005799999999997E-2</v>
      </c>
    </row>
    <row r="7151" spans="12:14" x14ac:dyDescent="0.3">
      <c r="L7151">
        <v>35746</v>
      </c>
      <c r="M7151">
        <v>4.19627E-4</v>
      </c>
      <c r="N7151">
        <v>5.0774899999999998E-2</v>
      </c>
    </row>
    <row r="7152" spans="12:14" x14ac:dyDescent="0.3">
      <c r="L7152">
        <v>35751</v>
      </c>
      <c r="M7152">
        <v>3.6362599999999998E-4</v>
      </c>
      <c r="N7152">
        <v>5.0516100000000001E-2</v>
      </c>
    </row>
    <row r="7153" spans="12:14" x14ac:dyDescent="0.3">
      <c r="L7153">
        <v>35756</v>
      </c>
      <c r="M7153">
        <v>3.6357499999999999E-4</v>
      </c>
      <c r="N7153">
        <v>5.01734E-2</v>
      </c>
    </row>
    <row r="7154" spans="12:14" x14ac:dyDescent="0.3">
      <c r="L7154">
        <v>35761</v>
      </c>
      <c r="M7154">
        <v>7.2704900000000001E-4</v>
      </c>
      <c r="N7154">
        <v>5.05858E-2</v>
      </c>
    </row>
    <row r="7155" spans="12:14" x14ac:dyDescent="0.3">
      <c r="L7155">
        <v>35766</v>
      </c>
      <c r="M7155">
        <v>5.8715000000000004E-4</v>
      </c>
      <c r="N7155">
        <v>5.11659E-2</v>
      </c>
    </row>
    <row r="7156" spans="12:14" x14ac:dyDescent="0.3">
      <c r="L7156">
        <v>35771</v>
      </c>
      <c r="M7156">
        <v>7.2684599999999996E-4</v>
      </c>
      <c r="N7156">
        <v>5.1633999999999999E-2</v>
      </c>
    </row>
    <row r="7157" spans="12:14" x14ac:dyDescent="0.3">
      <c r="L7157">
        <v>35776</v>
      </c>
      <c r="M7157">
        <v>5.0313099999999998E-4</v>
      </c>
      <c r="N7157">
        <v>5.0872100000000003E-2</v>
      </c>
    </row>
    <row r="7158" spans="12:14" x14ac:dyDescent="0.3">
      <c r="L7158">
        <v>35781</v>
      </c>
      <c r="M7158">
        <v>4.1921699999999999E-4</v>
      </c>
      <c r="N7158">
        <v>5.12004E-2</v>
      </c>
    </row>
    <row r="7159" spans="12:14" x14ac:dyDescent="0.3">
      <c r="L7159">
        <v>35786</v>
      </c>
      <c r="M7159">
        <v>6.70653E-4</v>
      </c>
      <c r="N7159">
        <v>5.1528499999999998E-2</v>
      </c>
    </row>
    <row r="7160" spans="12:14" x14ac:dyDescent="0.3">
      <c r="L7160">
        <v>35791</v>
      </c>
      <c r="M7160">
        <v>3.3527999999999997E-4</v>
      </c>
      <c r="N7160">
        <v>5.0738999999999999E-2</v>
      </c>
    </row>
    <row r="7161" spans="12:14" x14ac:dyDescent="0.3">
      <c r="L7161">
        <v>35796</v>
      </c>
      <c r="M7161">
        <v>3.9110499999999999E-4</v>
      </c>
      <c r="N7161">
        <v>5.2352200000000002E-2</v>
      </c>
    </row>
    <row r="7162" spans="12:14" x14ac:dyDescent="0.3">
      <c r="L7162">
        <v>35801</v>
      </c>
      <c r="M7162">
        <v>4.7484699999999998E-4</v>
      </c>
      <c r="N7162">
        <v>5.14511E-2</v>
      </c>
    </row>
    <row r="7163" spans="12:14" x14ac:dyDescent="0.3">
      <c r="L7163">
        <v>35806</v>
      </c>
      <c r="M7163">
        <v>5.3063700000000004E-4</v>
      </c>
      <c r="N7163">
        <v>4.9684399999999997E-2</v>
      </c>
    </row>
    <row r="7164" spans="12:14" x14ac:dyDescent="0.3">
      <c r="L7164">
        <v>35811</v>
      </c>
      <c r="M7164">
        <v>3.6301699999999998E-4</v>
      </c>
      <c r="N7164">
        <v>5.1715999999999998E-2</v>
      </c>
    </row>
    <row r="7165" spans="12:14" x14ac:dyDescent="0.3">
      <c r="L7165">
        <v>35816</v>
      </c>
      <c r="M7165">
        <v>4.1880699999999999E-4</v>
      </c>
      <c r="N7165">
        <v>5.0089300000000003E-2</v>
      </c>
    </row>
    <row r="7166" spans="12:14" x14ac:dyDescent="0.3">
      <c r="L7166">
        <v>35821</v>
      </c>
      <c r="M7166">
        <v>5.3041500000000001E-4</v>
      </c>
      <c r="N7166">
        <v>5.0082399999999999E-2</v>
      </c>
    </row>
    <row r="7167" spans="12:14" x14ac:dyDescent="0.3">
      <c r="L7167">
        <v>35826</v>
      </c>
      <c r="M7167">
        <v>3.9077799999999999E-4</v>
      </c>
      <c r="N7167">
        <v>5.1164000000000001E-2</v>
      </c>
    </row>
    <row r="7168" spans="12:14" x14ac:dyDescent="0.3">
      <c r="L7168">
        <v>35831</v>
      </c>
      <c r="M7168">
        <v>3.0699699999999999E-4</v>
      </c>
      <c r="N7168">
        <v>5.0626600000000001E-2</v>
      </c>
    </row>
    <row r="7169" spans="12:14" x14ac:dyDescent="0.3">
      <c r="L7169">
        <v>35836</v>
      </c>
      <c r="M7169">
        <v>3.6276400000000001E-4</v>
      </c>
      <c r="N7169">
        <v>5.0312500000000003E-2</v>
      </c>
    </row>
    <row r="7170" spans="12:14" x14ac:dyDescent="0.3">
      <c r="L7170">
        <v>35841</v>
      </c>
      <c r="M7170">
        <v>4.7431699999999998E-4</v>
      </c>
      <c r="N7170">
        <v>5.1533200000000001E-2</v>
      </c>
    </row>
    <row r="7171" spans="12:14" x14ac:dyDescent="0.3">
      <c r="L7171">
        <v>35846</v>
      </c>
      <c r="M7171">
        <v>4.1845700000000001E-4</v>
      </c>
      <c r="N7171">
        <v>5.1386500000000002E-2</v>
      </c>
    </row>
    <row r="7172" spans="12:14" x14ac:dyDescent="0.3">
      <c r="L7172">
        <v>35851</v>
      </c>
      <c r="M7172">
        <v>4.18398E-4</v>
      </c>
      <c r="N7172">
        <v>5.1602500000000003E-2</v>
      </c>
    </row>
    <row r="7173" spans="12:14" x14ac:dyDescent="0.3">
      <c r="L7173">
        <v>35856</v>
      </c>
      <c r="M7173">
        <v>5.0200799999999997E-4</v>
      </c>
      <c r="N7173">
        <v>5.0758600000000001E-2</v>
      </c>
    </row>
    <row r="7174" spans="12:14" x14ac:dyDescent="0.3">
      <c r="L7174">
        <v>35861</v>
      </c>
      <c r="M7174">
        <v>5.0193799999999995E-4</v>
      </c>
      <c r="N7174">
        <v>5.06121E-2</v>
      </c>
    </row>
    <row r="7175" spans="12:14" x14ac:dyDescent="0.3">
      <c r="L7175">
        <v>35866</v>
      </c>
      <c r="M7175">
        <v>5.0186800000000004E-4</v>
      </c>
      <c r="N7175">
        <v>5.1580899999999999E-2</v>
      </c>
    </row>
    <row r="7176" spans="12:14" x14ac:dyDescent="0.3">
      <c r="L7176">
        <v>35871</v>
      </c>
      <c r="M7176">
        <v>4.4604300000000003E-4</v>
      </c>
      <c r="N7176">
        <v>4.9733800000000002E-2</v>
      </c>
    </row>
    <row r="7177" spans="12:14" x14ac:dyDescent="0.3">
      <c r="L7177">
        <v>35876</v>
      </c>
      <c r="M7177">
        <v>5.29602E-4</v>
      </c>
      <c r="N7177">
        <v>5.1036900000000003E-2</v>
      </c>
    </row>
    <row r="7178" spans="12:14" x14ac:dyDescent="0.3">
      <c r="L7178">
        <v>35881</v>
      </c>
      <c r="M7178">
        <v>5.2952800000000003E-4</v>
      </c>
      <c r="N7178">
        <v>5.0277299999999997E-2</v>
      </c>
    </row>
    <row r="7179" spans="12:14" x14ac:dyDescent="0.3">
      <c r="L7179">
        <v>35886</v>
      </c>
      <c r="M7179">
        <v>5.0158799999999997E-4</v>
      </c>
      <c r="N7179">
        <v>4.7622999999999999E-2</v>
      </c>
    </row>
    <row r="7180" spans="12:14" x14ac:dyDescent="0.3">
      <c r="L7180">
        <v>35891</v>
      </c>
      <c r="M7180">
        <v>5.0151799999999995E-4</v>
      </c>
      <c r="N7180">
        <v>5.1545000000000001E-2</v>
      </c>
    </row>
    <row r="7181" spans="12:14" x14ac:dyDescent="0.3">
      <c r="L7181">
        <v>35896</v>
      </c>
      <c r="M7181">
        <v>6.9645600000000003E-4</v>
      </c>
      <c r="N7181">
        <v>5.1008499999999998E-2</v>
      </c>
    </row>
    <row r="7182" spans="12:14" x14ac:dyDescent="0.3">
      <c r="L7182">
        <v>35901</v>
      </c>
      <c r="M7182">
        <v>7.5206800000000005E-4</v>
      </c>
      <c r="N7182">
        <v>4.84109E-2</v>
      </c>
    </row>
    <row r="7183" spans="12:14" x14ac:dyDescent="0.3">
      <c r="L7183">
        <v>35906</v>
      </c>
      <c r="M7183">
        <v>6.6841199999999996E-4</v>
      </c>
      <c r="N7183">
        <v>4.9267499999999999E-2</v>
      </c>
    </row>
    <row r="7184" spans="12:14" x14ac:dyDescent="0.3">
      <c r="L7184">
        <v>35911</v>
      </c>
      <c r="M7184">
        <v>5.2908600000000001E-4</v>
      </c>
      <c r="N7184">
        <v>4.9427800000000001E-2</v>
      </c>
    </row>
    <row r="7185" spans="12:14" x14ac:dyDescent="0.3">
      <c r="L7185">
        <v>35916</v>
      </c>
      <c r="M7185">
        <v>3.8979800000000001E-4</v>
      </c>
      <c r="N7185">
        <v>4.8780499999999997E-2</v>
      </c>
    </row>
    <row r="7186" spans="12:14" x14ac:dyDescent="0.3">
      <c r="L7186">
        <v>35921</v>
      </c>
      <c r="M7186">
        <v>4.1758300000000002E-4</v>
      </c>
      <c r="N7186">
        <v>4.9915099999999997E-2</v>
      </c>
    </row>
    <row r="7187" spans="12:14" x14ac:dyDescent="0.3">
      <c r="L7187">
        <v>35926</v>
      </c>
      <c r="M7187">
        <v>3.6185500000000001E-4</v>
      </c>
      <c r="N7187">
        <v>5.0103000000000002E-2</v>
      </c>
    </row>
    <row r="7188" spans="12:14" x14ac:dyDescent="0.3">
      <c r="L7188">
        <v>35931</v>
      </c>
      <c r="M7188">
        <v>8.9059600000000001E-4</v>
      </c>
      <c r="N7188">
        <v>5.10701E-2</v>
      </c>
    </row>
    <row r="7189" spans="12:14" x14ac:dyDescent="0.3">
      <c r="L7189">
        <v>35936</v>
      </c>
      <c r="M7189">
        <v>5.5654499999999998E-4</v>
      </c>
      <c r="N7189">
        <v>5.0089000000000002E-2</v>
      </c>
    </row>
    <row r="7190" spans="12:14" x14ac:dyDescent="0.3">
      <c r="L7190">
        <v>35941</v>
      </c>
      <c r="M7190">
        <v>5.0082100000000004E-4</v>
      </c>
      <c r="N7190">
        <v>4.8690900000000002E-2</v>
      </c>
    </row>
    <row r="7191" spans="12:14" x14ac:dyDescent="0.3">
      <c r="L7191">
        <v>35946</v>
      </c>
      <c r="M7191">
        <v>3.8947299999999999E-4</v>
      </c>
      <c r="N7191">
        <v>5.1354799999999999E-2</v>
      </c>
    </row>
    <row r="7192" spans="12:14" x14ac:dyDescent="0.3">
      <c r="L7192">
        <v>35951</v>
      </c>
      <c r="M7192">
        <v>4.1723500000000001E-4</v>
      </c>
      <c r="N7192">
        <v>4.8955499999999999E-2</v>
      </c>
    </row>
    <row r="7193" spans="12:14" x14ac:dyDescent="0.3">
      <c r="L7193">
        <v>35956</v>
      </c>
      <c r="M7193">
        <v>3.6155300000000003E-4</v>
      </c>
      <c r="N7193">
        <v>5.0089000000000002E-2</v>
      </c>
    </row>
    <row r="7194" spans="12:14" x14ac:dyDescent="0.3">
      <c r="L7194">
        <v>35961</v>
      </c>
      <c r="M7194">
        <v>4.44926E-4</v>
      </c>
      <c r="N7194">
        <v>5.0443500000000002E-2</v>
      </c>
    </row>
    <row r="7195" spans="12:14" x14ac:dyDescent="0.3">
      <c r="L7195">
        <v>35966</v>
      </c>
      <c r="M7195">
        <v>5.0047299999999998E-4</v>
      </c>
      <c r="N7195">
        <v>5.0770200000000001E-2</v>
      </c>
    </row>
    <row r="7196" spans="12:14" x14ac:dyDescent="0.3">
      <c r="L7196">
        <v>35971</v>
      </c>
      <c r="M7196">
        <v>5.5600300000000001E-4</v>
      </c>
      <c r="N7196">
        <v>5.1430299999999998E-2</v>
      </c>
    </row>
    <row r="7197" spans="12:14" x14ac:dyDescent="0.3">
      <c r="L7197">
        <v>35976</v>
      </c>
      <c r="M7197">
        <v>5.0033399999999996E-4</v>
      </c>
      <c r="N7197">
        <v>5.0311300000000003E-2</v>
      </c>
    </row>
    <row r="7198" spans="12:14" x14ac:dyDescent="0.3">
      <c r="L7198">
        <v>35981</v>
      </c>
      <c r="M7198">
        <v>4.7247199999999999E-4</v>
      </c>
      <c r="N7198">
        <v>5.1221500000000003E-2</v>
      </c>
    </row>
    <row r="7199" spans="12:14" x14ac:dyDescent="0.3">
      <c r="L7199">
        <v>35986</v>
      </c>
      <c r="M7199">
        <v>6.6692599999999998E-4</v>
      </c>
      <c r="N7199">
        <v>5.1575599999999999E-2</v>
      </c>
    </row>
    <row r="7200" spans="12:14" x14ac:dyDescent="0.3">
      <c r="L7200">
        <v>35991</v>
      </c>
      <c r="M7200">
        <v>2.5006300000000002E-4</v>
      </c>
      <c r="N7200">
        <v>4.9679099999999997E-2</v>
      </c>
    </row>
    <row r="7201" spans="12:14" x14ac:dyDescent="0.3">
      <c r="L7201">
        <v>35996</v>
      </c>
      <c r="M7201">
        <v>7.5008300000000002E-4</v>
      </c>
      <c r="N7201">
        <v>4.8672100000000003E-2</v>
      </c>
    </row>
    <row r="7202" spans="12:14" x14ac:dyDescent="0.3">
      <c r="L7202">
        <v>36001</v>
      </c>
      <c r="M7202">
        <v>5.5553999999999998E-4</v>
      </c>
      <c r="N7202">
        <v>5.0165300000000003E-2</v>
      </c>
    </row>
    <row r="7203" spans="12:14" x14ac:dyDescent="0.3">
      <c r="L7203">
        <v>36006</v>
      </c>
      <c r="M7203">
        <v>4.4436999999999998E-4</v>
      </c>
      <c r="N7203">
        <v>5.37966E-2</v>
      </c>
    </row>
    <row r="7204" spans="12:14" x14ac:dyDescent="0.3">
      <c r="L7204">
        <v>36011</v>
      </c>
      <c r="M7204">
        <v>4.9984699999999999E-4</v>
      </c>
      <c r="N7204">
        <v>4.9540399999999998E-2</v>
      </c>
    </row>
    <row r="7205" spans="12:14" x14ac:dyDescent="0.3">
      <c r="L7205">
        <v>36016</v>
      </c>
      <c r="M7205">
        <v>5.5530900000000003E-4</v>
      </c>
      <c r="N7205">
        <v>5.0783000000000002E-2</v>
      </c>
    </row>
    <row r="7206" spans="12:14" x14ac:dyDescent="0.3">
      <c r="L7206">
        <v>36021</v>
      </c>
      <c r="M7206">
        <v>4.9970899999999998E-4</v>
      </c>
      <c r="N7206">
        <v>4.9609899999999998E-2</v>
      </c>
    </row>
    <row r="7207" spans="12:14" x14ac:dyDescent="0.3">
      <c r="L7207">
        <v>36026</v>
      </c>
      <c r="M7207">
        <v>4.1636599999999999E-4</v>
      </c>
      <c r="N7207">
        <v>5.0713399999999999E-2</v>
      </c>
    </row>
    <row r="7208" spans="12:14" x14ac:dyDescent="0.3">
      <c r="L7208">
        <v>36031</v>
      </c>
      <c r="M7208">
        <v>5.2732400000000002E-4</v>
      </c>
      <c r="N7208">
        <v>5.1427899999999999E-2</v>
      </c>
    </row>
    <row r="7209" spans="12:14" x14ac:dyDescent="0.3">
      <c r="L7209">
        <v>36036</v>
      </c>
      <c r="M7209">
        <v>4.7175E-4</v>
      </c>
      <c r="N7209">
        <v>4.8118500000000002E-2</v>
      </c>
    </row>
    <row r="7210" spans="12:14" x14ac:dyDescent="0.3">
      <c r="L7210">
        <v>36041</v>
      </c>
      <c r="M7210">
        <v>6.6590799999999999E-4</v>
      </c>
      <c r="N7210">
        <v>5.1552399999999998E-2</v>
      </c>
    </row>
    <row r="7211" spans="12:14" x14ac:dyDescent="0.3">
      <c r="L7211">
        <v>36046</v>
      </c>
      <c r="M7211">
        <v>6.1033099999999998E-4</v>
      </c>
      <c r="N7211">
        <v>5.0074899999999999E-2</v>
      </c>
    </row>
    <row r="7212" spans="12:14" x14ac:dyDescent="0.3">
      <c r="L7212">
        <v>36051</v>
      </c>
      <c r="M7212">
        <v>5.8250800000000003E-4</v>
      </c>
      <c r="N7212">
        <v>5.3729399999999997E-2</v>
      </c>
    </row>
    <row r="7213" spans="12:14" x14ac:dyDescent="0.3">
      <c r="L7213">
        <v>36056</v>
      </c>
      <c r="M7213">
        <v>4.1602000000000002E-4</v>
      </c>
      <c r="N7213">
        <v>5.0504800000000002E-2</v>
      </c>
    </row>
    <row r="7214" spans="12:14" x14ac:dyDescent="0.3">
      <c r="L7214">
        <v>36061</v>
      </c>
      <c r="M7214">
        <v>3.05039E-4</v>
      </c>
      <c r="N7214">
        <v>5.2078399999999997E-2</v>
      </c>
    </row>
    <row r="7215" spans="12:14" x14ac:dyDescent="0.3">
      <c r="L7215">
        <v>36066</v>
      </c>
      <c r="M7215">
        <v>5.2681199999999998E-4</v>
      </c>
      <c r="N7215">
        <v>4.99917E-2</v>
      </c>
    </row>
    <row r="7216" spans="12:14" x14ac:dyDescent="0.3">
      <c r="L7216">
        <v>36071</v>
      </c>
      <c r="M7216">
        <v>3.8812299999999998E-4</v>
      </c>
      <c r="N7216">
        <v>5.0761000000000001E-2</v>
      </c>
    </row>
    <row r="7217" spans="12:14" x14ac:dyDescent="0.3">
      <c r="L7217">
        <v>36076</v>
      </c>
      <c r="M7217">
        <v>4.7122700000000001E-4</v>
      </c>
      <c r="N7217">
        <v>5.1557800000000001E-2</v>
      </c>
    </row>
    <row r="7218" spans="12:14" x14ac:dyDescent="0.3">
      <c r="L7218">
        <v>36081</v>
      </c>
      <c r="M7218">
        <v>8.8689300000000003E-4</v>
      </c>
      <c r="N7218">
        <v>4.9388899999999999E-2</v>
      </c>
    </row>
    <row r="7219" spans="12:14" x14ac:dyDescent="0.3">
      <c r="L7219">
        <v>36086</v>
      </c>
      <c r="M7219">
        <v>5.8194300000000002E-4</v>
      </c>
      <c r="N7219">
        <v>5.2236299999999999E-2</v>
      </c>
    </row>
    <row r="7220" spans="12:14" x14ac:dyDescent="0.3">
      <c r="L7220">
        <v>36091</v>
      </c>
      <c r="M7220">
        <v>5.2644699999999998E-4</v>
      </c>
      <c r="N7220">
        <v>5.1841199999999997E-2</v>
      </c>
    </row>
    <row r="7221" spans="12:14" x14ac:dyDescent="0.3">
      <c r="L7221">
        <v>36096</v>
      </c>
      <c r="M7221">
        <v>4.9866999999999999E-4</v>
      </c>
      <c r="N7221">
        <v>5.2360400000000001E-2</v>
      </c>
    </row>
    <row r="7222" spans="12:14" x14ac:dyDescent="0.3">
      <c r="L7222">
        <v>36101</v>
      </c>
      <c r="M7222">
        <v>5.2630099999999996E-4</v>
      </c>
      <c r="N7222">
        <v>4.7477900000000003E-2</v>
      </c>
    </row>
    <row r="7223" spans="12:14" x14ac:dyDescent="0.3">
      <c r="L7223">
        <v>36106</v>
      </c>
      <c r="M7223">
        <v>3.32355E-4</v>
      </c>
      <c r="N7223">
        <v>5.2207400000000001E-2</v>
      </c>
    </row>
    <row r="7224" spans="12:14" x14ac:dyDescent="0.3">
      <c r="L7224">
        <v>36111</v>
      </c>
      <c r="M7224">
        <v>6.0923300000000004E-4</v>
      </c>
      <c r="N7224">
        <v>5.0234000000000001E-2</v>
      </c>
    </row>
    <row r="7225" spans="12:14" x14ac:dyDescent="0.3">
      <c r="L7225">
        <v>36116</v>
      </c>
      <c r="M7225">
        <v>6.6452500000000001E-4</v>
      </c>
      <c r="N7225">
        <v>4.9590200000000001E-2</v>
      </c>
    </row>
    <row r="7226" spans="12:14" x14ac:dyDescent="0.3">
      <c r="L7226">
        <v>36121</v>
      </c>
      <c r="M7226">
        <v>3.8758599999999999E-4</v>
      </c>
      <c r="N7226">
        <v>5.0109399999999998E-2</v>
      </c>
    </row>
    <row r="7227" spans="12:14" x14ac:dyDescent="0.3">
      <c r="L7227">
        <v>36126</v>
      </c>
      <c r="M7227">
        <v>7.1970300000000003E-4</v>
      </c>
      <c r="N7227">
        <v>5.0600699999999998E-2</v>
      </c>
    </row>
    <row r="7228" spans="12:14" x14ac:dyDescent="0.3">
      <c r="L7228">
        <v>36131</v>
      </c>
      <c r="M7228">
        <v>4.7050999999999999E-4</v>
      </c>
      <c r="N7228">
        <v>4.7659899999999998E-2</v>
      </c>
    </row>
    <row r="7229" spans="12:14" x14ac:dyDescent="0.3">
      <c r="L7229">
        <v>36136</v>
      </c>
      <c r="M7229">
        <v>2.7673200000000002E-4</v>
      </c>
      <c r="N7229">
        <v>5.2745199999999999E-2</v>
      </c>
    </row>
    <row r="7230" spans="12:14" x14ac:dyDescent="0.3">
      <c r="L7230">
        <v>36141</v>
      </c>
      <c r="M7230">
        <v>4.9804899999999997E-4</v>
      </c>
      <c r="N7230">
        <v>5.1935500000000002E-2</v>
      </c>
    </row>
    <row r="7231" spans="12:14" x14ac:dyDescent="0.3">
      <c r="L7231">
        <v>36146</v>
      </c>
      <c r="M7231">
        <v>3.8731799999999999E-4</v>
      </c>
      <c r="N7231">
        <v>5.07663E-2</v>
      </c>
    </row>
    <row r="7232" spans="12:14" x14ac:dyDescent="0.3">
      <c r="L7232">
        <v>36151</v>
      </c>
      <c r="M7232">
        <v>5.2557299999999999E-4</v>
      </c>
      <c r="N7232">
        <v>5.0344399999999997E-2</v>
      </c>
    </row>
    <row r="7233" spans="12:14" x14ac:dyDescent="0.3">
      <c r="L7233">
        <v>36156</v>
      </c>
      <c r="M7233">
        <v>3.3189500000000002E-4</v>
      </c>
      <c r="N7233">
        <v>5.0862900000000003E-2</v>
      </c>
    </row>
    <row r="7234" spans="12:14" x14ac:dyDescent="0.3">
      <c r="L7234">
        <v>36161</v>
      </c>
      <c r="M7234">
        <v>3.04195E-4</v>
      </c>
      <c r="N7234">
        <v>5.3704300000000003E-2</v>
      </c>
    </row>
    <row r="7235" spans="12:14" x14ac:dyDescent="0.3">
      <c r="L7235">
        <v>36166</v>
      </c>
      <c r="M7235">
        <v>3.5945399999999999E-4</v>
      </c>
      <c r="N7235">
        <v>5.0240600000000003E-2</v>
      </c>
    </row>
    <row r="7236" spans="12:14" x14ac:dyDescent="0.3">
      <c r="L7236">
        <v>36171</v>
      </c>
      <c r="M7236">
        <v>4.4234299999999999E-4</v>
      </c>
      <c r="N7236">
        <v>4.92936E-2</v>
      </c>
    </row>
    <row r="7237" spans="12:14" x14ac:dyDescent="0.3">
      <c r="L7237">
        <v>36176</v>
      </c>
      <c r="M7237">
        <v>6.6342300000000001E-4</v>
      </c>
      <c r="N7237">
        <v>5.06413E-2</v>
      </c>
    </row>
    <row r="7238" spans="12:14" x14ac:dyDescent="0.3">
      <c r="L7238">
        <v>36181</v>
      </c>
      <c r="M7238">
        <v>6.9096999999999995E-4</v>
      </c>
      <c r="N7238">
        <v>5.1656899999999999E-2</v>
      </c>
    </row>
    <row r="7239" spans="12:14" x14ac:dyDescent="0.3">
      <c r="L7239">
        <v>36186</v>
      </c>
      <c r="M7239">
        <v>4.9742999999999999E-4</v>
      </c>
      <c r="N7239">
        <v>4.9273200000000003E-2</v>
      </c>
    </row>
    <row r="7240" spans="12:14" x14ac:dyDescent="0.3">
      <c r="L7240">
        <v>36191</v>
      </c>
      <c r="M7240">
        <v>4.9736099999999998E-4</v>
      </c>
      <c r="N7240">
        <v>5.1255799999999997E-2</v>
      </c>
    </row>
    <row r="7241" spans="12:14" x14ac:dyDescent="0.3">
      <c r="L7241">
        <v>36196</v>
      </c>
      <c r="M7241">
        <v>6.90684E-4</v>
      </c>
      <c r="N7241">
        <v>4.9204299999999999E-2</v>
      </c>
    </row>
    <row r="7242" spans="12:14" x14ac:dyDescent="0.3">
      <c r="L7242">
        <v>36201</v>
      </c>
      <c r="M7242">
        <v>4.9722399999999999E-4</v>
      </c>
      <c r="N7242">
        <v>4.8783199999999999E-2</v>
      </c>
    </row>
    <row r="7243" spans="12:14" x14ac:dyDescent="0.3">
      <c r="L7243">
        <v>36206</v>
      </c>
      <c r="M7243">
        <v>3.8667600000000002E-4</v>
      </c>
      <c r="N7243">
        <v>5.01022E-2</v>
      </c>
    </row>
    <row r="7244" spans="12:14" x14ac:dyDescent="0.3">
      <c r="L7244">
        <v>36211</v>
      </c>
      <c r="M7244">
        <v>5.7993400000000005E-4</v>
      </c>
      <c r="N7244">
        <v>4.9625799999999998E-2</v>
      </c>
    </row>
    <row r="7245" spans="12:14" x14ac:dyDescent="0.3">
      <c r="L7245">
        <v>36216</v>
      </c>
      <c r="M7245">
        <v>5.2463E-4</v>
      </c>
      <c r="N7245">
        <v>4.8956300000000001E-2</v>
      </c>
    </row>
    <row r="7246" spans="12:14" x14ac:dyDescent="0.3">
      <c r="L7246">
        <v>36221</v>
      </c>
      <c r="M7246">
        <v>4.96949E-4</v>
      </c>
      <c r="N7246">
        <v>4.9612099999999999E-2</v>
      </c>
    </row>
    <row r="7247" spans="12:14" x14ac:dyDescent="0.3">
      <c r="L7247">
        <v>36226</v>
      </c>
      <c r="M7247">
        <v>4.41672E-4</v>
      </c>
      <c r="N7247">
        <v>5.0792200000000003E-2</v>
      </c>
    </row>
    <row r="7248" spans="12:14" x14ac:dyDescent="0.3">
      <c r="L7248">
        <v>36231</v>
      </c>
      <c r="M7248">
        <v>4.6921099999999998E-4</v>
      </c>
      <c r="N7248">
        <v>5.2882899999999997E-2</v>
      </c>
    </row>
    <row r="7249" spans="12:14" x14ac:dyDescent="0.3">
      <c r="L7249">
        <v>36236</v>
      </c>
      <c r="M7249">
        <v>5.7953400000000004E-4</v>
      </c>
      <c r="N7249">
        <v>5.1440600000000003E-2</v>
      </c>
    </row>
    <row r="7250" spans="12:14" x14ac:dyDescent="0.3">
      <c r="L7250">
        <v>36241</v>
      </c>
      <c r="M7250">
        <v>3.86303E-4</v>
      </c>
      <c r="N7250">
        <v>5.1129899999999999E-2</v>
      </c>
    </row>
    <row r="7251" spans="12:14" x14ac:dyDescent="0.3">
      <c r="L7251">
        <v>36246</v>
      </c>
      <c r="M7251">
        <v>5.2419599999999999E-4</v>
      </c>
      <c r="N7251">
        <v>5.0598700000000003E-2</v>
      </c>
    </row>
    <row r="7252" spans="12:14" x14ac:dyDescent="0.3">
      <c r="L7252">
        <v>36251</v>
      </c>
      <c r="M7252">
        <v>3.86196E-4</v>
      </c>
      <c r="N7252">
        <v>4.8688299999999997E-2</v>
      </c>
    </row>
    <row r="7253" spans="12:14" x14ac:dyDescent="0.3">
      <c r="L7253">
        <v>36256</v>
      </c>
      <c r="M7253">
        <v>3.0339800000000002E-4</v>
      </c>
      <c r="N7253">
        <v>5.0198600000000003E-2</v>
      </c>
    </row>
    <row r="7254" spans="12:14" x14ac:dyDescent="0.3">
      <c r="L7254">
        <v>36261</v>
      </c>
      <c r="M7254">
        <v>3.5851200000000001E-4</v>
      </c>
      <c r="N7254">
        <v>5.3252800000000003E-2</v>
      </c>
    </row>
    <row r="7255" spans="12:14" x14ac:dyDescent="0.3">
      <c r="L7255">
        <v>36266</v>
      </c>
      <c r="M7255">
        <v>5.7905499999999998E-4</v>
      </c>
      <c r="N7255">
        <v>5.0708700000000002E-2</v>
      </c>
    </row>
    <row r="7256" spans="12:14" x14ac:dyDescent="0.3">
      <c r="L7256">
        <v>36271</v>
      </c>
      <c r="M7256">
        <v>7.1682600000000005E-4</v>
      </c>
      <c r="N7256">
        <v>4.7779200000000001E-2</v>
      </c>
    </row>
    <row r="7257" spans="12:14" x14ac:dyDescent="0.3">
      <c r="L7257">
        <v>36276</v>
      </c>
      <c r="M7257">
        <v>3.5836400000000001E-4</v>
      </c>
      <c r="N7257">
        <v>5.1025500000000001E-2</v>
      </c>
    </row>
    <row r="7258" spans="12:14" x14ac:dyDescent="0.3">
      <c r="L7258">
        <v>36281</v>
      </c>
      <c r="M7258">
        <v>4.4100200000000002E-4</v>
      </c>
      <c r="N7258">
        <v>5.0963300000000003E-2</v>
      </c>
    </row>
    <row r="7259" spans="12:14" x14ac:dyDescent="0.3">
      <c r="L7259">
        <v>36286</v>
      </c>
      <c r="M7259">
        <v>5.23618E-4</v>
      </c>
      <c r="N7259">
        <v>5.23893E-2</v>
      </c>
    </row>
    <row r="7260" spans="12:14" x14ac:dyDescent="0.3">
      <c r="L7260">
        <v>36291</v>
      </c>
      <c r="M7260">
        <v>5.7865599999999998E-4</v>
      </c>
      <c r="N7260">
        <v>4.8800000000000003E-2</v>
      </c>
    </row>
    <row r="7261" spans="12:14" x14ac:dyDescent="0.3">
      <c r="L7261">
        <v>36296</v>
      </c>
      <c r="M7261">
        <v>7.1633199999999997E-4</v>
      </c>
      <c r="N7261">
        <v>4.9151399999999998E-2</v>
      </c>
    </row>
    <row r="7262" spans="12:14" x14ac:dyDescent="0.3">
      <c r="L7262">
        <v>36301</v>
      </c>
      <c r="M7262">
        <v>3.0302200000000001E-4</v>
      </c>
      <c r="N7262">
        <v>4.9172199999999999E-2</v>
      </c>
    </row>
    <row r="7263" spans="12:14" x14ac:dyDescent="0.3">
      <c r="L7263">
        <v>36306</v>
      </c>
      <c r="M7263">
        <v>6.6104800000000002E-4</v>
      </c>
      <c r="N7263">
        <v>5.22228E-2</v>
      </c>
    </row>
    <row r="7264" spans="12:14" x14ac:dyDescent="0.3">
      <c r="L7264">
        <v>36311</v>
      </c>
      <c r="M7264">
        <v>5.2325699999999995E-4</v>
      </c>
      <c r="N7264">
        <v>5.1058899999999997E-2</v>
      </c>
    </row>
    <row r="7265" spans="12:14" x14ac:dyDescent="0.3">
      <c r="L7265">
        <v>36316</v>
      </c>
      <c r="M7265">
        <v>7.1593799999999995E-4</v>
      </c>
      <c r="N7265">
        <v>5.1051899999999997E-2</v>
      </c>
    </row>
    <row r="7266" spans="12:14" x14ac:dyDescent="0.3">
      <c r="L7266">
        <v>36321</v>
      </c>
      <c r="M7266">
        <v>4.68049E-4</v>
      </c>
      <c r="N7266">
        <v>5.1457799999999998E-2</v>
      </c>
    </row>
    <row r="7267" spans="12:14" x14ac:dyDescent="0.3">
      <c r="L7267">
        <v>36326</v>
      </c>
      <c r="M7267">
        <v>2.4775600000000002E-4</v>
      </c>
      <c r="N7267">
        <v>5.0101899999999998E-2</v>
      </c>
    </row>
    <row r="7268" spans="12:14" x14ac:dyDescent="0.3">
      <c r="L7268">
        <v>36331</v>
      </c>
      <c r="M7268">
        <v>3.0277199999999998E-4</v>
      </c>
      <c r="N7268">
        <v>4.9544499999999998E-2</v>
      </c>
    </row>
    <row r="7269" spans="12:14" x14ac:dyDescent="0.3">
      <c r="L7269">
        <v>36336</v>
      </c>
      <c r="M7269">
        <v>6.8802299999999995E-4</v>
      </c>
      <c r="N7269">
        <v>5.1409099999999999E-2</v>
      </c>
    </row>
    <row r="7270" spans="12:14" x14ac:dyDescent="0.3">
      <c r="L7270">
        <v>36341</v>
      </c>
      <c r="M7270">
        <v>6.6041099999999996E-4</v>
      </c>
      <c r="N7270">
        <v>4.9118099999999998E-2</v>
      </c>
    </row>
    <row r="7271" spans="12:14" x14ac:dyDescent="0.3">
      <c r="L7271">
        <v>36346</v>
      </c>
      <c r="M7271">
        <v>4.6772699999999998E-4</v>
      </c>
      <c r="N7271">
        <v>5.0927199999999999E-2</v>
      </c>
    </row>
    <row r="7272" spans="12:14" x14ac:dyDescent="0.3">
      <c r="L7272">
        <v>36351</v>
      </c>
      <c r="M7272">
        <v>5.7770100000000002E-4</v>
      </c>
      <c r="N7272">
        <v>5.14154E-2</v>
      </c>
    </row>
    <row r="7273" spans="12:14" x14ac:dyDescent="0.3">
      <c r="L7273">
        <v>36356</v>
      </c>
      <c r="M7273">
        <v>4.67598E-4</v>
      </c>
      <c r="N7273">
        <v>4.9152800000000003E-2</v>
      </c>
    </row>
    <row r="7274" spans="12:14" x14ac:dyDescent="0.3">
      <c r="L7274">
        <v>36361</v>
      </c>
      <c r="M7274">
        <v>5.5004000000000001E-4</v>
      </c>
      <c r="N7274">
        <v>5.1731300000000001E-2</v>
      </c>
    </row>
    <row r="7275" spans="12:14" x14ac:dyDescent="0.3">
      <c r="L7275">
        <v>36366</v>
      </c>
      <c r="M7275">
        <v>5.2246599999999997E-4</v>
      </c>
      <c r="N7275">
        <v>5.1091699999999997E-2</v>
      </c>
    </row>
    <row r="7276" spans="12:14" x14ac:dyDescent="0.3">
      <c r="L7276">
        <v>36371</v>
      </c>
      <c r="M7276">
        <v>4.9490000000000005E-4</v>
      </c>
      <c r="N7276">
        <v>5.0974699999999998E-2</v>
      </c>
    </row>
    <row r="7277" spans="12:14" x14ac:dyDescent="0.3">
      <c r="L7277">
        <v>36376</v>
      </c>
      <c r="M7277">
        <v>4.9483199999999995E-4</v>
      </c>
      <c r="N7277">
        <v>5.0720300000000003E-2</v>
      </c>
    </row>
    <row r="7278" spans="12:14" x14ac:dyDescent="0.3">
      <c r="L7278">
        <v>36381</v>
      </c>
      <c r="M7278">
        <v>5.7722399999999999E-4</v>
      </c>
      <c r="N7278">
        <v>4.9751200000000002E-2</v>
      </c>
    </row>
    <row r="7279" spans="12:14" x14ac:dyDescent="0.3">
      <c r="L7279">
        <v>36386</v>
      </c>
      <c r="M7279">
        <v>6.59594E-4</v>
      </c>
      <c r="N7279">
        <v>5.18881E-2</v>
      </c>
    </row>
    <row r="7280" spans="12:14" x14ac:dyDescent="0.3">
      <c r="L7280">
        <v>36391</v>
      </c>
      <c r="M7280">
        <v>5.2210699999999995E-4</v>
      </c>
      <c r="N7280">
        <v>4.81438E-2</v>
      </c>
    </row>
    <row r="7281" spans="12:14" x14ac:dyDescent="0.3">
      <c r="L7281">
        <v>36396</v>
      </c>
      <c r="M7281">
        <v>4.3960899999999999E-4</v>
      </c>
      <c r="N7281">
        <v>5.2340900000000003E-2</v>
      </c>
    </row>
    <row r="7282" spans="12:14" x14ac:dyDescent="0.3">
      <c r="L7282">
        <v>36401</v>
      </c>
      <c r="M7282">
        <v>7.1426599999999997E-4</v>
      </c>
      <c r="N7282">
        <v>4.9751400000000001E-2</v>
      </c>
    </row>
    <row r="7283" spans="12:14" x14ac:dyDescent="0.3">
      <c r="L7283">
        <v>36406</v>
      </c>
      <c r="M7283">
        <v>4.1201999999999998E-4</v>
      </c>
      <c r="N7283">
        <v>5.0623500000000002E-2</v>
      </c>
    </row>
    <row r="7284" spans="12:14" x14ac:dyDescent="0.3">
      <c r="L7284">
        <v>36411</v>
      </c>
      <c r="M7284">
        <v>5.2181999999999999E-4</v>
      </c>
      <c r="N7284">
        <v>5.1797500000000003E-2</v>
      </c>
    </row>
    <row r="7285" spans="12:14" x14ac:dyDescent="0.3">
      <c r="L7285">
        <v>36416</v>
      </c>
      <c r="M7285">
        <v>4.6682800000000002E-4</v>
      </c>
      <c r="N7285">
        <v>5.1598199999999997E-2</v>
      </c>
    </row>
    <row r="7286" spans="12:14" x14ac:dyDescent="0.3">
      <c r="L7286">
        <v>36421</v>
      </c>
      <c r="M7286">
        <v>4.1185000000000001E-4</v>
      </c>
      <c r="N7286">
        <v>5.2469700000000001E-2</v>
      </c>
    </row>
    <row r="7287" spans="12:14" x14ac:dyDescent="0.3">
      <c r="L7287">
        <v>36426</v>
      </c>
      <c r="M7287">
        <v>5.4905799999999995E-4</v>
      </c>
      <c r="N7287">
        <v>5.2737100000000002E-2</v>
      </c>
    </row>
    <row r="7288" spans="12:14" x14ac:dyDescent="0.3">
      <c r="L7288">
        <v>36431</v>
      </c>
      <c r="M7288">
        <v>5.4898299999999996E-4</v>
      </c>
      <c r="N7288">
        <v>5.0671099999999997E-2</v>
      </c>
    </row>
    <row r="7289" spans="12:14" x14ac:dyDescent="0.3">
      <c r="L7289">
        <v>36436</v>
      </c>
      <c r="M7289">
        <v>5.4890799999999997E-4</v>
      </c>
      <c r="N7289">
        <v>4.9978000000000002E-2</v>
      </c>
    </row>
    <row r="7290" spans="12:14" x14ac:dyDescent="0.3">
      <c r="L7290">
        <v>36441</v>
      </c>
      <c r="M7290">
        <v>4.9394900000000004E-4</v>
      </c>
      <c r="N7290">
        <v>4.9312599999999998E-2</v>
      </c>
    </row>
    <row r="7291" spans="12:14" x14ac:dyDescent="0.3">
      <c r="L7291">
        <v>36446</v>
      </c>
      <c r="M7291">
        <v>3.8413E-4</v>
      </c>
      <c r="N7291">
        <v>5.0129E-2</v>
      </c>
    </row>
    <row r="7292" spans="12:14" x14ac:dyDescent="0.3">
      <c r="L7292">
        <v>36451</v>
      </c>
      <c r="M7292">
        <v>3.2920900000000001E-4</v>
      </c>
      <c r="N7292">
        <v>5.1027400000000001E-2</v>
      </c>
    </row>
    <row r="7293" spans="12:14" x14ac:dyDescent="0.3">
      <c r="L7293">
        <v>36456</v>
      </c>
      <c r="M7293">
        <v>5.7603699999999995E-4</v>
      </c>
      <c r="N7293">
        <v>5.0691199999999999E-2</v>
      </c>
    </row>
    <row r="7294" spans="12:14" x14ac:dyDescent="0.3">
      <c r="L7294">
        <v>36461</v>
      </c>
      <c r="M7294">
        <v>4.93678E-4</v>
      </c>
      <c r="N7294">
        <v>4.9148400000000002E-2</v>
      </c>
    </row>
    <row r="7295" spans="12:14" x14ac:dyDescent="0.3">
      <c r="L7295">
        <v>36466</v>
      </c>
      <c r="M7295">
        <v>4.3876499999999998E-4</v>
      </c>
      <c r="N7295">
        <v>5.2487199999999998E-2</v>
      </c>
    </row>
    <row r="7296" spans="12:14" x14ac:dyDescent="0.3">
      <c r="L7296">
        <v>36471</v>
      </c>
      <c r="M7296">
        <v>4.9354300000000004E-4</v>
      </c>
      <c r="N7296">
        <v>5.3741299999999999E-2</v>
      </c>
    </row>
    <row r="7297" spans="12:14" x14ac:dyDescent="0.3">
      <c r="L7297">
        <v>36476</v>
      </c>
      <c r="M7297">
        <v>3.8381400000000001E-4</v>
      </c>
      <c r="N7297">
        <v>5.17875E-2</v>
      </c>
    </row>
    <row r="7298" spans="12:14" x14ac:dyDescent="0.3">
      <c r="L7298">
        <v>36481</v>
      </c>
      <c r="M7298">
        <v>6.5787699999999996E-4</v>
      </c>
      <c r="N7298">
        <v>4.8929599999999997E-2</v>
      </c>
    </row>
    <row r="7299" spans="12:14" x14ac:dyDescent="0.3">
      <c r="L7299">
        <v>36486</v>
      </c>
      <c r="M7299">
        <v>3.8370899999999998E-4</v>
      </c>
      <c r="N7299">
        <v>5.1773300000000001E-2</v>
      </c>
    </row>
    <row r="7300" spans="12:14" x14ac:dyDescent="0.3">
      <c r="L7300">
        <v>36491</v>
      </c>
      <c r="M7300">
        <v>5.7548400000000002E-4</v>
      </c>
      <c r="N7300">
        <v>5.1355100000000001E-2</v>
      </c>
    </row>
    <row r="7301" spans="12:14" x14ac:dyDescent="0.3">
      <c r="L7301">
        <v>36496</v>
      </c>
      <c r="M7301">
        <v>5.2060500000000005E-4</v>
      </c>
      <c r="N7301">
        <v>5.2416699999999997E-2</v>
      </c>
    </row>
    <row r="7302" spans="12:14" x14ac:dyDescent="0.3">
      <c r="L7302">
        <v>36501</v>
      </c>
      <c r="M7302">
        <v>4.1094800000000001E-4</v>
      </c>
      <c r="N7302">
        <v>5.1368499999999997E-2</v>
      </c>
    </row>
    <row r="7303" spans="12:14" x14ac:dyDescent="0.3">
      <c r="L7303">
        <v>36506</v>
      </c>
      <c r="M7303">
        <v>5.2046199999999996E-4</v>
      </c>
      <c r="N7303">
        <v>4.9197400000000002E-2</v>
      </c>
    </row>
    <row r="7304" spans="12:14" x14ac:dyDescent="0.3">
      <c r="L7304">
        <v>36511</v>
      </c>
      <c r="M7304">
        <v>5.7516900000000005E-4</v>
      </c>
      <c r="N7304">
        <v>5.0039699999999999E-2</v>
      </c>
    </row>
    <row r="7305" spans="12:14" x14ac:dyDescent="0.3">
      <c r="L7305">
        <v>36516</v>
      </c>
      <c r="M7305">
        <v>3.56008E-4</v>
      </c>
      <c r="N7305">
        <v>4.9704199999999997E-2</v>
      </c>
    </row>
    <row r="7306" spans="12:14" x14ac:dyDescent="0.3">
      <c r="L7306">
        <v>36521</v>
      </c>
      <c r="M7306">
        <v>3.8334099999999999E-4</v>
      </c>
      <c r="N7306">
        <v>5.14499E-2</v>
      </c>
    </row>
    <row r="7307" spans="12:14" x14ac:dyDescent="0.3">
      <c r="L7307">
        <v>36526</v>
      </c>
      <c r="M7307">
        <v>6.8444399999999998E-4</v>
      </c>
      <c r="N7307">
        <v>4.91978E-2</v>
      </c>
    </row>
    <row r="7308" spans="12:14" x14ac:dyDescent="0.3">
      <c r="L7308">
        <v>36531</v>
      </c>
      <c r="M7308">
        <v>5.20106E-4</v>
      </c>
      <c r="N7308">
        <v>5.1463099999999998E-2</v>
      </c>
    </row>
    <row r="7309" spans="12:14" x14ac:dyDescent="0.3">
      <c r="L7309">
        <v>36536</v>
      </c>
      <c r="M7309">
        <v>5.2003499999999996E-4</v>
      </c>
      <c r="N7309">
        <v>5.1647699999999998E-2</v>
      </c>
    </row>
    <row r="7310" spans="12:14" x14ac:dyDescent="0.3">
      <c r="L7310">
        <v>36541</v>
      </c>
      <c r="M7310">
        <v>4.3786399999999999E-4</v>
      </c>
      <c r="N7310">
        <v>5.0929099999999998E-2</v>
      </c>
    </row>
    <row r="7311" spans="12:14" x14ac:dyDescent="0.3">
      <c r="L7311">
        <v>36546</v>
      </c>
      <c r="M7311">
        <v>5.7461800000000005E-4</v>
      </c>
      <c r="N7311">
        <v>5.0757900000000002E-2</v>
      </c>
    </row>
    <row r="7312" spans="12:14" x14ac:dyDescent="0.3">
      <c r="L7312">
        <v>36551</v>
      </c>
      <c r="M7312">
        <v>4.9246299999999995E-4</v>
      </c>
      <c r="N7312">
        <v>5.1818000000000003E-2</v>
      </c>
    </row>
    <row r="7313" spans="12:14" x14ac:dyDescent="0.3">
      <c r="L7313">
        <v>36556</v>
      </c>
      <c r="M7313">
        <v>5.47106E-4</v>
      </c>
      <c r="N7313">
        <v>4.9513099999999997E-2</v>
      </c>
    </row>
    <row r="7314" spans="12:14" x14ac:dyDescent="0.3">
      <c r="L7314">
        <v>36561</v>
      </c>
      <c r="M7314">
        <v>3.2821899999999998E-4</v>
      </c>
      <c r="N7314">
        <v>5.0026000000000001E-2</v>
      </c>
    </row>
    <row r="7315" spans="12:14" x14ac:dyDescent="0.3">
      <c r="L7315">
        <v>36566</v>
      </c>
      <c r="M7315">
        <v>4.9226100000000002E-4</v>
      </c>
      <c r="N7315">
        <v>5.1249799999999998E-2</v>
      </c>
    </row>
    <row r="7316" spans="12:14" x14ac:dyDescent="0.3">
      <c r="L7316">
        <v>36571</v>
      </c>
      <c r="M7316">
        <v>3.0078499999999997E-4</v>
      </c>
      <c r="N7316">
        <v>5.2281899999999999E-2</v>
      </c>
    </row>
    <row r="7317" spans="12:14" x14ac:dyDescent="0.3">
      <c r="L7317">
        <v>36576</v>
      </c>
      <c r="M7317">
        <v>4.9212599999999996E-4</v>
      </c>
      <c r="N7317">
        <v>5.0935000000000001E-2</v>
      </c>
    </row>
    <row r="7318" spans="12:14" x14ac:dyDescent="0.3">
      <c r="L7318">
        <v>36581</v>
      </c>
      <c r="M7318">
        <v>6.0140499999999995E-4</v>
      </c>
      <c r="N7318">
        <v>5.0982800000000002E-2</v>
      </c>
    </row>
    <row r="7319" spans="12:14" x14ac:dyDescent="0.3">
      <c r="L7319">
        <v>36586</v>
      </c>
      <c r="M7319">
        <v>3.2799400000000002E-4</v>
      </c>
      <c r="N7319">
        <v>4.9800499999999998E-2</v>
      </c>
    </row>
    <row r="7320" spans="12:14" x14ac:dyDescent="0.3">
      <c r="L7320">
        <v>36591</v>
      </c>
      <c r="M7320">
        <v>3.8260799999999999E-4</v>
      </c>
      <c r="N7320">
        <v>5.2307899999999997E-2</v>
      </c>
    </row>
    <row r="7321" spans="12:14" x14ac:dyDescent="0.3">
      <c r="L7321">
        <v>36596</v>
      </c>
      <c r="M7321">
        <v>6.2848400000000001E-4</v>
      </c>
      <c r="N7321">
        <v>5.07979E-2</v>
      </c>
    </row>
    <row r="7322" spans="12:14" x14ac:dyDescent="0.3">
      <c r="L7322">
        <v>36601</v>
      </c>
      <c r="M7322">
        <v>3.0053799999999999E-4</v>
      </c>
      <c r="N7322">
        <v>5.0435800000000003E-2</v>
      </c>
    </row>
    <row r="7323" spans="12:14" x14ac:dyDescent="0.3">
      <c r="L7323">
        <v>36606</v>
      </c>
      <c r="M7323">
        <v>4.6440499999999998E-4</v>
      </c>
      <c r="N7323">
        <v>5.2477700000000002E-2</v>
      </c>
    </row>
    <row r="7324" spans="12:14" x14ac:dyDescent="0.3">
      <c r="L7324">
        <v>36611</v>
      </c>
      <c r="M7324">
        <v>4.6434100000000001E-4</v>
      </c>
      <c r="N7324">
        <v>5.0558600000000002E-2</v>
      </c>
    </row>
    <row r="7325" spans="12:14" x14ac:dyDescent="0.3">
      <c r="L7325">
        <v>36616</v>
      </c>
      <c r="M7325">
        <v>3.5503599999999998E-4</v>
      </c>
      <c r="N7325">
        <v>5.1835300000000001E-2</v>
      </c>
    </row>
    <row r="7326" spans="12:14" x14ac:dyDescent="0.3">
      <c r="L7326">
        <v>36621</v>
      </c>
      <c r="M7326">
        <v>3.0037400000000001E-4</v>
      </c>
      <c r="N7326">
        <v>5.0162499999999999E-2</v>
      </c>
    </row>
    <row r="7327" spans="12:14" x14ac:dyDescent="0.3">
      <c r="L7327">
        <v>36626</v>
      </c>
      <c r="M7327">
        <v>3.8224199999999998E-4</v>
      </c>
      <c r="N7327">
        <v>5.0537899999999997E-2</v>
      </c>
    </row>
    <row r="7328" spans="12:14" x14ac:dyDescent="0.3">
      <c r="L7328">
        <v>36631</v>
      </c>
      <c r="M7328">
        <v>3.5489099999999997E-4</v>
      </c>
      <c r="N7328">
        <v>4.9602800000000002E-2</v>
      </c>
    </row>
    <row r="7329" spans="12:14" x14ac:dyDescent="0.3">
      <c r="L7329">
        <v>36636</v>
      </c>
      <c r="M7329">
        <v>6.0050200000000005E-4</v>
      </c>
      <c r="N7329">
        <v>5.1042700000000003E-2</v>
      </c>
    </row>
    <row r="7330" spans="12:14" x14ac:dyDescent="0.3">
      <c r="L7330">
        <v>36641</v>
      </c>
      <c r="M7330">
        <v>6.0041999999999995E-4</v>
      </c>
      <c r="N7330">
        <v>5.0790099999999998E-2</v>
      </c>
    </row>
    <row r="7331" spans="12:14" x14ac:dyDescent="0.3">
      <c r="L7331">
        <v>36646</v>
      </c>
      <c r="M7331">
        <v>5.18474E-4</v>
      </c>
      <c r="N7331">
        <v>5.1028799999999999E-2</v>
      </c>
    </row>
    <row r="7332" spans="12:14" x14ac:dyDescent="0.3">
      <c r="L7332">
        <v>36651</v>
      </c>
      <c r="M7332">
        <v>4.6383500000000001E-4</v>
      </c>
      <c r="N7332">
        <v>5.0503399999999997E-2</v>
      </c>
    </row>
    <row r="7333" spans="12:14" x14ac:dyDescent="0.3">
      <c r="L7333">
        <v>36656</v>
      </c>
      <c r="M7333">
        <v>3.8192899999999998E-4</v>
      </c>
      <c r="N7333">
        <v>4.9705399999999997E-2</v>
      </c>
    </row>
    <row r="7334" spans="12:14" x14ac:dyDescent="0.3">
      <c r="L7334">
        <v>36661</v>
      </c>
      <c r="M7334">
        <v>6.8192399999999999E-4</v>
      </c>
      <c r="N7334">
        <v>4.8934800000000001E-2</v>
      </c>
    </row>
    <row r="7335" spans="12:14" x14ac:dyDescent="0.3">
      <c r="L7335">
        <v>36666</v>
      </c>
      <c r="M7335">
        <v>5.1819099999999999E-4</v>
      </c>
      <c r="N7335">
        <v>5.1055499999999997E-2</v>
      </c>
    </row>
    <row r="7336" spans="12:14" x14ac:dyDescent="0.3">
      <c r="L7336">
        <v>36671</v>
      </c>
      <c r="M7336">
        <v>5.4538999999999998E-4</v>
      </c>
      <c r="N7336">
        <v>5.0230400000000001E-2</v>
      </c>
    </row>
    <row r="7337" spans="12:14" x14ac:dyDescent="0.3">
      <c r="L7337">
        <v>36676</v>
      </c>
      <c r="M7337">
        <v>5.9984700000000003E-4</v>
      </c>
      <c r="N7337">
        <v>4.8205900000000003E-2</v>
      </c>
    </row>
    <row r="7338" spans="12:14" x14ac:dyDescent="0.3">
      <c r="L7338">
        <v>36681</v>
      </c>
      <c r="M7338">
        <v>7.6333800000000002E-4</v>
      </c>
      <c r="N7338">
        <v>5.1607100000000003E-2</v>
      </c>
    </row>
    <row r="7339" spans="12:14" x14ac:dyDescent="0.3">
      <c r="L7339">
        <v>36686</v>
      </c>
      <c r="M7339">
        <v>5.1790899999999999E-4</v>
      </c>
      <c r="N7339">
        <v>5.3562699999999998E-2</v>
      </c>
    </row>
    <row r="7340" spans="12:14" x14ac:dyDescent="0.3">
      <c r="L7340">
        <v>36691</v>
      </c>
      <c r="M7340">
        <v>5.1783799999999996E-4</v>
      </c>
      <c r="N7340">
        <v>5.01758E-2</v>
      </c>
    </row>
    <row r="7341" spans="12:14" x14ac:dyDescent="0.3">
      <c r="L7341">
        <v>36696</v>
      </c>
      <c r="M7341">
        <v>4.9051699999999999E-4</v>
      </c>
      <c r="N7341">
        <v>5.1504300000000003E-2</v>
      </c>
    </row>
    <row r="7342" spans="12:14" x14ac:dyDescent="0.3">
      <c r="L7342">
        <v>36701</v>
      </c>
      <c r="M7342">
        <v>4.6320299999999998E-4</v>
      </c>
      <c r="N7342">
        <v>5.1006799999999998E-2</v>
      </c>
    </row>
    <row r="7343" spans="12:14" x14ac:dyDescent="0.3">
      <c r="L7343">
        <v>36706</v>
      </c>
      <c r="M7343">
        <v>5.17627E-4</v>
      </c>
      <c r="N7343">
        <v>5.0890900000000003E-2</v>
      </c>
    </row>
    <row r="7344" spans="12:14" x14ac:dyDescent="0.3">
      <c r="L7344">
        <v>36711</v>
      </c>
      <c r="M7344">
        <v>5.4479599999999995E-4</v>
      </c>
      <c r="N7344">
        <v>5.0039500000000001E-2</v>
      </c>
    </row>
    <row r="7345" spans="12:14" x14ac:dyDescent="0.3">
      <c r="L7345">
        <v>36716</v>
      </c>
      <c r="M7345">
        <v>5.1748600000000005E-4</v>
      </c>
      <c r="N7345">
        <v>5.0141600000000001E-2</v>
      </c>
    </row>
    <row r="7346" spans="12:14" x14ac:dyDescent="0.3">
      <c r="L7346">
        <v>36721</v>
      </c>
      <c r="M7346">
        <v>5.9911199999999995E-4</v>
      </c>
      <c r="N7346">
        <v>5.0243700000000002E-2</v>
      </c>
    </row>
    <row r="7347" spans="12:14" x14ac:dyDescent="0.3">
      <c r="L7347">
        <v>36726</v>
      </c>
      <c r="M7347">
        <v>5.4457300000000002E-4</v>
      </c>
      <c r="N7347">
        <v>5.10537E-2</v>
      </c>
    </row>
    <row r="7348" spans="12:14" x14ac:dyDescent="0.3">
      <c r="L7348">
        <v>36731</v>
      </c>
      <c r="M7348">
        <v>4.6282400000000003E-4</v>
      </c>
      <c r="N7348">
        <v>5.2898100000000003E-2</v>
      </c>
    </row>
    <row r="7349" spans="12:14" x14ac:dyDescent="0.3">
      <c r="L7349">
        <v>36736</v>
      </c>
      <c r="M7349">
        <v>2.9943400000000001E-4</v>
      </c>
      <c r="N7349">
        <v>5.0794899999999997E-2</v>
      </c>
    </row>
    <row r="7350" spans="12:14" x14ac:dyDescent="0.3">
      <c r="L7350">
        <v>36741</v>
      </c>
      <c r="M7350">
        <v>4.8991599999999996E-4</v>
      </c>
      <c r="N7350">
        <v>5.0270799999999997E-2</v>
      </c>
    </row>
    <row r="7351" spans="12:14" x14ac:dyDescent="0.3">
      <c r="L7351">
        <v>36746</v>
      </c>
      <c r="M7351">
        <v>4.0820800000000002E-4</v>
      </c>
      <c r="N7351">
        <v>5.1134800000000001E-2</v>
      </c>
    </row>
    <row r="7352" spans="12:14" x14ac:dyDescent="0.3">
      <c r="L7352">
        <v>36751</v>
      </c>
      <c r="M7352">
        <v>7.0746399999999999E-4</v>
      </c>
      <c r="N7352">
        <v>5.0665300000000003E-2</v>
      </c>
    </row>
    <row r="7353" spans="12:14" x14ac:dyDescent="0.3">
      <c r="L7353">
        <v>36756</v>
      </c>
      <c r="M7353">
        <v>4.8971599999999996E-4</v>
      </c>
      <c r="N7353">
        <v>5.1093699999999999E-2</v>
      </c>
    </row>
    <row r="7354" spans="12:14" x14ac:dyDescent="0.3">
      <c r="L7354">
        <v>36761</v>
      </c>
      <c r="M7354">
        <v>5.7125800000000005E-4</v>
      </c>
      <c r="N7354">
        <v>5.1195600000000001E-2</v>
      </c>
    </row>
    <row r="7355" spans="12:14" x14ac:dyDescent="0.3">
      <c r="L7355">
        <v>36766</v>
      </c>
      <c r="M7355">
        <v>4.6238399999999998E-4</v>
      </c>
      <c r="N7355">
        <v>5.0481400000000003E-2</v>
      </c>
    </row>
    <row r="7356" spans="12:14" x14ac:dyDescent="0.3">
      <c r="L7356">
        <v>36771</v>
      </c>
      <c r="M7356">
        <v>4.3512599999999998E-4</v>
      </c>
      <c r="N7356">
        <v>5.1507999999999998E-2</v>
      </c>
    </row>
    <row r="7357" spans="12:14" x14ac:dyDescent="0.3">
      <c r="L7357">
        <v>36776</v>
      </c>
      <c r="M7357">
        <v>3.8068299999999999E-4</v>
      </c>
      <c r="N7357">
        <v>5.1528200000000003E-2</v>
      </c>
    </row>
    <row r="7358" spans="12:14" x14ac:dyDescent="0.3">
      <c r="L7358">
        <v>36781</v>
      </c>
      <c r="M7358">
        <v>4.0781900000000002E-4</v>
      </c>
      <c r="N7358">
        <v>5.0352099999999997E-2</v>
      </c>
    </row>
    <row r="7359" spans="12:14" x14ac:dyDescent="0.3">
      <c r="L7359">
        <v>36786</v>
      </c>
      <c r="M7359">
        <v>4.6213200000000003E-4</v>
      </c>
      <c r="N7359">
        <v>4.9230700000000002E-2</v>
      </c>
    </row>
    <row r="7360" spans="12:14" x14ac:dyDescent="0.3">
      <c r="L7360">
        <v>36791</v>
      </c>
      <c r="M7360">
        <v>4.3488899999999999E-4</v>
      </c>
      <c r="N7360">
        <v>4.93327E-2</v>
      </c>
    </row>
    <row r="7361" spans="12:14" x14ac:dyDescent="0.3">
      <c r="L7361">
        <v>36796</v>
      </c>
      <c r="M7361">
        <v>3.8047599999999998E-4</v>
      </c>
      <c r="N7361">
        <v>5.1799100000000001E-2</v>
      </c>
    </row>
    <row r="7362" spans="12:14" x14ac:dyDescent="0.3">
      <c r="L7362">
        <v>36801</v>
      </c>
      <c r="M7362">
        <v>6.5215599999999998E-4</v>
      </c>
      <c r="N7362">
        <v>5.0161699999999997E-2</v>
      </c>
    </row>
    <row r="7363" spans="12:14" x14ac:dyDescent="0.3">
      <c r="L7363">
        <v>36806</v>
      </c>
      <c r="M7363">
        <v>4.3471200000000002E-4</v>
      </c>
      <c r="N7363">
        <v>5.07798E-2</v>
      </c>
    </row>
    <row r="7364" spans="12:14" x14ac:dyDescent="0.3">
      <c r="L7364">
        <v>36811</v>
      </c>
      <c r="M7364">
        <v>3.5315500000000002E-4</v>
      </c>
      <c r="N7364">
        <v>4.9794900000000003E-2</v>
      </c>
    </row>
    <row r="7365" spans="12:14" x14ac:dyDescent="0.3">
      <c r="L7365">
        <v>36816</v>
      </c>
      <c r="M7365">
        <v>3.5310700000000002E-4</v>
      </c>
      <c r="N7365">
        <v>5.1689499999999999E-2</v>
      </c>
    </row>
    <row r="7366" spans="12:14" x14ac:dyDescent="0.3">
      <c r="L7366">
        <v>36821</v>
      </c>
      <c r="M7366">
        <v>5.9748500000000003E-4</v>
      </c>
      <c r="N7366">
        <v>5.2524399999999999E-2</v>
      </c>
    </row>
    <row r="7367" spans="12:14" x14ac:dyDescent="0.3">
      <c r="L7367">
        <v>36826</v>
      </c>
      <c r="M7367">
        <v>5.7024899999999999E-4</v>
      </c>
      <c r="N7367">
        <v>5.0942300000000003E-2</v>
      </c>
    </row>
    <row r="7368" spans="12:14" x14ac:dyDescent="0.3">
      <c r="L7368">
        <v>36831</v>
      </c>
      <c r="M7368">
        <v>5.7017199999999997E-4</v>
      </c>
      <c r="N7368">
        <v>5.1559800000000003E-2</v>
      </c>
    </row>
    <row r="7369" spans="12:14" x14ac:dyDescent="0.3">
      <c r="L7369">
        <v>36836</v>
      </c>
      <c r="M7369">
        <v>3.8006299999999998E-4</v>
      </c>
      <c r="N7369">
        <v>4.95711E-2</v>
      </c>
    </row>
    <row r="7370" spans="12:14" x14ac:dyDescent="0.3">
      <c r="L7370">
        <v>36841</v>
      </c>
      <c r="M7370">
        <v>4.0715499999999997E-4</v>
      </c>
      <c r="N7370">
        <v>5.0025800000000002E-2</v>
      </c>
    </row>
    <row r="7371" spans="12:14" x14ac:dyDescent="0.3">
      <c r="L7371">
        <v>36846</v>
      </c>
      <c r="M7371">
        <v>3.7995999999999999E-4</v>
      </c>
      <c r="N7371">
        <v>5.1077499999999998E-2</v>
      </c>
    </row>
    <row r="7372" spans="12:14" x14ac:dyDescent="0.3">
      <c r="L7372">
        <v>36851</v>
      </c>
      <c r="M7372">
        <v>3.7990799999999998E-4</v>
      </c>
      <c r="N7372">
        <v>4.9116699999999999E-2</v>
      </c>
    </row>
    <row r="7373" spans="12:14" x14ac:dyDescent="0.3">
      <c r="L7373">
        <v>36856</v>
      </c>
      <c r="M7373">
        <v>5.9691799999999999E-4</v>
      </c>
      <c r="N7373">
        <v>5.0493799999999998E-2</v>
      </c>
    </row>
    <row r="7374" spans="12:14" x14ac:dyDescent="0.3">
      <c r="L7374">
        <v>36861</v>
      </c>
      <c r="M7374">
        <v>5.4257899999999996E-4</v>
      </c>
      <c r="N7374">
        <v>5.008E-2</v>
      </c>
    </row>
    <row r="7375" spans="12:14" x14ac:dyDescent="0.3">
      <c r="L7375">
        <v>36866</v>
      </c>
      <c r="M7375">
        <v>6.5100599999999998E-4</v>
      </c>
      <c r="N7375">
        <v>4.9313700000000002E-2</v>
      </c>
    </row>
    <row r="7376" spans="12:14" x14ac:dyDescent="0.3">
      <c r="L7376">
        <v>36871</v>
      </c>
      <c r="M7376">
        <v>5.1531000000000005E-4</v>
      </c>
      <c r="N7376">
        <v>5.02021E-2</v>
      </c>
    </row>
    <row r="7377" spans="12:14" x14ac:dyDescent="0.3">
      <c r="L7377">
        <v>36876</v>
      </c>
      <c r="M7377">
        <v>7.0506599999999996E-4</v>
      </c>
      <c r="N7377">
        <v>5.1388400000000001E-2</v>
      </c>
    </row>
    <row r="7378" spans="12:14" x14ac:dyDescent="0.3">
      <c r="L7378">
        <v>36881</v>
      </c>
      <c r="M7378">
        <v>4.88056E-4</v>
      </c>
      <c r="N7378">
        <v>5.15713E-2</v>
      </c>
    </row>
    <row r="7379" spans="12:14" x14ac:dyDescent="0.3">
      <c r="L7379">
        <v>36886</v>
      </c>
      <c r="M7379">
        <v>5.1510100000000001E-4</v>
      </c>
      <c r="N7379">
        <v>4.9503900000000003E-2</v>
      </c>
    </row>
    <row r="7380" spans="12:14" x14ac:dyDescent="0.3">
      <c r="L7380">
        <v>36891</v>
      </c>
      <c r="M7380">
        <v>4.6081699999999998E-4</v>
      </c>
      <c r="N7380">
        <v>4.9063500000000003E-2</v>
      </c>
    </row>
    <row r="7381" spans="12:14" x14ac:dyDescent="0.3">
      <c r="L7381">
        <v>36896</v>
      </c>
      <c r="M7381">
        <v>7.04683E-4</v>
      </c>
      <c r="N7381">
        <v>5.0303599999999997E-2</v>
      </c>
    </row>
    <row r="7382" spans="12:14" x14ac:dyDescent="0.3">
      <c r="L7382">
        <v>36901</v>
      </c>
      <c r="M7382">
        <v>4.6069200000000001E-4</v>
      </c>
      <c r="N7382">
        <v>5.02967E-2</v>
      </c>
    </row>
    <row r="7383" spans="12:14" x14ac:dyDescent="0.3">
      <c r="L7383">
        <v>36906</v>
      </c>
      <c r="M7383">
        <v>5.4191700000000005E-4</v>
      </c>
      <c r="N7383">
        <v>5.0940199999999998E-2</v>
      </c>
    </row>
    <row r="7384" spans="12:14" x14ac:dyDescent="0.3">
      <c r="L7384">
        <v>36911</v>
      </c>
      <c r="M7384">
        <v>6.2312000000000001E-4</v>
      </c>
      <c r="N7384">
        <v>5.2342100000000003E-2</v>
      </c>
    </row>
    <row r="7385" spans="12:14" x14ac:dyDescent="0.3">
      <c r="L7385">
        <v>36916</v>
      </c>
      <c r="M7385">
        <v>3.5215099999999998E-4</v>
      </c>
      <c r="N7385">
        <v>5.2307899999999997E-2</v>
      </c>
    </row>
    <row r="7386" spans="12:14" x14ac:dyDescent="0.3">
      <c r="L7386">
        <v>36921</v>
      </c>
      <c r="M7386">
        <v>4.60443E-4</v>
      </c>
      <c r="N7386">
        <v>4.9727800000000003E-2</v>
      </c>
    </row>
    <row r="7387" spans="12:14" x14ac:dyDescent="0.3">
      <c r="L7387">
        <v>36926</v>
      </c>
      <c r="M7387">
        <v>4.6037999999999998E-4</v>
      </c>
      <c r="N7387">
        <v>4.9721099999999997E-2</v>
      </c>
    </row>
    <row r="7388" spans="12:14" x14ac:dyDescent="0.3">
      <c r="L7388">
        <v>36931</v>
      </c>
      <c r="M7388">
        <v>5.1447299999999999E-4</v>
      </c>
      <c r="N7388">
        <v>5.0689100000000001E-2</v>
      </c>
    </row>
    <row r="7389" spans="12:14" x14ac:dyDescent="0.3">
      <c r="L7389">
        <v>36936</v>
      </c>
      <c r="M7389">
        <v>4.33182E-4</v>
      </c>
      <c r="N7389">
        <v>5.1169600000000003E-2</v>
      </c>
    </row>
    <row r="7390" spans="12:14" x14ac:dyDescent="0.3">
      <c r="L7390">
        <v>36941</v>
      </c>
      <c r="M7390">
        <v>7.0382500000000005E-4</v>
      </c>
      <c r="N7390">
        <v>4.91324E-2</v>
      </c>
    </row>
    <row r="7391" spans="12:14" x14ac:dyDescent="0.3">
      <c r="L7391">
        <v>36946</v>
      </c>
      <c r="M7391">
        <v>5.1426399999999995E-4</v>
      </c>
      <c r="N7391">
        <v>5.1805299999999999E-2</v>
      </c>
    </row>
    <row r="7392" spans="12:14" x14ac:dyDescent="0.3">
      <c r="L7392">
        <v>36951</v>
      </c>
      <c r="M7392">
        <v>7.5776000000000001E-4</v>
      </c>
      <c r="N7392">
        <v>4.9119099999999999E-2</v>
      </c>
    </row>
    <row r="7393" spans="12:14" x14ac:dyDescent="0.3">
      <c r="L7393">
        <v>36956</v>
      </c>
      <c r="M7393">
        <v>7.0353899999999999E-4</v>
      </c>
      <c r="N7393">
        <v>4.9545400000000003E-2</v>
      </c>
    </row>
    <row r="7394" spans="12:14" x14ac:dyDescent="0.3">
      <c r="L7394">
        <v>36961</v>
      </c>
      <c r="M7394">
        <v>4.32889E-4</v>
      </c>
      <c r="N7394">
        <v>5.0783300000000003E-2</v>
      </c>
    </row>
    <row r="7395" spans="12:14" x14ac:dyDescent="0.3">
      <c r="L7395">
        <v>36966</v>
      </c>
      <c r="M7395">
        <v>6.2219300000000005E-4</v>
      </c>
      <c r="N7395">
        <v>5.0100100000000002E-2</v>
      </c>
    </row>
    <row r="7396" spans="12:14" x14ac:dyDescent="0.3">
      <c r="L7396">
        <v>36971</v>
      </c>
      <c r="M7396">
        <v>4.86868E-4</v>
      </c>
      <c r="N7396">
        <v>5.0039199999999999E-2</v>
      </c>
    </row>
    <row r="7397" spans="12:14" x14ac:dyDescent="0.3">
      <c r="L7397">
        <v>36976</v>
      </c>
      <c r="M7397">
        <v>5.13847E-4</v>
      </c>
      <c r="N7397">
        <v>5.1357600000000003E-2</v>
      </c>
    </row>
    <row r="7398" spans="12:14" x14ac:dyDescent="0.3">
      <c r="L7398">
        <v>36981</v>
      </c>
      <c r="M7398">
        <v>6.2194099999999999E-4</v>
      </c>
      <c r="N7398">
        <v>5.1485900000000001E-2</v>
      </c>
    </row>
    <row r="7399" spans="12:14" x14ac:dyDescent="0.3">
      <c r="L7399">
        <v>36986</v>
      </c>
      <c r="M7399">
        <v>4.8667099999999999E-4</v>
      </c>
      <c r="N7399">
        <v>4.9234800000000002E-2</v>
      </c>
    </row>
    <row r="7400" spans="12:14" x14ac:dyDescent="0.3">
      <c r="L7400">
        <v>36991</v>
      </c>
      <c r="M7400">
        <v>4.05504E-4</v>
      </c>
      <c r="N7400">
        <v>5.0958299999999998E-2</v>
      </c>
    </row>
    <row r="7401" spans="12:14" x14ac:dyDescent="0.3">
      <c r="L7401">
        <v>36996</v>
      </c>
      <c r="M7401">
        <v>4.3247899999999999E-4</v>
      </c>
      <c r="N7401">
        <v>5.1708299999999999E-2</v>
      </c>
    </row>
    <row r="7402" spans="12:14" x14ac:dyDescent="0.3">
      <c r="L7402">
        <v>37001</v>
      </c>
      <c r="M7402">
        <v>4.5944699999999998E-4</v>
      </c>
      <c r="N7402">
        <v>5.2377E-2</v>
      </c>
    </row>
    <row r="7403" spans="12:14" x14ac:dyDescent="0.3">
      <c r="L7403">
        <v>37006</v>
      </c>
      <c r="M7403">
        <v>5.9449800000000005E-4</v>
      </c>
      <c r="N7403">
        <v>5.1018800000000003E-2</v>
      </c>
    </row>
    <row r="7404" spans="12:14" x14ac:dyDescent="0.3">
      <c r="L7404">
        <v>37011</v>
      </c>
      <c r="M7404">
        <v>3.5124700000000001E-4</v>
      </c>
      <c r="N7404">
        <v>5.0957799999999998E-2</v>
      </c>
    </row>
    <row r="7405" spans="12:14" x14ac:dyDescent="0.3">
      <c r="L7405">
        <v>37016</v>
      </c>
      <c r="M7405">
        <v>7.5642999999999999E-4</v>
      </c>
      <c r="N7405">
        <v>5.0113499999999998E-2</v>
      </c>
    </row>
    <row r="7406" spans="12:14" x14ac:dyDescent="0.3">
      <c r="L7406">
        <v>37021</v>
      </c>
      <c r="M7406">
        <v>9.1839799999999996E-4</v>
      </c>
      <c r="N7406">
        <v>4.9296300000000001E-2</v>
      </c>
    </row>
    <row r="7407" spans="12:14" x14ac:dyDescent="0.3">
      <c r="L7407">
        <v>37026</v>
      </c>
      <c r="M7407">
        <v>4.3212900000000001E-4</v>
      </c>
      <c r="N7407">
        <v>5.0045899999999997E-2</v>
      </c>
    </row>
    <row r="7408" spans="12:14" x14ac:dyDescent="0.3">
      <c r="L7408">
        <v>37031</v>
      </c>
      <c r="M7408">
        <v>6.2110099999999999E-4</v>
      </c>
      <c r="N7408">
        <v>4.9931099999999999E-2</v>
      </c>
    </row>
    <row r="7409" spans="12:14" x14ac:dyDescent="0.3">
      <c r="L7409">
        <v>37036</v>
      </c>
      <c r="M7409">
        <v>6.2101699999999997E-4</v>
      </c>
      <c r="N7409">
        <v>5.1112400000000002E-2</v>
      </c>
    </row>
    <row r="7410" spans="12:14" x14ac:dyDescent="0.3">
      <c r="L7410">
        <v>37041</v>
      </c>
      <c r="M7410">
        <v>5.12945E-4</v>
      </c>
      <c r="N7410">
        <v>4.9809699999999998E-2</v>
      </c>
    </row>
    <row r="7411" spans="12:14" x14ac:dyDescent="0.3">
      <c r="L7411">
        <v>37046</v>
      </c>
      <c r="M7411">
        <v>4.3189500000000001E-4</v>
      </c>
      <c r="N7411">
        <v>4.7508500000000002E-2</v>
      </c>
    </row>
    <row r="7412" spans="12:14" x14ac:dyDescent="0.3">
      <c r="L7412">
        <v>37051</v>
      </c>
      <c r="M7412">
        <v>3.50868E-4</v>
      </c>
      <c r="N7412">
        <v>5.0632900000000002E-2</v>
      </c>
    </row>
    <row r="7413" spans="12:14" x14ac:dyDescent="0.3">
      <c r="L7413">
        <v>37056</v>
      </c>
      <c r="M7413">
        <v>3.7780700000000002E-4</v>
      </c>
      <c r="N7413">
        <v>5.0194299999999997E-2</v>
      </c>
    </row>
    <row r="7414" spans="12:14" x14ac:dyDescent="0.3">
      <c r="L7414">
        <v>37061</v>
      </c>
      <c r="M7414">
        <v>5.1266799999999998E-4</v>
      </c>
      <c r="N7414">
        <v>5.0079600000000002E-2</v>
      </c>
    </row>
    <row r="7415" spans="12:14" x14ac:dyDescent="0.3">
      <c r="L7415">
        <v>37066</v>
      </c>
      <c r="M7415">
        <v>3.2374699999999999E-4</v>
      </c>
      <c r="N7415">
        <v>5.0207700000000001E-2</v>
      </c>
    </row>
    <row r="7416" spans="12:14" x14ac:dyDescent="0.3">
      <c r="L7416">
        <v>37071</v>
      </c>
      <c r="M7416">
        <v>4.8555499999999998E-4</v>
      </c>
      <c r="N7416">
        <v>5.0308899999999997E-2</v>
      </c>
    </row>
    <row r="7417" spans="12:14" x14ac:dyDescent="0.3">
      <c r="L7417">
        <v>37076</v>
      </c>
      <c r="M7417">
        <v>5.6640399999999995E-4</v>
      </c>
      <c r="N7417">
        <v>5.1893399999999999E-2</v>
      </c>
    </row>
    <row r="7418" spans="12:14" x14ac:dyDescent="0.3">
      <c r="L7418">
        <v>37081</v>
      </c>
      <c r="M7418">
        <v>5.1239199999999997E-4</v>
      </c>
      <c r="N7418">
        <v>4.7706400000000003E-2</v>
      </c>
    </row>
    <row r="7419" spans="12:14" x14ac:dyDescent="0.3">
      <c r="L7419">
        <v>37086</v>
      </c>
      <c r="M7419">
        <v>4.8535800000000002E-4</v>
      </c>
      <c r="N7419">
        <v>5.0261599999999997E-2</v>
      </c>
    </row>
    <row r="7420" spans="12:14" x14ac:dyDescent="0.3">
      <c r="L7420">
        <v>37091</v>
      </c>
      <c r="M7420">
        <v>4.5833199999999999E-4</v>
      </c>
      <c r="N7420">
        <v>5.30587E-2</v>
      </c>
    </row>
    <row r="7421" spans="12:14" x14ac:dyDescent="0.3">
      <c r="L7421">
        <v>37096</v>
      </c>
      <c r="M7421">
        <v>3.2348499999999998E-4</v>
      </c>
      <c r="N7421">
        <v>5.0221000000000002E-2</v>
      </c>
    </row>
    <row r="7422" spans="12:14" x14ac:dyDescent="0.3">
      <c r="L7422">
        <v>37101</v>
      </c>
      <c r="M7422">
        <v>5.1211599999999996E-4</v>
      </c>
      <c r="N7422">
        <v>5.0052600000000003E-2</v>
      </c>
    </row>
    <row r="7423" spans="12:14" x14ac:dyDescent="0.3">
      <c r="L7423">
        <v>37106</v>
      </c>
      <c r="M7423">
        <v>5.3899600000000003E-4</v>
      </c>
      <c r="N7423">
        <v>5.0557900000000003E-2</v>
      </c>
    </row>
    <row r="7424" spans="12:14" x14ac:dyDescent="0.3">
      <c r="L7424">
        <v>37111</v>
      </c>
      <c r="M7424">
        <v>5.1197799999999996E-4</v>
      </c>
      <c r="N7424">
        <v>5.0443300000000003E-2</v>
      </c>
    </row>
    <row r="7425" spans="12:14" x14ac:dyDescent="0.3">
      <c r="L7425">
        <v>37116</v>
      </c>
      <c r="M7425">
        <v>5.9273599999999996E-4</v>
      </c>
      <c r="N7425">
        <v>4.8631300000000002E-2</v>
      </c>
    </row>
    <row r="7426" spans="12:14" x14ac:dyDescent="0.3">
      <c r="L7426">
        <v>37121</v>
      </c>
      <c r="M7426">
        <v>6.7347299999999995E-4</v>
      </c>
      <c r="N7426">
        <v>5.1588099999999998E-2</v>
      </c>
    </row>
    <row r="7427" spans="12:14" x14ac:dyDescent="0.3">
      <c r="L7427">
        <v>37126</v>
      </c>
      <c r="M7427">
        <v>4.8483499999999998E-4</v>
      </c>
      <c r="N7427">
        <v>4.9237700000000002E-2</v>
      </c>
    </row>
    <row r="7428" spans="12:14" x14ac:dyDescent="0.3">
      <c r="L7428">
        <v>37131</v>
      </c>
      <c r="M7428">
        <v>5.9249699999999999E-4</v>
      </c>
      <c r="N7428">
        <v>5.1116300000000003E-2</v>
      </c>
    </row>
    <row r="7429" spans="12:14" x14ac:dyDescent="0.3">
      <c r="L7429">
        <v>37136</v>
      </c>
      <c r="M7429">
        <v>4.3084900000000002E-4</v>
      </c>
      <c r="N7429">
        <v>5.0032300000000002E-2</v>
      </c>
    </row>
    <row r="7430" spans="12:14" x14ac:dyDescent="0.3">
      <c r="L7430">
        <v>37141</v>
      </c>
      <c r="M7430">
        <v>2.6924400000000003E-4</v>
      </c>
      <c r="N7430">
        <v>4.9837100000000002E-2</v>
      </c>
    </row>
    <row r="7431" spans="12:14" x14ac:dyDescent="0.3">
      <c r="L7431">
        <v>37146</v>
      </c>
      <c r="M7431">
        <v>5.6533699999999996E-4</v>
      </c>
      <c r="N7431">
        <v>4.8699699999999999E-2</v>
      </c>
    </row>
    <row r="7432" spans="12:14" x14ac:dyDescent="0.3">
      <c r="L7432">
        <v>37151</v>
      </c>
      <c r="M7432">
        <v>3.2300599999999998E-4</v>
      </c>
      <c r="N7432">
        <v>5.1869400000000003E-2</v>
      </c>
    </row>
    <row r="7433" spans="12:14" x14ac:dyDescent="0.3">
      <c r="L7433">
        <v>37156</v>
      </c>
      <c r="M7433">
        <v>5.1135799999999995E-4</v>
      </c>
      <c r="N7433">
        <v>4.99246E-2</v>
      </c>
    </row>
    <row r="7434" spans="12:14" x14ac:dyDescent="0.3">
      <c r="L7434">
        <v>37161</v>
      </c>
      <c r="M7434">
        <v>2.6909900000000002E-4</v>
      </c>
      <c r="N7434">
        <v>5.0563799999999999E-2</v>
      </c>
    </row>
    <row r="7435" spans="12:14" x14ac:dyDescent="0.3">
      <c r="L7435">
        <v>37166</v>
      </c>
      <c r="M7435">
        <v>4.8431400000000001E-4</v>
      </c>
      <c r="N7435">
        <v>5.0234099999999997E-2</v>
      </c>
    </row>
    <row r="7436" spans="12:14" x14ac:dyDescent="0.3">
      <c r="L7436">
        <v>37171</v>
      </c>
      <c r="M7436">
        <v>5.9185900000000003E-4</v>
      </c>
      <c r="N7436">
        <v>5.0550200000000003E-2</v>
      </c>
    </row>
    <row r="7437" spans="12:14" x14ac:dyDescent="0.3">
      <c r="L7437">
        <v>37176</v>
      </c>
      <c r="M7437">
        <v>4.8418300000000001E-4</v>
      </c>
      <c r="N7437">
        <v>5.2345599999999999E-2</v>
      </c>
    </row>
    <row r="7438" spans="12:14" x14ac:dyDescent="0.3">
      <c r="L7438">
        <v>37181</v>
      </c>
      <c r="M7438">
        <v>6.1859600000000001E-4</v>
      </c>
      <c r="N7438">
        <v>5.1773800000000002E-2</v>
      </c>
    </row>
    <row r="7439" spans="12:14" x14ac:dyDescent="0.3">
      <c r="L7439">
        <v>37186</v>
      </c>
      <c r="M7439">
        <v>6.1851199999999999E-4</v>
      </c>
      <c r="N7439">
        <v>4.9238999999999998E-2</v>
      </c>
    </row>
    <row r="7440" spans="12:14" x14ac:dyDescent="0.3">
      <c r="L7440">
        <v>37191</v>
      </c>
      <c r="M7440">
        <v>6.4531699999999996E-4</v>
      </c>
      <c r="N7440">
        <v>5.1060700000000001E-2</v>
      </c>
    </row>
    <row r="7441" spans="12:14" x14ac:dyDescent="0.3">
      <c r="L7441">
        <v>37196</v>
      </c>
      <c r="M7441">
        <v>6.1834599999999998E-4</v>
      </c>
      <c r="N7441">
        <v>5.21024E-2</v>
      </c>
    </row>
    <row r="7442" spans="12:14" x14ac:dyDescent="0.3">
      <c r="L7442">
        <v>37201</v>
      </c>
      <c r="M7442">
        <v>4.5697700000000001E-4</v>
      </c>
      <c r="N7442">
        <v>5.0616899999999999E-2</v>
      </c>
    </row>
    <row r="7443" spans="12:14" x14ac:dyDescent="0.3">
      <c r="L7443">
        <v>37206</v>
      </c>
      <c r="M7443">
        <v>4.3003799999999999E-4</v>
      </c>
      <c r="N7443">
        <v>4.9696299999999999E-2</v>
      </c>
    </row>
    <row r="7444" spans="12:14" x14ac:dyDescent="0.3">
      <c r="L7444">
        <v>37211</v>
      </c>
      <c r="M7444">
        <v>7.5246600000000003E-4</v>
      </c>
      <c r="N7444">
        <v>4.9770200000000001E-2</v>
      </c>
    </row>
    <row r="7445" spans="12:14" x14ac:dyDescent="0.3">
      <c r="L7445">
        <v>37216</v>
      </c>
      <c r="M7445">
        <v>4.8366300000000001E-4</v>
      </c>
      <c r="N7445">
        <v>5.0139700000000002E-2</v>
      </c>
    </row>
    <row r="7446" spans="12:14" x14ac:dyDescent="0.3">
      <c r="L7446">
        <v>37221</v>
      </c>
      <c r="M7446">
        <v>3.76132E-4</v>
      </c>
      <c r="N7446">
        <v>5.16912E-2</v>
      </c>
    </row>
    <row r="7447" spans="12:14" x14ac:dyDescent="0.3">
      <c r="L7447">
        <v>37226</v>
      </c>
      <c r="M7447">
        <v>5.37259E-4</v>
      </c>
      <c r="N7447">
        <v>5.1737999999999999E-2</v>
      </c>
    </row>
    <row r="7448" spans="12:14" x14ac:dyDescent="0.3">
      <c r="L7448">
        <v>37231</v>
      </c>
      <c r="M7448">
        <v>4.0288999999999999E-4</v>
      </c>
      <c r="N7448">
        <v>5.2080300000000003E-2</v>
      </c>
    </row>
    <row r="7449" spans="12:14" x14ac:dyDescent="0.3">
      <c r="L7449">
        <v>37236</v>
      </c>
      <c r="M7449">
        <v>5.9082600000000002E-4</v>
      </c>
      <c r="N7449">
        <v>4.9763700000000001E-2</v>
      </c>
    </row>
    <row r="7450" spans="12:14" x14ac:dyDescent="0.3">
      <c r="L7450">
        <v>37241</v>
      </c>
      <c r="M7450">
        <v>5.3704299999999996E-4</v>
      </c>
      <c r="N7450">
        <v>4.9300499999999997E-2</v>
      </c>
    </row>
    <row r="7451" spans="12:14" x14ac:dyDescent="0.3">
      <c r="L7451">
        <v>37246</v>
      </c>
      <c r="M7451">
        <v>6.1751600000000003E-4</v>
      </c>
      <c r="N7451">
        <v>5.1012200000000001E-2</v>
      </c>
    </row>
    <row r="7452" spans="12:14" x14ac:dyDescent="0.3">
      <c r="L7452">
        <v>37251</v>
      </c>
      <c r="M7452">
        <v>5.9058799999999996E-4</v>
      </c>
      <c r="N7452">
        <v>4.99852E-2</v>
      </c>
    </row>
    <row r="7453" spans="12:14" x14ac:dyDescent="0.3">
      <c r="L7453">
        <v>37256</v>
      </c>
      <c r="M7453">
        <v>4.5630200000000001E-4</v>
      </c>
      <c r="N7453">
        <v>5.3575299999999999E-2</v>
      </c>
    </row>
    <row r="7454" spans="12:14" x14ac:dyDescent="0.3">
      <c r="L7454">
        <v>37261</v>
      </c>
      <c r="M7454">
        <v>4.8307899999999997E-4</v>
      </c>
      <c r="N7454">
        <v>5.0777000000000003E-2</v>
      </c>
    </row>
    <row r="7455" spans="12:14" x14ac:dyDescent="0.3">
      <c r="L7455">
        <v>37266</v>
      </c>
      <c r="M7455">
        <v>4.02512E-4</v>
      </c>
      <c r="N7455">
        <v>5.0797000000000002E-2</v>
      </c>
    </row>
    <row r="7456" spans="12:14" x14ac:dyDescent="0.3">
      <c r="L7456">
        <v>37271</v>
      </c>
      <c r="M7456">
        <v>6.4393199999999995E-4</v>
      </c>
      <c r="N7456">
        <v>4.9019300000000002E-2</v>
      </c>
    </row>
    <row r="7457" spans="12:14" x14ac:dyDescent="0.3">
      <c r="L7457">
        <v>37276</v>
      </c>
      <c r="M7457">
        <v>6.1701900000000001E-4</v>
      </c>
      <c r="N7457">
        <v>4.9442E-2</v>
      </c>
    </row>
    <row r="7458" spans="12:14" x14ac:dyDescent="0.3">
      <c r="L7458">
        <v>37281</v>
      </c>
      <c r="M7458">
        <v>5.0964300000000005E-4</v>
      </c>
      <c r="N7458">
        <v>5.1312999999999998E-2</v>
      </c>
    </row>
    <row r="7459" spans="12:14" x14ac:dyDescent="0.3">
      <c r="L7459">
        <v>37286</v>
      </c>
      <c r="M7459">
        <v>5.0957499999999996E-4</v>
      </c>
      <c r="N7459">
        <v>5.1091600000000001E-2</v>
      </c>
    </row>
    <row r="7460" spans="12:14" x14ac:dyDescent="0.3">
      <c r="L7460">
        <v>37291</v>
      </c>
      <c r="M7460">
        <v>4.8268999999999997E-4</v>
      </c>
      <c r="N7460">
        <v>4.9180799999999997E-2</v>
      </c>
    </row>
    <row r="7461" spans="12:14" x14ac:dyDescent="0.3">
      <c r="L7461">
        <v>37296</v>
      </c>
      <c r="M7461">
        <v>5.8987600000000003E-4</v>
      </c>
      <c r="N7461">
        <v>5.0032199999999999E-2</v>
      </c>
    </row>
    <row r="7462" spans="12:14" x14ac:dyDescent="0.3">
      <c r="L7462">
        <v>37301</v>
      </c>
      <c r="M7462">
        <v>5.3617900000000002E-4</v>
      </c>
      <c r="N7462">
        <v>5.1070999999999998E-2</v>
      </c>
    </row>
    <row r="7463" spans="12:14" x14ac:dyDescent="0.3">
      <c r="L7463">
        <v>37306</v>
      </c>
      <c r="M7463">
        <v>5.6291200000000005E-4</v>
      </c>
      <c r="N7463">
        <v>4.9777500000000002E-2</v>
      </c>
    </row>
    <row r="7464" spans="12:14" x14ac:dyDescent="0.3">
      <c r="L7464">
        <v>37311</v>
      </c>
      <c r="M7464">
        <v>5.6283699999999995E-4</v>
      </c>
      <c r="N7464">
        <v>5.0440899999999997E-2</v>
      </c>
    </row>
    <row r="7465" spans="12:14" x14ac:dyDescent="0.3">
      <c r="L7465">
        <v>37316</v>
      </c>
      <c r="M7465">
        <v>6.4315599999999998E-4</v>
      </c>
      <c r="N7465">
        <v>4.9817800000000002E-2</v>
      </c>
    </row>
    <row r="7466" spans="12:14" x14ac:dyDescent="0.3">
      <c r="L7466">
        <v>37321</v>
      </c>
      <c r="M7466">
        <v>5.3589100000000004E-4</v>
      </c>
      <c r="N7466">
        <v>4.9945099999999999E-2</v>
      </c>
    </row>
    <row r="7467" spans="12:14" x14ac:dyDescent="0.3">
      <c r="L7467">
        <v>37326</v>
      </c>
      <c r="M7467">
        <v>3.4828300000000001E-4</v>
      </c>
      <c r="N7467">
        <v>4.8411299999999997E-2</v>
      </c>
    </row>
    <row r="7468" spans="12:14" x14ac:dyDescent="0.3">
      <c r="L7468">
        <v>37331</v>
      </c>
      <c r="M7468">
        <v>5.3574799999999995E-4</v>
      </c>
      <c r="N7468">
        <v>4.9797800000000003E-2</v>
      </c>
    </row>
    <row r="7469" spans="12:14" x14ac:dyDescent="0.3">
      <c r="L7469">
        <v>37336</v>
      </c>
      <c r="M7469">
        <v>6.6959500000000004E-4</v>
      </c>
      <c r="N7469">
        <v>5.0112499999999997E-2</v>
      </c>
    </row>
    <row r="7470" spans="12:14" x14ac:dyDescent="0.3">
      <c r="L7470">
        <v>37341</v>
      </c>
      <c r="M7470">
        <v>4.5526399999999998E-4</v>
      </c>
      <c r="N7470">
        <v>5.1016300000000001E-2</v>
      </c>
    </row>
    <row r="7471" spans="12:14" x14ac:dyDescent="0.3">
      <c r="L7471">
        <v>37346</v>
      </c>
      <c r="M7471">
        <v>4.55203E-4</v>
      </c>
      <c r="N7471">
        <v>5.1411100000000001E-2</v>
      </c>
    </row>
    <row r="7472" spans="12:14" x14ac:dyDescent="0.3">
      <c r="L7472">
        <v>37351</v>
      </c>
      <c r="M7472">
        <v>5.0868799999999998E-4</v>
      </c>
      <c r="N7472">
        <v>4.84324E-2</v>
      </c>
    </row>
    <row r="7473" spans="12:14" x14ac:dyDescent="0.3">
      <c r="L7473">
        <v>37356</v>
      </c>
      <c r="M7473">
        <v>7.2277500000000005E-4</v>
      </c>
      <c r="N7473">
        <v>5.0433699999999998E-2</v>
      </c>
    </row>
    <row r="7474" spans="12:14" x14ac:dyDescent="0.3">
      <c r="L7474">
        <v>37361</v>
      </c>
      <c r="M7474">
        <v>3.2119100000000002E-4</v>
      </c>
      <c r="N7474">
        <v>5.3183800000000003E-2</v>
      </c>
    </row>
    <row r="7475" spans="12:14" x14ac:dyDescent="0.3">
      <c r="L7475">
        <v>37366</v>
      </c>
      <c r="M7475">
        <v>6.9581999999999999E-4</v>
      </c>
      <c r="N7475">
        <v>5.0152500000000003E-2</v>
      </c>
    </row>
    <row r="7476" spans="12:14" x14ac:dyDescent="0.3">
      <c r="L7476">
        <v>37371</v>
      </c>
      <c r="M7476">
        <v>2.6758700000000001E-4</v>
      </c>
      <c r="N7476">
        <v>5.0279600000000001E-2</v>
      </c>
    </row>
    <row r="7477" spans="12:14" x14ac:dyDescent="0.3">
      <c r="L7477">
        <v>37376</v>
      </c>
      <c r="M7477">
        <v>5.8861299999999998E-4</v>
      </c>
      <c r="N7477">
        <v>5.2118999999999999E-2</v>
      </c>
    </row>
    <row r="7478" spans="12:14" x14ac:dyDescent="0.3">
      <c r="L7478">
        <v>37381</v>
      </c>
      <c r="M7478">
        <v>4.0127300000000001E-4</v>
      </c>
      <c r="N7478">
        <v>5.0185899999999999E-2</v>
      </c>
    </row>
    <row r="7479" spans="12:14" x14ac:dyDescent="0.3">
      <c r="L7479">
        <v>37386</v>
      </c>
      <c r="M7479">
        <v>2.6748000000000001E-4</v>
      </c>
      <c r="N7479">
        <v>4.8734800000000002E-2</v>
      </c>
    </row>
    <row r="7480" spans="12:14" x14ac:dyDescent="0.3">
      <c r="L7480">
        <v>37391</v>
      </c>
      <c r="M7480">
        <v>5.6163299999999997E-4</v>
      </c>
      <c r="N7480">
        <v>5.2365500000000002E-2</v>
      </c>
    </row>
    <row r="7481" spans="12:14" x14ac:dyDescent="0.3">
      <c r="L7481">
        <v>37396</v>
      </c>
      <c r="M7481">
        <v>5.3481700000000004E-4</v>
      </c>
      <c r="N7481">
        <v>4.92031E-2</v>
      </c>
    </row>
    <row r="7482" spans="12:14" x14ac:dyDescent="0.3">
      <c r="L7482">
        <v>37401</v>
      </c>
      <c r="M7482">
        <v>5.8821999999999998E-4</v>
      </c>
      <c r="N7482">
        <v>5.0987900000000003E-2</v>
      </c>
    </row>
    <row r="7483" spans="12:14" x14ac:dyDescent="0.3">
      <c r="L7483">
        <v>37406</v>
      </c>
      <c r="M7483">
        <v>5.8814100000000003E-4</v>
      </c>
      <c r="N7483">
        <v>5.12752E-2</v>
      </c>
    </row>
    <row r="7484" spans="12:14" x14ac:dyDescent="0.3">
      <c r="L7484">
        <v>37411</v>
      </c>
      <c r="M7484">
        <v>5.8806199999999998E-4</v>
      </c>
      <c r="N7484">
        <v>5.0546599999999997E-2</v>
      </c>
    </row>
    <row r="7485" spans="12:14" x14ac:dyDescent="0.3">
      <c r="L7485">
        <v>37416</v>
      </c>
      <c r="M7485">
        <v>5.3453099999999998E-4</v>
      </c>
      <c r="N7485">
        <v>4.8455199999999997E-2</v>
      </c>
    </row>
    <row r="7486" spans="12:14" x14ac:dyDescent="0.3">
      <c r="L7486">
        <v>37421</v>
      </c>
      <c r="M7486">
        <v>5.0773599999999995E-4</v>
      </c>
      <c r="N7486">
        <v>5.1895999999999998E-2</v>
      </c>
    </row>
    <row r="7487" spans="12:14" x14ac:dyDescent="0.3">
      <c r="L7487">
        <v>37426</v>
      </c>
      <c r="M7487">
        <v>5.3438800000000001E-4</v>
      </c>
      <c r="N7487">
        <v>4.95378E-2</v>
      </c>
    </row>
    <row r="7488" spans="12:14" x14ac:dyDescent="0.3">
      <c r="L7488">
        <v>37431</v>
      </c>
      <c r="M7488">
        <v>5.0760099999999999E-4</v>
      </c>
      <c r="N7488">
        <v>5.0920399999999998E-2</v>
      </c>
    </row>
    <row r="7489" spans="12:14" x14ac:dyDescent="0.3">
      <c r="L7489">
        <v>37436</v>
      </c>
      <c r="M7489">
        <v>4.8082099999999998E-4</v>
      </c>
      <c r="N7489">
        <v>5.0913600000000003E-2</v>
      </c>
    </row>
    <row r="7490" spans="12:14" x14ac:dyDescent="0.3">
      <c r="L7490">
        <v>37441</v>
      </c>
      <c r="M7490">
        <v>5.0746500000000002E-4</v>
      </c>
      <c r="N7490">
        <v>4.8957000000000001E-2</v>
      </c>
    </row>
    <row r="7491" spans="12:14" x14ac:dyDescent="0.3">
      <c r="L7491">
        <v>37446</v>
      </c>
      <c r="M7491">
        <v>4.8069200000000001E-4</v>
      </c>
      <c r="N7491">
        <v>5.1674400000000002E-2</v>
      </c>
    </row>
    <row r="7492" spans="12:14" x14ac:dyDescent="0.3">
      <c r="L7492">
        <v>37451</v>
      </c>
      <c r="M7492">
        <v>5.3403100000000002E-4</v>
      </c>
      <c r="N7492">
        <v>5.1106800000000001E-2</v>
      </c>
    </row>
    <row r="7493" spans="12:14" x14ac:dyDescent="0.3">
      <c r="L7493">
        <v>37456</v>
      </c>
      <c r="M7493">
        <v>4.2716800000000001E-4</v>
      </c>
      <c r="N7493">
        <v>5.1393599999999998E-2</v>
      </c>
    </row>
    <row r="7494" spans="12:14" x14ac:dyDescent="0.3">
      <c r="L7494">
        <v>37461</v>
      </c>
      <c r="M7494">
        <v>4.8050000000000002E-4</v>
      </c>
      <c r="N7494">
        <v>5.1093100000000002E-2</v>
      </c>
    </row>
    <row r="7495" spans="12:14" x14ac:dyDescent="0.3">
      <c r="L7495">
        <v>37466</v>
      </c>
      <c r="M7495">
        <v>5.8719899999999995E-4</v>
      </c>
      <c r="N7495">
        <v>5.23408E-2</v>
      </c>
    </row>
    <row r="7496" spans="12:14" x14ac:dyDescent="0.3">
      <c r="L7496">
        <v>37471</v>
      </c>
      <c r="M7496">
        <v>2.6687299999999999E-4</v>
      </c>
      <c r="N7496">
        <v>5.2387200000000002E-2</v>
      </c>
    </row>
    <row r="7497" spans="12:14" x14ac:dyDescent="0.3">
      <c r="L7497">
        <v>37476</v>
      </c>
      <c r="M7497">
        <v>2.9352099999999998E-4</v>
      </c>
      <c r="N7497">
        <v>5.23268E-2</v>
      </c>
    </row>
    <row r="7498" spans="12:14" x14ac:dyDescent="0.3">
      <c r="L7498">
        <v>37481</v>
      </c>
      <c r="M7498">
        <v>6.4032399999999995E-4</v>
      </c>
      <c r="N7498">
        <v>5.1252600000000002E-2</v>
      </c>
    </row>
    <row r="7499" spans="12:14" x14ac:dyDescent="0.3">
      <c r="L7499">
        <v>37486</v>
      </c>
      <c r="M7499">
        <v>5.86886E-4</v>
      </c>
      <c r="N7499">
        <v>5.0312099999999998E-2</v>
      </c>
    </row>
    <row r="7500" spans="12:14" x14ac:dyDescent="0.3">
      <c r="L7500">
        <v>37491</v>
      </c>
      <c r="M7500">
        <v>3.4675E-4</v>
      </c>
      <c r="N7500">
        <v>4.8838399999999997E-2</v>
      </c>
    </row>
    <row r="7501" spans="12:14" x14ac:dyDescent="0.3">
      <c r="L7501">
        <v>37496</v>
      </c>
      <c r="M7501">
        <v>4.2671199999999999E-4</v>
      </c>
      <c r="N7501">
        <v>5.1232100000000003E-2</v>
      </c>
    </row>
    <row r="7502" spans="12:14" x14ac:dyDescent="0.3">
      <c r="L7502">
        <v>37501</v>
      </c>
      <c r="M7502">
        <v>4.5332100000000002E-4</v>
      </c>
      <c r="N7502">
        <v>4.98387E-2</v>
      </c>
    </row>
    <row r="7503" spans="12:14" x14ac:dyDescent="0.3">
      <c r="L7503">
        <v>37506</v>
      </c>
      <c r="M7503">
        <v>5.8657299999999996E-4</v>
      </c>
      <c r="N7503">
        <v>5.0178599999999997E-2</v>
      </c>
    </row>
    <row r="7504" spans="12:14" x14ac:dyDescent="0.3">
      <c r="L7504">
        <v>37511</v>
      </c>
      <c r="M7504">
        <v>3.9988300000000002E-4</v>
      </c>
      <c r="N7504">
        <v>5.02786E-2</v>
      </c>
    </row>
    <row r="7505" spans="12:14" x14ac:dyDescent="0.3">
      <c r="L7505">
        <v>37516</v>
      </c>
      <c r="M7505">
        <v>4.2648499999999999E-4</v>
      </c>
      <c r="N7505">
        <v>5.2004500000000002E-2</v>
      </c>
    </row>
    <row r="7506" spans="12:14" x14ac:dyDescent="0.3">
      <c r="L7506">
        <v>37521</v>
      </c>
      <c r="M7506">
        <v>4.5308000000000002E-4</v>
      </c>
      <c r="N7506">
        <v>5.0265200000000003E-2</v>
      </c>
    </row>
    <row r="7507" spans="12:14" x14ac:dyDescent="0.3">
      <c r="L7507">
        <v>37526</v>
      </c>
      <c r="M7507">
        <v>3.4642599999999999E-4</v>
      </c>
      <c r="N7507">
        <v>5.1324399999999999E-2</v>
      </c>
    </row>
    <row r="7508" spans="12:14" x14ac:dyDescent="0.3">
      <c r="L7508">
        <v>37531</v>
      </c>
      <c r="M7508">
        <v>4.2631400000000001E-4</v>
      </c>
      <c r="N7508">
        <v>5.1690600000000003E-2</v>
      </c>
    </row>
    <row r="7509" spans="12:14" x14ac:dyDescent="0.3">
      <c r="L7509">
        <v>37536</v>
      </c>
      <c r="M7509">
        <v>5.0618099999999997E-4</v>
      </c>
      <c r="N7509">
        <v>5.0085299999999999E-2</v>
      </c>
    </row>
    <row r="7510" spans="12:14" x14ac:dyDescent="0.3">
      <c r="L7510">
        <v>37541</v>
      </c>
      <c r="M7510">
        <v>3.1965100000000001E-4</v>
      </c>
      <c r="N7510">
        <v>4.9039699999999999E-2</v>
      </c>
    </row>
    <row r="7511" spans="12:14" x14ac:dyDescent="0.3">
      <c r="L7511">
        <v>37546</v>
      </c>
      <c r="M7511">
        <v>5.0604600000000001E-4</v>
      </c>
      <c r="N7511">
        <v>4.9592499999999998E-2</v>
      </c>
    </row>
    <row r="7512" spans="12:14" x14ac:dyDescent="0.3">
      <c r="L7512">
        <v>37551</v>
      </c>
      <c r="M7512">
        <v>3.7282599999999998E-4</v>
      </c>
      <c r="N7512">
        <v>5.0810899999999999E-2</v>
      </c>
    </row>
    <row r="7513" spans="12:14" x14ac:dyDescent="0.3">
      <c r="L7513">
        <v>37556</v>
      </c>
      <c r="M7513">
        <v>4.7928400000000001E-4</v>
      </c>
      <c r="N7513">
        <v>5.02183E-2</v>
      </c>
    </row>
    <row r="7514" spans="12:14" x14ac:dyDescent="0.3">
      <c r="L7514">
        <v>37561</v>
      </c>
      <c r="M7514">
        <v>4.7921999999999998E-4</v>
      </c>
      <c r="N7514">
        <v>4.8561E-2</v>
      </c>
    </row>
    <row r="7515" spans="12:14" x14ac:dyDescent="0.3">
      <c r="L7515">
        <v>37566</v>
      </c>
      <c r="M7515">
        <v>2.6619799999999999E-4</v>
      </c>
      <c r="N7515">
        <v>4.9992000000000002E-2</v>
      </c>
    </row>
    <row r="7516" spans="12:14" x14ac:dyDescent="0.3">
      <c r="L7516">
        <v>37571</v>
      </c>
      <c r="M7516">
        <v>6.1217400000000005E-4</v>
      </c>
      <c r="N7516">
        <v>5.01184E-2</v>
      </c>
    </row>
    <row r="7517" spans="12:14" x14ac:dyDescent="0.3">
      <c r="L7517">
        <v>37576</v>
      </c>
      <c r="M7517">
        <v>5.8547999999999998E-4</v>
      </c>
      <c r="N7517">
        <v>5.3145600000000001E-2</v>
      </c>
    </row>
    <row r="7518" spans="12:14" x14ac:dyDescent="0.3">
      <c r="L7518">
        <v>37581</v>
      </c>
      <c r="M7518">
        <v>5.8540199999999995E-4</v>
      </c>
      <c r="N7518">
        <v>4.9892199999999998E-2</v>
      </c>
    </row>
    <row r="7519" spans="12:14" x14ac:dyDescent="0.3">
      <c r="L7519">
        <v>37586</v>
      </c>
      <c r="M7519">
        <v>5.0550699999999998E-4</v>
      </c>
      <c r="N7519">
        <v>5.0284700000000002E-2</v>
      </c>
    </row>
    <row r="7520" spans="12:14" x14ac:dyDescent="0.3">
      <c r="L7520">
        <v>37591</v>
      </c>
      <c r="M7520">
        <v>3.7242999999999998E-4</v>
      </c>
      <c r="N7520">
        <v>4.8868099999999998E-2</v>
      </c>
    </row>
    <row r="7521" spans="12:14" x14ac:dyDescent="0.3">
      <c r="L7521">
        <v>37596</v>
      </c>
      <c r="M7521">
        <v>7.1816200000000005E-4</v>
      </c>
      <c r="N7521">
        <v>4.9952099999999999E-2</v>
      </c>
    </row>
    <row r="7522" spans="12:14" x14ac:dyDescent="0.3">
      <c r="L7522">
        <v>37601</v>
      </c>
      <c r="M7522">
        <v>7.4466099999999998E-4</v>
      </c>
      <c r="N7522">
        <v>5.01051E-2</v>
      </c>
    </row>
    <row r="7523" spans="12:14" x14ac:dyDescent="0.3">
      <c r="L7523">
        <v>37606</v>
      </c>
      <c r="M7523">
        <v>4.52056E-4</v>
      </c>
      <c r="N7523">
        <v>5.1241799999999997E-2</v>
      </c>
    </row>
    <row r="7524" spans="12:14" x14ac:dyDescent="0.3">
      <c r="L7524">
        <v>37611</v>
      </c>
      <c r="M7524">
        <v>3.1905600000000002E-4</v>
      </c>
      <c r="N7524">
        <v>5.0916000000000003E-2</v>
      </c>
    </row>
    <row r="7525" spans="12:14" x14ac:dyDescent="0.3">
      <c r="L7525">
        <v>37616</v>
      </c>
      <c r="M7525">
        <v>4.2535099999999997E-4</v>
      </c>
      <c r="N7525">
        <v>4.9340700000000001E-2</v>
      </c>
    </row>
    <row r="7526" spans="12:14" x14ac:dyDescent="0.3">
      <c r="L7526">
        <v>37621</v>
      </c>
      <c r="M7526">
        <v>5.58199E-4</v>
      </c>
      <c r="N7526">
        <v>5.0716400000000002E-2</v>
      </c>
    </row>
    <row r="7527" spans="12:14" x14ac:dyDescent="0.3">
      <c r="L7527">
        <v>37626</v>
      </c>
      <c r="M7527">
        <v>2.6577399999999998E-4</v>
      </c>
      <c r="N7527">
        <v>4.99654E-2</v>
      </c>
    </row>
    <row r="7528" spans="12:14" x14ac:dyDescent="0.3">
      <c r="L7528">
        <v>37631</v>
      </c>
      <c r="M7528">
        <v>4.5175499999999997E-4</v>
      </c>
      <c r="N7528">
        <v>5.0676300000000001E-2</v>
      </c>
    </row>
    <row r="7529" spans="12:14" x14ac:dyDescent="0.3">
      <c r="L7529">
        <v>37636</v>
      </c>
      <c r="M7529">
        <v>5.5797599999999996E-4</v>
      </c>
      <c r="N7529">
        <v>5.1201000000000003E-2</v>
      </c>
    </row>
    <row r="7530" spans="12:14" x14ac:dyDescent="0.3">
      <c r="L7530">
        <v>37641</v>
      </c>
      <c r="M7530">
        <v>5.0476899999999996E-4</v>
      </c>
      <c r="N7530">
        <v>4.8617199999999999E-2</v>
      </c>
    </row>
    <row r="7531" spans="12:14" x14ac:dyDescent="0.3">
      <c r="L7531">
        <v>37646</v>
      </c>
      <c r="M7531">
        <v>4.5157500000000001E-4</v>
      </c>
      <c r="N7531">
        <v>4.86107E-2</v>
      </c>
    </row>
    <row r="7532" spans="12:14" x14ac:dyDescent="0.3">
      <c r="L7532">
        <v>37651</v>
      </c>
      <c r="M7532">
        <v>4.7807500000000001E-4</v>
      </c>
      <c r="N7532">
        <v>5.1711800000000002E-2</v>
      </c>
    </row>
    <row r="7533" spans="12:14" x14ac:dyDescent="0.3">
      <c r="L7533">
        <v>37656</v>
      </c>
      <c r="M7533">
        <v>4.7801099999999997E-4</v>
      </c>
      <c r="N7533">
        <v>4.8597799999999997E-2</v>
      </c>
    </row>
    <row r="7534" spans="12:14" x14ac:dyDescent="0.3">
      <c r="L7534">
        <v>37661</v>
      </c>
      <c r="M7534">
        <v>6.3726400000000002E-4</v>
      </c>
      <c r="N7534">
        <v>5.1379399999999999E-2</v>
      </c>
    </row>
    <row r="7535" spans="12:14" x14ac:dyDescent="0.3">
      <c r="L7535">
        <v>37666</v>
      </c>
      <c r="M7535">
        <v>5.8408099999999997E-4</v>
      </c>
      <c r="N7535">
        <v>5.1372599999999997E-2</v>
      </c>
    </row>
    <row r="7536" spans="12:14" x14ac:dyDescent="0.3">
      <c r="L7536">
        <v>37671</v>
      </c>
      <c r="M7536">
        <v>6.1054900000000005E-4</v>
      </c>
      <c r="N7536">
        <v>5.1206500000000002E-2</v>
      </c>
    </row>
    <row r="7537" spans="12:14" x14ac:dyDescent="0.3">
      <c r="L7537">
        <v>37676</v>
      </c>
      <c r="M7537">
        <v>4.51216E-4</v>
      </c>
      <c r="N7537">
        <v>4.8545499999999998E-2</v>
      </c>
    </row>
    <row r="7538" spans="12:14" x14ac:dyDescent="0.3">
      <c r="L7538">
        <v>37681</v>
      </c>
      <c r="M7538">
        <v>5.3077199999999999E-4</v>
      </c>
      <c r="N7538">
        <v>5.0184399999999997E-2</v>
      </c>
    </row>
    <row r="7539" spans="12:14" x14ac:dyDescent="0.3">
      <c r="L7539">
        <v>37686</v>
      </c>
      <c r="M7539">
        <v>4.5109600000000001E-4</v>
      </c>
      <c r="N7539">
        <v>5.0045100000000002E-2</v>
      </c>
    </row>
    <row r="7540" spans="12:14" x14ac:dyDescent="0.3">
      <c r="L7540">
        <v>37691</v>
      </c>
      <c r="M7540">
        <v>4.7756799999999999E-4</v>
      </c>
      <c r="N7540">
        <v>4.9958900000000001E-2</v>
      </c>
    </row>
    <row r="7541" spans="12:14" x14ac:dyDescent="0.3">
      <c r="L7541">
        <v>37696</v>
      </c>
      <c r="M7541">
        <v>3.9792000000000001E-4</v>
      </c>
      <c r="N7541">
        <v>5.0588899999999999E-2</v>
      </c>
    </row>
    <row r="7542" spans="12:14" x14ac:dyDescent="0.3">
      <c r="L7542">
        <v>37701</v>
      </c>
      <c r="M7542">
        <v>6.1006299999999999E-4</v>
      </c>
      <c r="N7542">
        <v>5.1669699999999999E-2</v>
      </c>
    </row>
    <row r="7543" spans="12:14" x14ac:dyDescent="0.3">
      <c r="L7543">
        <v>37706</v>
      </c>
      <c r="M7543">
        <v>5.0389900000000004E-4</v>
      </c>
      <c r="N7543">
        <v>5.3784499999999999E-2</v>
      </c>
    </row>
    <row r="7544" spans="12:14" x14ac:dyDescent="0.3">
      <c r="L7544">
        <v>37711</v>
      </c>
      <c r="M7544">
        <v>5.8338400000000005E-4</v>
      </c>
      <c r="N7544">
        <v>5.1682499999999999E-2</v>
      </c>
    </row>
    <row r="7545" spans="12:14" x14ac:dyDescent="0.3">
      <c r="L7545">
        <v>37716</v>
      </c>
      <c r="M7545">
        <v>4.5073699999999999E-4</v>
      </c>
      <c r="N7545">
        <v>5.0005300000000003E-2</v>
      </c>
    </row>
    <row r="7546" spans="12:14" x14ac:dyDescent="0.3">
      <c r="L7546">
        <v>37721</v>
      </c>
      <c r="M7546">
        <v>5.3020900000000002E-4</v>
      </c>
      <c r="N7546">
        <v>5.16953E-2</v>
      </c>
    </row>
    <row r="7547" spans="12:14" x14ac:dyDescent="0.3">
      <c r="L7547">
        <v>37726</v>
      </c>
      <c r="M7547">
        <v>3.4458999999999998E-4</v>
      </c>
      <c r="N7547">
        <v>4.9514900000000001E-2</v>
      </c>
    </row>
    <row r="7548" spans="12:14" x14ac:dyDescent="0.3">
      <c r="L7548">
        <v>37731</v>
      </c>
      <c r="M7548">
        <v>4.7706099999999998E-4</v>
      </c>
      <c r="N7548">
        <v>4.77326E-2</v>
      </c>
    </row>
    <row r="7549" spans="12:14" x14ac:dyDescent="0.3">
      <c r="L7549">
        <v>37736</v>
      </c>
      <c r="M7549">
        <v>5.2999799999999995E-4</v>
      </c>
      <c r="N7549">
        <v>4.90248E-2</v>
      </c>
    </row>
    <row r="7550" spans="12:14" x14ac:dyDescent="0.3">
      <c r="L7550">
        <v>37741</v>
      </c>
      <c r="M7550">
        <v>6.8890599999999998E-4</v>
      </c>
      <c r="N7550">
        <v>5.1376499999999999E-2</v>
      </c>
    </row>
    <row r="7551" spans="12:14" x14ac:dyDescent="0.3">
      <c r="L7551">
        <v>37746</v>
      </c>
      <c r="M7551">
        <v>4.7687199999999998E-4</v>
      </c>
      <c r="N7551">
        <v>5.1025300000000003E-2</v>
      </c>
    </row>
    <row r="7552" spans="12:14" x14ac:dyDescent="0.3">
      <c r="L7552">
        <v>37751</v>
      </c>
      <c r="M7552">
        <v>6.3574499999999995E-4</v>
      </c>
      <c r="N7552">
        <v>5.3031700000000001E-2</v>
      </c>
    </row>
    <row r="7553" spans="12:14" x14ac:dyDescent="0.3">
      <c r="L7553">
        <v>37756</v>
      </c>
      <c r="M7553">
        <v>5.0323100000000003E-4</v>
      </c>
      <c r="N7553">
        <v>4.9740399999999997E-2</v>
      </c>
    </row>
    <row r="7554" spans="12:14" x14ac:dyDescent="0.3">
      <c r="L7554">
        <v>37761</v>
      </c>
      <c r="M7554">
        <v>5.5612900000000004E-4</v>
      </c>
      <c r="N7554">
        <v>5.10315E-2</v>
      </c>
    </row>
    <row r="7555" spans="12:14" x14ac:dyDescent="0.3">
      <c r="L7555">
        <v>37766</v>
      </c>
      <c r="M7555">
        <v>3.7070400000000002E-4</v>
      </c>
      <c r="N7555">
        <v>5.1104200000000002E-2</v>
      </c>
    </row>
    <row r="7556" spans="12:14" x14ac:dyDescent="0.3">
      <c r="L7556">
        <v>37771</v>
      </c>
      <c r="M7556">
        <v>6.3540799999999996E-4</v>
      </c>
      <c r="N7556">
        <v>5.1812200000000003E-2</v>
      </c>
    </row>
    <row r="7557" spans="12:14" x14ac:dyDescent="0.3">
      <c r="L7557">
        <v>37776</v>
      </c>
      <c r="M7557">
        <v>3.4413400000000001E-4</v>
      </c>
      <c r="N7557">
        <v>5.0720000000000001E-2</v>
      </c>
    </row>
    <row r="7558" spans="12:14" x14ac:dyDescent="0.3">
      <c r="L7558">
        <v>37781</v>
      </c>
      <c r="M7558">
        <v>4.4996199999999999E-4</v>
      </c>
      <c r="N7558">
        <v>5.1374999999999997E-2</v>
      </c>
    </row>
    <row r="7559" spans="12:14" x14ac:dyDescent="0.3">
      <c r="L7559">
        <v>37786</v>
      </c>
      <c r="M7559">
        <v>6.8808599999999997E-4</v>
      </c>
      <c r="N7559">
        <v>5.3723600000000003E-2</v>
      </c>
    </row>
    <row r="7560" spans="12:14" x14ac:dyDescent="0.3">
      <c r="L7560">
        <v>37791</v>
      </c>
      <c r="M7560">
        <v>6.8799400000000004E-4</v>
      </c>
      <c r="N7560">
        <v>5.0594100000000003E-2</v>
      </c>
    </row>
    <row r="7561" spans="12:14" x14ac:dyDescent="0.3">
      <c r="L7561">
        <v>37796</v>
      </c>
      <c r="M7561">
        <v>5.5561399999999996E-4</v>
      </c>
      <c r="N7561">
        <v>4.9528999999999997E-2</v>
      </c>
    </row>
    <row r="7562" spans="12:14" x14ac:dyDescent="0.3">
      <c r="L7562">
        <v>37801</v>
      </c>
      <c r="M7562">
        <v>4.4972399999999998E-4</v>
      </c>
      <c r="N7562">
        <v>4.9443099999999997E-2</v>
      </c>
    </row>
    <row r="7563" spans="12:14" x14ac:dyDescent="0.3">
      <c r="L7563">
        <v>37806</v>
      </c>
      <c r="M7563">
        <v>5.0256599999999997E-4</v>
      </c>
      <c r="N7563">
        <v>5.0283000000000001E-2</v>
      </c>
    </row>
    <row r="7564" spans="12:14" x14ac:dyDescent="0.3">
      <c r="L7564">
        <v>37811</v>
      </c>
      <c r="M7564">
        <v>5.02499E-4</v>
      </c>
      <c r="N7564">
        <v>4.9430099999999998E-2</v>
      </c>
    </row>
    <row r="7565" spans="12:14" x14ac:dyDescent="0.3">
      <c r="L7565">
        <v>37816</v>
      </c>
      <c r="M7565">
        <v>4.4954499999999998E-4</v>
      </c>
      <c r="N7565">
        <v>5.14861E-2</v>
      </c>
    </row>
    <row r="7566" spans="12:14" x14ac:dyDescent="0.3">
      <c r="L7566">
        <v>37821</v>
      </c>
      <c r="M7566">
        <v>6.8744900000000002E-4</v>
      </c>
      <c r="N7566">
        <v>5.10298E-2</v>
      </c>
    </row>
    <row r="7567" spans="12:14" x14ac:dyDescent="0.3">
      <c r="L7567">
        <v>37826</v>
      </c>
      <c r="M7567">
        <v>5.5517399999999997E-4</v>
      </c>
      <c r="N7567">
        <v>5.1261000000000001E-2</v>
      </c>
    </row>
    <row r="7568" spans="12:14" x14ac:dyDescent="0.3">
      <c r="L7568">
        <v>37831</v>
      </c>
      <c r="M7568">
        <v>4.7580000000000002E-4</v>
      </c>
      <c r="N7568">
        <v>5.1518599999999998E-2</v>
      </c>
    </row>
    <row r="7569" spans="12:14" x14ac:dyDescent="0.3">
      <c r="L7569">
        <v>37836</v>
      </c>
      <c r="M7569">
        <v>4.75737E-4</v>
      </c>
      <c r="N7569">
        <v>5.1961100000000003E-2</v>
      </c>
    </row>
    <row r="7570" spans="12:14" x14ac:dyDescent="0.3">
      <c r="L7570">
        <v>37841</v>
      </c>
      <c r="M7570">
        <v>4.4924800000000002E-4</v>
      </c>
      <c r="N7570">
        <v>4.7699600000000002E-2</v>
      </c>
    </row>
    <row r="7571" spans="12:14" x14ac:dyDescent="0.3">
      <c r="L7571">
        <v>37846</v>
      </c>
      <c r="M7571">
        <v>4.7561199999999999E-4</v>
      </c>
      <c r="N7571">
        <v>5.1947399999999998E-2</v>
      </c>
    </row>
    <row r="7572" spans="12:14" x14ac:dyDescent="0.3">
      <c r="L7572">
        <v>37851</v>
      </c>
      <c r="M7572">
        <v>5.0196799999999999E-4</v>
      </c>
      <c r="N7572">
        <v>5.0355299999999999E-2</v>
      </c>
    </row>
    <row r="7573" spans="12:14" x14ac:dyDescent="0.3">
      <c r="L7573">
        <v>37856</v>
      </c>
      <c r="M7573">
        <v>4.2265400000000001E-4</v>
      </c>
      <c r="N7573">
        <v>5.13261E-2</v>
      </c>
    </row>
    <row r="7574" spans="12:14" x14ac:dyDescent="0.3">
      <c r="L7574">
        <v>37861</v>
      </c>
      <c r="M7574">
        <v>5.8107299999999998E-4</v>
      </c>
      <c r="N7574">
        <v>4.8572400000000002E-2</v>
      </c>
    </row>
    <row r="7575" spans="12:14" x14ac:dyDescent="0.3">
      <c r="L7575">
        <v>37866</v>
      </c>
      <c r="M7575">
        <v>3.9613400000000003E-4</v>
      </c>
      <c r="N7575">
        <v>5.0256200000000001E-2</v>
      </c>
    </row>
    <row r="7576" spans="12:14" x14ac:dyDescent="0.3">
      <c r="L7576">
        <v>37871</v>
      </c>
      <c r="M7576">
        <v>3.4327099999999997E-4</v>
      </c>
      <c r="N7576">
        <v>5.1490599999999997E-2</v>
      </c>
    </row>
    <row r="7577" spans="12:14" x14ac:dyDescent="0.3">
      <c r="L7577">
        <v>37876</v>
      </c>
      <c r="M7577">
        <v>7.3925399999999995E-4</v>
      </c>
      <c r="N7577">
        <v>5.0533300000000003E-2</v>
      </c>
    </row>
    <row r="7578" spans="12:14" x14ac:dyDescent="0.3">
      <c r="L7578">
        <v>37881</v>
      </c>
      <c r="M7578">
        <v>4.75172E-4</v>
      </c>
      <c r="N7578">
        <v>5.10018E-2</v>
      </c>
    </row>
    <row r="7579" spans="12:14" x14ac:dyDescent="0.3">
      <c r="L7579">
        <v>37886</v>
      </c>
      <c r="M7579">
        <v>4.7511E-4</v>
      </c>
      <c r="N7579">
        <v>5.0256000000000002E-2</v>
      </c>
    </row>
    <row r="7580" spans="12:14" x14ac:dyDescent="0.3">
      <c r="L7580">
        <v>37891</v>
      </c>
      <c r="M7580">
        <v>3.4308899999999998E-4</v>
      </c>
      <c r="N7580">
        <v>5.0486900000000001E-2</v>
      </c>
    </row>
    <row r="7581" spans="12:14" x14ac:dyDescent="0.3">
      <c r="L7581">
        <v>37896</v>
      </c>
      <c r="M7581">
        <v>4.7498400000000002E-4</v>
      </c>
      <c r="N7581">
        <v>5.0321900000000003E-2</v>
      </c>
    </row>
    <row r="7582" spans="12:14" x14ac:dyDescent="0.3">
      <c r="L7582">
        <v>37901</v>
      </c>
      <c r="M7582">
        <v>6.8599799999999995E-4</v>
      </c>
      <c r="N7582">
        <v>4.9576500000000003E-2</v>
      </c>
    </row>
    <row r="7583" spans="12:14" x14ac:dyDescent="0.3">
      <c r="L7583">
        <v>37906</v>
      </c>
      <c r="M7583">
        <v>5.8038299999999996E-4</v>
      </c>
      <c r="N7583">
        <v>5.0994600000000001E-2</v>
      </c>
    </row>
    <row r="7584" spans="12:14" x14ac:dyDescent="0.3">
      <c r="L7584">
        <v>37911</v>
      </c>
      <c r="M7584">
        <v>7.1219399999999998E-4</v>
      </c>
      <c r="N7584">
        <v>5.23331E-2</v>
      </c>
    </row>
    <row r="7585" spans="12:14" x14ac:dyDescent="0.3">
      <c r="L7585">
        <v>37916</v>
      </c>
      <c r="M7585">
        <v>3.42863E-4</v>
      </c>
      <c r="N7585">
        <v>5.0849199999999997E-2</v>
      </c>
    </row>
    <row r="7586" spans="12:14" x14ac:dyDescent="0.3">
      <c r="L7586">
        <v>37921</v>
      </c>
      <c r="M7586">
        <v>4.7467100000000002E-4</v>
      </c>
      <c r="N7586">
        <v>5.0262399999999999E-2</v>
      </c>
    </row>
    <row r="7587" spans="12:14" x14ac:dyDescent="0.3">
      <c r="L7587">
        <v>37926</v>
      </c>
      <c r="M7587">
        <v>3.9550700000000002E-4</v>
      </c>
      <c r="N7587">
        <v>5.0123899999999999E-2</v>
      </c>
    </row>
    <row r="7588" spans="12:14" x14ac:dyDescent="0.3">
      <c r="L7588">
        <v>37931</v>
      </c>
      <c r="M7588">
        <v>6.5909200000000001E-4</v>
      </c>
      <c r="N7588">
        <v>4.9959099999999999E-2</v>
      </c>
    </row>
    <row r="7589" spans="12:14" x14ac:dyDescent="0.3">
      <c r="L7589">
        <v>37936</v>
      </c>
      <c r="M7589">
        <v>5.0084399999999996E-4</v>
      </c>
      <c r="N7589">
        <v>5.01898E-2</v>
      </c>
    </row>
    <row r="7590" spans="12:14" x14ac:dyDescent="0.3">
      <c r="L7590">
        <v>37941</v>
      </c>
      <c r="M7590">
        <v>5.2713399999999996E-4</v>
      </c>
      <c r="N7590">
        <v>5.1474699999999998E-2</v>
      </c>
    </row>
    <row r="7591" spans="12:14" x14ac:dyDescent="0.3">
      <c r="L7591">
        <v>37946</v>
      </c>
      <c r="M7591">
        <v>4.2165200000000001E-4</v>
      </c>
      <c r="N7591">
        <v>5.03083E-2</v>
      </c>
    </row>
    <row r="7592" spans="12:14" x14ac:dyDescent="0.3">
      <c r="L7592">
        <v>37951</v>
      </c>
      <c r="M7592">
        <v>4.4794600000000001E-4</v>
      </c>
      <c r="N7592">
        <v>5.0486200000000002E-2</v>
      </c>
    </row>
    <row r="7593" spans="12:14" x14ac:dyDescent="0.3">
      <c r="L7593">
        <v>37956</v>
      </c>
      <c r="M7593">
        <v>3.9519400000000002E-4</v>
      </c>
      <c r="N7593">
        <v>5.1190899999999998E-2</v>
      </c>
    </row>
    <row r="7594" spans="12:14" x14ac:dyDescent="0.3">
      <c r="L7594">
        <v>37961</v>
      </c>
      <c r="M7594">
        <v>5.7954199999999995E-4</v>
      </c>
      <c r="N7594">
        <v>4.9919699999999997E-2</v>
      </c>
    </row>
    <row r="7595" spans="12:14" x14ac:dyDescent="0.3">
      <c r="L7595">
        <v>37966</v>
      </c>
      <c r="M7595">
        <v>2.6339400000000002E-4</v>
      </c>
      <c r="N7595">
        <v>5.2310000000000002E-2</v>
      </c>
    </row>
    <row r="7596" spans="12:14" x14ac:dyDescent="0.3">
      <c r="L7596">
        <v>37971</v>
      </c>
      <c r="M7596">
        <v>6.3206099999999995E-4</v>
      </c>
      <c r="N7596">
        <v>5.0801899999999997E-2</v>
      </c>
    </row>
    <row r="7597" spans="12:14" x14ac:dyDescent="0.3">
      <c r="L7597">
        <v>37976</v>
      </c>
      <c r="M7597">
        <v>3.4232099999999998E-4</v>
      </c>
      <c r="N7597">
        <v>5.1084900000000003E-2</v>
      </c>
    </row>
    <row r="7598" spans="12:14" x14ac:dyDescent="0.3">
      <c r="L7598">
        <v>37981</v>
      </c>
      <c r="M7598">
        <v>4.7392099999999998E-4</v>
      </c>
      <c r="N7598">
        <v>5.1130799999999997E-2</v>
      </c>
    </row>
    <row r="7599" spans="12:14" x14ac:dyDescent="0.3">
      <c r="L7599">
        <v>37986</v>
      </c>
      <c r="M7599">
        <v>5.7916100000000002E-4</v>
      </c>
      <c r="N7599">
        <v>5.0781899999999998E-2</v>
      </c>
    </row>
    <row r="7600" spans="12:14" x14ac:dyDescent="0.3">
      <c r="L7600">
        <v>37991</v>
      </c>
      <c r="M7600">
        <v>5.7908500000000002E-4</v>
      </c>
      <c r="N7600">
        <v>5.3144200000000003E-2</v>
      </c>
    </row>
    <row r="7601" spans="12:14" x14ac:dyDescent="0.3">
      <c r="L7601">
        <v>37996</v>
      </c>
      <c r="M7601">
        <v>4.21097E-4</v>
      </c>
      <c r="N7601">
        <v>4.99E-2</v>
      </c>
    </row>
    <row r="7602" spans="12:14" x14ac:dyDescent="0.3">
      <c r="L7602">
        <v>38001</v>
      </c>
      <c r="M7602">
        <v>4.21042E-4</v>
      </c>
      <c r="N7602">
        <v>4.9656600000000002E-2</v>
      </c>
    </row>
    <row r="7603" spans="12:14" x14ac:dyDescent="0.3">
      <c r="L7603">
        <v>38006</v>
      </c>
      <c r="M7603">
        <v>4.73609E-4</v>
      </c>
      <c r="N7603">
        <v>5.14919E-2</v>
      </c>
    </row>
    <row r="7604" spans="12:14" x14ac:dyDescent="0.3">
      <c r="L7604">
        <v>38011</v>
      </c>
      <c r="M7604">
        <v>6.31396E-4</v>
      </c>
      <c r="N7604">
        <v>5.2511099999999998E-2</v>
      </c>
    </row>
    <row r="7605" spans="12:14" x14ac:dyDescent="0.3">
      <c r="L7605">
        <v>38016</v>
      </c>
      <c r="M7605">
        <v>4.73485E-4</v>
      </c>
      <c r="N7605">
        <v>5.0794400000000003E-2</v>
      </c>
    </row>
    <row r="7606" spans="12:14" x14ac:dyDescent="0.3">
      <c r="L7606">
        <v>38021</v>
      </c>
      <c r="M7606">
        <v>7.3643500000000002E-4</v>
      </c>
      <c r="N7606">
        <v>5.1287399999999997E-2</v>
      </c>
    </row>
    <row r="7607" spans="12:14" x14ac:dyDescent="0.3">
      <c r="L7607">
        <v>38026</v>
      </c>
      <c r="M7607">
        <v>4.7335999999999998E-4</v>
      </c>
      <c r="N7607">
        <v>5.2069600000000001E-2</v>
      </c>
    </row>
    <row r="7608" spans="12:14" x14ac:dyDescent="0.3">
      <c r="L7608">
        <v>38031</v>
      </c>
      <c r="M7608">
        <v>4.4700399999999998E-4</v>
      </c>
      <c r="N7608">
        <v>4.9959200000000002E-2</v>
      </c>
    </row>
    <row r="7609" spans="12:14" x14ac:dyDescent="0.3">
      <c r="L7609">
        <v>38036</v>
      </c>
      <c r="M7609">
        <v>5.7839899999999995E-4</v>
      </c>
      <c r="N7609">
        <v>5.1635300000000002E-2</v>
      </c>
    </row>
    <row r="7610" spans="12:14" x14ac:dyDescent="0.3">
      <c r="L7610">
        <v>38041</v>
      </c>
      <c r="M7610">
        <v>6.3089799999999996E-4</v>
      </c>
      <c r="N7610">
        <v>5.1733700000000001E-2</v>
      </c>
    </row>
    <row r="7611" spans="12:14" x14ac:dyDescent="0.3">
      <c r="L7611">
        <v>38046</v>
      </c>
      <c r="M7611">
        <v>4.9939500000000003E-4</v>
      </c>
      <c r="N7611">
        <v>4.9834400000000001E-2</v>
      </c>
    </row>
    <row r="7612" spans="12:14" x14ac:dyDescent="0.3">
      <c r="L7612">
        <v>38051</v>
      </c>
      <c r="M7612">
        <v>3.4164699999999999E-4</v>
      </c>
      <c r="N7612">
        <v>5.0379800000000002E-2</v>
      </c>
    </row>
    <row r="7613" spans="12:14" x14ac:dyDescent="0.3">
      <c r="L7613">
        <v>38056</v>
      </c>
      <c r="M7613">
        <v>6.0437299999999995E-4</v>
      </c>
      <c r="N7613">
        <v>5.03469E-2</v>
      </c>
    </row>
    <row r="7614" spans="12:14" x14ac:dyDescent="0.3">
      <c r="L7614">
        <v>38061</v>
      </c>
      <c r="M7614">
        <v>4.7292500000000002E-4</v>
      </c>
      <c r="N7614">
        <v>5.0655499999999999E-2</v>
      </c>
    </row>
    <row r="7615" spans="12:14" x14ac:dyDescent="0.3">
      <c r="L7615">
        <v>38066</v>
      </c>
      <c r="M7615">
        <v>5.2540300000000002E-4</v>
      </c>
      <c r="N7615">
        <v>5.1410699999999997E-2</v>
      </c>
    </row>
    <row r="7616" spans="12:14" x14ac:dyDescent="0.3">
      <c r="L7616">
        <v>38071</v>
      </c>
      <c r="M7616">
        <v>4.7280100000000002E-4</v>
      </c>
      <c r="N7616">
        <v>5.0195700000000003E-2</v>
      </c>
    </row>
    <row r="7617" spans="12:14" x14ac:dyDescent="0.3">
      <c r="L7617">
        <v>38076</v>
      </c>
      <c r="M7617">
        <v>3.4142200000000003E-4</v>
      </c>
      <c r="N7617">
        <v>5.0819400000000001E-2</v>
      </c>
    </row>
    <row r="7618" spans="12:14" x14ac:dyDescent="0.3">
      <c r="L7618">
        <v>38081</v>
      </c>
      <c r="M7618">
        <v>4.7267700000000001E-4</v>
      </c>
      <c r="N7618">
        <v>5.1075299999999997E-2</v>
      </c>
    </row>
    <row r="7619" spans="12:14" x14ac:dyDescent="0.3">
      <c r="L7619">
        <v>38086</v>
      </c>
      <c r="M7619">
        <v>3.4133299999999998E-4</v>
      </c>
      <c r="N7619">
        <v>4.8495499999999997E-2</v>
      </c>
    </row>
    <row r="7620" spans="12:14" x14ac:dyDescent="0.3">
      <c r="L7620">
        <v>38091</v>
      </c>
      <c r="M7620">
        <v>4.7255300000000001E-4</v>
      </c>
      <c r="N7620">
        <v>4.84891E-2</v>
      </c>
    </row>
    <row r="7621" spans="12:14" x14ac:dyDescent="0.3">
      <c r="L7621">
        <v>38096</v>
      </c>
      <c r="M7621">
        <v>4.9874000000000001E-4</v>
      </c>
      <c r="N7621">
        <v>4.9821499999999998E-2</v>
      </c>
    </row>
    <row r="7622" spans="12:14" x14ac:dyDescent="0.3">
      <c r="L7622">
        <v>38101</v>
      </c>
      <c r="M7622">
        <v>4.4618300000000001E-4</v>
      </c>
      <c r="N7622">
        <v>5.0129899999999998E-2</v>
      </c>
    </row>
    <row r="7623" spans="12:14" x14ac:dyDescent="0.3">
      <c r="L7623">
        <v>38106</v>
      </c>
      <c r="M7623">
        <v>6.0358000000000005E-4</v>
      </c>
      <c r="N7623">
        <v>5.0070900000000002E-2</v>
      </c>
    </row>
    <row r="7624" spans="12:14" x14ac:dyDescent="0.3">
      <c r="L7624">
        <v>38111</v>
      </c>
      <c r="M7624">
        <v>5.7726100000000003E-4</v>
      </c>
      <c r="N7624">
        <v>4.8489900000000002E-2</v>
      </c>
    </row>
    <row r="7625" spans="12:14" x14ac:dyDescent="0.3">
      <c r="L7625">
        <v>38116</v>
      </c>
      <c r="M7625">
        <v>4.9847800000000001E-4</v>
      </c>
      <c r="N7625">
        <v>5.0766100000000002E-2</v>
      </c>
    </row>
    <row r="7626" spans="12:14" x14ac:dyDescent="0.3">
      <c r="L7626">
        <v>38121</v>
      </c>
      <c r="M7626">
        <v>6.0334199999999998E-4</v>
      </c>
      <c r="N7626">
        <v>5.0313499999999997E-2</v>
      </c>
    </row>
    <row r="7627" spans="12:14" x14ac:dyDescent="0.3">
      <c r="L7627">
        <v>38126</v>
      </c>
      <c r="M7627">
        <v>5.2457600000000001E-4</v>
      </c>
      <c r="N7627">
        <v>4.9336400000000002E-2</v>
      </c>
    </row>
    <row r="7628" spans="12:14" x14ac:dyDescent="0.3">
      <c r="L7628">
        <v>38131</v>
      </c>
      <c r="M7628">
        <v>4.9828199999999996E-4</v>
      </c>
      <c r="N7628">
        <v>4.7756399999999997E-2</v>
      </c>
    </row>
    <row r="7629" spans="12:14" x14ac:dyDescent="0.3">
      <c r="L7629">
        <v>38136</v>
      </c>
      <c r="M7629">
        <v>5.5066100000000003E-4</v>
      </c>
      <c r="N7629">
        <v>4.96119E-2</v>
      </c>
    </row>
    <row r="7630" spans="12:14" x14ac:dyDescent="0.3">
      <c r="L7630">
        <v>38141</v>
      </c>
      <c r="M7630">
        <v>4.19496E-4</v>
      </c>
      <c r="N7630">
        <v>5.0051100000000001E-2</v>
      </c>
    </row>
    <row r="7631" spans="12:14" x14ac:dyDescent="0.3">
      <c r="L7631">
        <v>38146</v>
      </c>
      <c r="M7631">
        <v>7.8645199999999998E-4</v>
      </c>
      <c r="N7631">
        <v>5.01232E-2</v>
      </c>
    </row>
    <row r="7632" spans="12:14" x14ac:dyDescent="0.3">
      <c r="L7632">
        <v>38151</v>
      </c>
      <c r="M7632">
        <v>4.4559800000000001E-4</v>
      </c>
      <c r="N7632">
        <v>4.9828299999999999E-2</v>
      </c>
    </row>
    <row r="7633" spans="12:14" x14ac:dyDescent="0.3">
      <c r="L7633">
        <v>38156</v>
      </c>
      <c r="M7633">
        <v>6.8141299999999996E-4</v>
      </c>
      <c r="N7633">
        <v>4.8563799999999997E-2</v>
      </c>
    </row>
    <row r="7634" spans="12:14" x14ac:dyDescent="0.3">
      <c r="L7634">
        <v>38161</v>
      </c>
      <c r="M7634">
        <v>5.2409500000000003E-4</v>
      </c>
      <c r="N7634">
        <v>5.1204100000000002E-2</v>
      </c>
    </row>
    <row r="7635" spans="12:14" x14ac:dyDescent="0.3">
      <c r="L7635">
        <v>38166</v>
      </c>
      <c r="M7635">
        <v>4.7162400000000002E-4</v>
      </c>
      <c r="N7635">
        <v>5.2402700000000003E-2</v>
      </c>
    </row>
    <row r="7636" spans="12:14" x14ac:dyDescent="0.3">
      <c r="L7636">
        <v>38171</v>
      </c>
      <c r="M7636">
        <v>4.4536400000000001E-4</v>
      </c>
      <c r="N7636">
        <v>4.8466099999999998E-2</v>
      </c>
    </row>
    <row r="7637" spans="12:14" x14ac:dyDescent="0.3">
      <c r="L7637">
        <v>38176</v>
      </c>
      <c r="M7637">
        <v>3.9291700000000001E-4</v>
      </c>
      <c r="N7637">
        <v>5.1419699999999999E-2</v>
      </c>
    </row>
    <row r="7638" spans="12:14" x14ac:dyDescent="0.3">
      <c r="L7638">
        <v>38181</v>
      </c>
      <c r="M7638">
        <v>6.2858499999999997E-4</v>
      </c>
      <c r="N7638">
        <v>5.2303500000000003E-2</v>
      </c>
    </row>
    <row r="7639" spans="12:14" x14ac:dyDescent="0.3">
      <c r="L7639">
        <v>38186</v>
      </c>
      <c r="M7639">
        <v>3.40439E-4</v>
      </c>
      <c r="N7639">
        <v>5.0070700000000003E-2</v>
      </c>
    </row>
    <row r="7640" spans="12:14" x14ac:dyDescent="0.3">
      <c r="L7640">
        <v>38191</v>
      </c>
      <c r="M7640">
        <v>6.2841999999999998E-4</v>
      </c>
      <c r="N7640">
        <v>4.9933199999999997E-2</v>
      </c>
    </row>
    <row r="7641" spans="12:14" x14ac:dyDescent="0.3">
      <c r="L7641">
        <v>38196</v>
      </c>
      <c r="M7641">
        <v>4.4507299999999999E-4</v>
      </c>
      <c r="N7641">
        <v>5.1131000000000003E-2</v>
      </c>
    </row>
    <row r="7642" spans="12:14" x14ac:dyDescent="0.3">
      <c r="L7642">
        <v>38201</v>
      </c>
      <c r="M7642">
        <v>5.2354599999999995E-4</v>
      </c>
      <c r="N7642">
        <v>5.0836399999999997E-2</v>
      </c>
    </row>
    <row r="7643" spans="12:14" x14ac:dyDescent="0.3">
      <c r="L7643">
        <v>38206</v>
      </c>
      <c r="M7643">
        <v>4.4495599999999999E-4</v>
      </c>
      <c r="N7643">
        <v>5.2400099999999998E-2</v>
      </c>
    </row>
    <row r="7644" spans="12:14" x14ac:dyDescent="0.3">
      <c r="L7644">
        <v>38211</v>
      </c>
      <c r="M7644">
        <v>6.8043200000000002E-4</v>
      </c>
      <c r="N7644">
        <v>5.0221099999999998E-2</v>
      </c>
    </row>
    <row r="7645" spans="12:14" x14ac:dyDescent="0.3">
      <c r="L7645">
        <v>38216</v>
      </c>
      <c r="M7645">
        <v>3.6633899999999998E-4</v>
      </c>
      <c r="N7645">
        <v>5.0136100000000003E-2</v>
      </c>
    </row>
    <row r="7646" spans="12:14" x14ac:dyDescent="0.3">
      <c r="L7646">
        <v>38221</v>
      </c>
      <c r="M7646">
        <v>4.7094500000000001E-4</v>
      </c>
      <c r="N7646">
        <v>5.0024899999999997E-2</v>
      </c>
    </row>
    <row r="7647" spans="12:14" x14ac:dyDescent="0.3">
      <c r="L7647">
        <v>38226</v>
      </c>
      <c r="M7647">
        <v>4.7088400000000003E-4</v>
      </c>
      <c r="N7647">
        <v>5.0149100000000002E-2</v>
      </c>
    </row>
    <row r="7648" spans="12:14" x14ac:dyDescent="0.3">
      <c r="L7648">
        <v>38231</v>
      </c>
      <c r="M7648">
        <v>3.92352E-4</v>
      </c>
      <c r="N7648">
        <v>5.0090200000000001E-2</v>
      </c>
    </row>
    <row r="7649" spans="12:14" x14ac:dyDescent="0.3">
      <c r="L7649">
        <v>38236</v>
      </c>
      <c r="M7649">
        <v>2.6153400000000001E-4</v>
      </c>
      <c r="N7649">
        <v>5.0319099999999999E-2</v>
      </c>
    </row>
    <row r="7650" spans="12:14" x14ac:dyDescent="0.3">
      <c r="L7650">
        <v>38241</v>
      </c>
      <c r="M7650">
        <v>4.1839900000000002E-4</v>
      </c>
      <c r="N7650">
        <v>4.97895E-2</v>
      </c>
    </row>
    <row r="7651" spans="12:14" x14ac:dyDescent="0.3">
      <c r="L7651">
        <v>38246</v>
      </c>
      <c r="M7651">
        <v>4.7063699999999999E-4</v>
      </c>
      <c r="N7651">
        <v>5.2371500000000001E-2</v>
      </c>
    </row>
    <row r="7652" spans="12:14" x14ac:dyDescent="0.3">
      <c r="L7652">
        <v>38251</v>
      </c>
      <c r="M7652">
        <v>5.2286200000000002E-4</v>
      </c>
      <c r="N7652">
        <v>5.0743799999999999E-2</v>
      </c>
    </row>
    <row r="7653" spans="12:14" x14ac:dyDescent="0.3">
      <c r="L7653">
        <v>38256</v>
      </c>
      <c r="M7653">
        <v>4.70514E-4</v>
      </c>
      <c r="N7653">
        <v>5.1103099999999999E-2</v>
      </c>
    </row>
    <row r="7654" spans="12:14" x14ac:dyDescent="0.3">
      <c r="L7654">
        <v>38261</v>
      </c>
      <c r="M7654">
        <v>5.2272600000000005E-4</v>
      </c>
      <c r="N7654">
        <v>5.1436200000000001E-2</v>
      </c>
    </row>
    <row r="7655" spans="12:14" x14ac:dyDescent="0.3">
      <c r="L7655">
        <v>38266</v>
      </c>
      <c r="M7655">
        <v>3.6586000000000002E-4</v>
      </c>
      <c r="N7655">
        <v>5.1586300000000002E-2</v>
      </c>
    </row>
    <row r="7656" spans="12:14" x14ac:dyDescent="0.3">
      <c r="L7656">
        <v>38271</v>
      </c>
      <c r="M7656">
        <v>6.0097700000000004E-4</v>
      </c>
      <c r="N7656">
        <v>5.0325300000000003E-2</v>
      </c>
    </row>
    <row r="7657" spans="12:14" x14ac:dyDescent="0.3">
      <c r="L7657">
        <v>38276</v>
      </c>
      <c r="M7657">
        <v>3.13512E-4</v>
      </c>
      <c r="N7657">
        <v>5.1024100000000003E-2</v>
      </c>
    </row>
    <row r="7658" spans="12:14" x14ac:dyDescent="0.3">
      <c r="L7658">
        <v>38281</v>
      </c>
      <c r="M7658">
        <v>4.9633000000000001E-4</v>
      </c>
      <c r="N7658">
        <v>5.0364399999999997E-2</v>
      </c>
    </row>
    <row r="7659" spans="12:14" x14ac:dyDescent="0.3">
      <c r="L7659">
        <v>38286</v>
      </c>
      <c r="M7659">
        <v>6.5298000000000005E-4</v>
      </c>
      <c r="N7659">
        <v>5.0566800000000002E-2</v>
      </c>
    </row>
    <row r="7660" spans="12:14" x14ac:dyDescent="0.3">
      <c r="L7660">
        <v>38291</v>
      </c>
      <c r="M7660">
        <v>4.1785299999999999E-4</v>
      </c>
      <c r="N7660">
        <v>5.0194599999999999E-2</v>
      </c>
    </row>
    <row r="7661" spans="12:14" x14ac:dyDescent="0.3">
      <c r="L7661">
        <v>38296</v>
      </c>
      <c r="M7661">
        <v>5.7447300000000004E-4</v>
      </c>
      <c r="N7661">
        <v>5.0814699999999997E-2</v>
      </c>
    </row>
    <row r="7662" spans="12:14" x14ac:dyDescent="0.3">
      <c r="L7662">
        <v>38301</v>
      </c>
      <c r="M7662">
        <v>4.4385300000000002E-4</v>
      </c>
      <c r="N7662">
        <v>4.9607100000000001E-2</v>
      </c>
    </row>
    <row r="7663" spans="12:14" x14ac:dyDescent="0.3">
      <c r="L7663">
        <v>38306</v>
      </c>
      <c r="M7663">
        <v>7.0485000000000003E-4</v>
      </c>
      <c r="N7663">
        <v>5.1166900000000001E-2</v>
      </c>
    </row>
    <row r="7664" spans="12:14" x14ac:dyDescent="0.3">
      <c r="L7664">
        <v>38311</v>
      </c>
      <c r="M7664">
        <v>3.3932800000000001E-4</v>
      </c>
      <c r="N7664">
        <v>5.0716499999999998E-2</v>
      </c>
    </row>
    <row r="7665" spans="12:14" x14ac:dyDescent="0.3">
      <c r="L7665">
        <v>38316</v>
      </c>
      <c r="M7665">
        <v>6.5246900000000003E-4</v>
      </c>
      <c r="N7665">
        <v>5.13102E-2</v>
      </c>
    </row>
    <row r="7666" spans="12:14" x14ac:dyDescent="0.3">
      <c r="L7666">
        <v>38321</v>
      </c>
      <c r="M7666">
        <v>6.0019299999999995E-4</v>
      </c>
      <c r="N7666">
        <v>5.1407799999999997E-2</v>
      </c>
    </row>
    <row r="7667" spans="12:14" x14ac:dyDescent="0.3">
      <c r="L7667">
        <v>38326</v>
      </c>
      <c r="M7667">
        <v>6.7839099999999998E-4</v>
      </c>
      <c r="N7667">
        <v>5.0618400000000001E-2</v>
      </c>
    </row>
    <row r="7668" spans="12:14" x14ac:dyDescent="0.3">
      <c r="L7668">
        <v>38331</v>
      </c>
      <c r="M7668">
        <v>2.6088499999999998E-4</v>
      </c>
      <c r="N7668">
        <v>4.9411700000000003E-2</v>
      </c>
    </row>
    <row r="7669" spans="12:14" x14ac:dyDescent="0.3">
      <c r="L7669">
        <v>38336</v>
      </c>
      <c r="M7669">
        <v>6.7821400000000001E-4</v>
      </c>
      <c r="N7669">
        <v>4.8492300000000002E-2</v>
      </c>
    </row>
    <row r="7670" spans="12:14" x14ac:dyDescent="0.3">
      <c r="L7670">
        <v>38341</v>
      </c>
      <c r="M7670">
        <v>3.6514400000000003E-4</v>
      </c>
      <c r="N7670">
        <v>4.90337E-2</v>
      </c>
    </row>
    <row r="7671" spans="12:14" x14ac:dyDescent="0.3">
      <c r="L7671">
        <v>38346</v>
      </c>
      <c r="M7671">
        <v>2.8686199999999998E-4</v>
      </c>
      <c r="N7671">
        <v>5.0461600000000002E-2</v>
      </c>
    </row>
    <row r="7672" spans="12:14" x14ac:dyDescent="0.3">
      <c r="L7672">
        <v>38351</v>
      </c>
      <c r="M7672">
        <v>3.6504899999999999E-4</v>
      </c>
      <c r="N7672">
        <v>5.2827800000000001E-2</v>
      </c>
    </row>
    <row r="7673" spans="12:14" x14ac:dyDescent="0.3">
      <c r="L7673">
        <v>38356</v>
      </c>
      <c r="M7673">
        <v>6.7785999999999996E-4</v>
      </c>
      <c r="N7673">
        <v>4.9118799999999997E-2</v>
      </c>
    </row>
    <row r="7674" spans="12:14" x14ac:dyDescent="0.3">
      <c r="L7674">
        <v>38361</v>
      </c>
      <c r="M7674">
        <v>7.0383999999999996E-4</v>
      </c>
      <c r="N7674">
        <v>5.19277E-2</v>
      </c>
    </row>
    <row r="7675" spans="12:14" x14ac:dyDescent="0.3">
      <c r="L7675">
        <v>38366</v>
      </c>
      <c r="M7675">
        <v>5.2129499999999996E-4</v>
      </c>
      <c r="N7675">
        <v>4.9757599999999999E-2</v>
      </c>
    </row>
    <row r="7676" spans="12:14" x14ac:dyDescent="0.3">
      <c r="L7676">
        <v>38371</v>
      </c>
      <c r="M7676">
        <v>3.9092E-4</v>
      </c>
      <c r="N7676">
        <v>4.99596E-2</v>
      </c>
    </row>
    <row r="7677" spans="12:14" x14ac:dyDescent="0.3">
      <c r="L7677">
        <v>38376</v>
      </c>
      <c r="M7677">
        <v>6.7750700000000004E-4</v>
      </c>
      <c r="N7677">
        <v>5.0734799999999997E-2</v>
      </c>
    </row>
    <row r="7678" spans="12:14" x14ac:dyDescent="0.3">
      <c r="L7678">
        <v>38381</v>
      </c>
      <c r="M7678">
        <v>5.7319999999999995E-4</v>
      </c>
      <c r="N7678">
        <v>5.1223299999999999E-2</v>
      </c>
    </row>
    <row r="7679" spans="12:14" x14ac:dyDescent="0.3">
      <c r="L7679">
        <v>38386</v>
      </c>
      <c r="M7679">
        <v>5.99177E-4</v>
      </c>
      <c r="N7679">
        <v>5.0018199999999999E-2</v>
      </c>
    </row>
    <row r="7680" spans="12:14" x14ac:dyDescent="0.3">
      <c r="L7680">
        <v>38391</v>
      </c>
      <c r="M7680">
        <v>4.42812E-4</v>
      </c>
      <c r="N7680">
        <v>4.8474900000000001E-2</v>
      </c>
    </row>
    <row r="7681" spans="12:14" x14ac:dyDescent="0.3">
      <c r="L7681">
        <v>38396</v>
      </c>
      <c r="M7681">
        <v>3.6462099999999998E-4</v>
      </c>
      <c r="N7681">
        <v>4.88332E-2</v>
      </c>
    </row>
    <row r="7682" spans="12:14" x14ac:dyDescent="0.3">
      <c r="L7682">
        <v>38401</v>
      </c>
      <c r="M7682">
        <v>8.8539399999999996E-4</v>
      </c>
      <c r="N7682">
        <v>5.1040299999999997E-2</v>
      </c>
    </row>
    <row r="7683" spans="12:14" x14ac:dyDescent="0.3">
      <c r="L7683">
        <v>38406</v>
      </c>
      <c r="M7683">
        <v>4.9471400000000005E-4</v>
      </c>
      <c r="N7683">
        <v>5.08254E-2</v>
      </c>
    </row>
    <row r="7684" spans="12:14" x14ac:dyDescent="0.3">
      <c r="L7684">
        <v>38411</v>
      </c>
      <c r="M7684">
        <v>4.4258200000000001E-4</v>
      </c>
      <c r="N7684">
        <v>5.1365500000000001E-2</v>
      </c>
    </row>
    <row r="7685" spans="12:14" x14ac:dyDescent="0.3">
      <c r="L7685">
        <v>38416</v>
      </c>
      <c r="M7685">
        <v>7.8092500000000002E-4</v>
      </c>
      <c r="N7685">
        <v>5.0083299999999997E-2</v>
      </c>
    </row>
    <row r="7686" spans="12:14" x14ac:dyDescent="0.3">
      <c r="L7686">
        <v>38421</v>
      </c>
      <c r="M7686">
        <v>4.4246599999999997E-4</v>
      </c>
      <c r="N7686">
        <v>5.0623399999999999E-2</v>
      </c>
    </row>
    <row r="7687" spans="12:14" x14ac:dyDescent="0.3">
      <c r="L7687">
        <v>38426</v>
      </c>
      <c r="M7687">
        <v>4.9445700000000001E-4</v>
      </c>
      <c r="N7687">
        <v>5.1813900000000003E-2</v>
      </c>
    </row>
    <row r="7688" spans="12:14" x14ac:dyDescent="0.3">
      <c r="L7688">
        <v>38431</v>
      </c>
      <c r="M7688">
        <v>4.1633099999999998E-4</v>
      </c>
      <c r="N7688">
        <v>5.1364800000000002E-2</v>
      </c>
    </row>
    <row r="7689" spans="12:14" x14ac:dyDescent="0.3">
      <c r="L7689">
        <v>38436</v>
      </c>
      <c r="M7689">
        <v>3.9025900000000001E-4</v>
      </c>
      <c r="N7689">
        <v>5.1175999999999999E-2</v>
      </c>
    </row>
    <row r="7690" spans="12:14" x14ac:dyDescent="0.3">
      <c r="L7690">
        <v>38441</v>
      </c>
      <c r="M7690">
        <v>6.76361E-4</v>
      </c>
      <c r="N7690">
        <v>5.1039300000000003E-2</v>
      </c>
    </row>
    <row r="7691" spans="12:14" x14ac:dyDescent="0.3">
      <c r="L7691">
        <v>38446</v>
      </c>
      <c r="M7691">
        <v>5.4622099999999995E-4</v>
      </c>
      <c r="N7691">
        <v>4.9029799999999998E-2</v>
      </c>
    </row>
    <row r="7692" spans="12:14" x14ac:dyDescent="0.3">
      <c r="L7692">
        <v>38451</v>
      </c>
      <c r="M7692">
        <v>7.2820000000000003E-4</v>
      </c>
      <c r="N7692">
        <v>5.1207999999999997E-2</v>
      </c>
    </row>
    <row r="7693" spans="12:14" x14ac:dyDescent="0.3">
      <c r="L7693">
        <v>38456</v>
      </c>
      <c r="M7693">
        <v>4.6806700000000002E-4</v>
      </c>
      <c r="N7693">
        <v>5.1149399999999998E-2</v>
      </c>
    </row>
    <row r="7694" spans="12:14" x14ac:dyDescent="0.3">
      <c r="L7694">
        <v>38461</v>
      </c>
      <c r="M7694">
        <v>3.9000500000000002E-4</v>
      </c>
      <c r="N7694">
        <v>5.1246699999999999E-2</v>
      </c>
    </row>
    <row r="7695" spans="12:14" x14ac:dyDescent="0.3">
      <c r="L7695">
        <v>38466</v>
      </c>
      <c r="M7695">
        <v>5.1993999999999999E-4</v>
      </c>
      <c r="N7695">
        <v>5.3111800000000001E-2</v>
      </c>
    </row>
    <row r="7696" spans="12:14" x14ac:dyDescent="0.3">
      <c r="L7696">
        <v>38471</v>
      </c>
      <c r="M7696">
        <v>4.4189099999999997E-4</v>
      </c>
      <c r="N7696">
        <v>5.0297599999999998E-2</v>
      </c>
    </row>
    <row r="7697" spans="12:14" x14ac:dyDescent="0.3">
      <c r="L7697">
        <v>38476</v>
      </c>
      <c r="M7697">
        <v>3.3787299999999998E-4</v>
      </c>
      <c r="N7697">
        <v>5.1200700000000002E-2</v>
      </c>
    </row>
    <row r="7698" spans="12:14" x14ac:dyDescent="0.3">
      <c r="L7698">
        <v>38481</v>
      </c>
      <c r="M7698">
        <v>6.4967099999999999E-4</v>
      </c>
      <c r="N7698">
        <v>5.1142100000000003E-2</v>
      </c>
    </row>
    <row r="7699" spans="12:14" x14ac:dyDescent="0.3">
      <c r="L7699">
        <v>38486</v>
      </c>
      <c r="M7699">
        <v>2.5983499999999998E-4</v>
      </c>
      <c r="N7699">
        <v>5.0641800000000001E-2</v>
      </c>
    </row>
    <row r="7700" spans="12:14" x14ac:dyDescent="0.3">
      <c r="L7700">
        <v>38491</v>
      </c>
      <c r="M7700">
        <v>5.9754199999999995E-4</v>
      </c>
      <c r="N7700">
        <v>5.1024899999999998E-2</v>
      </c>
    </row>
    <row r="7701" spans="12:14" x14ac:dyDescent="0.3">
      <c r="L7701">
        <v>38496</v>
      </c>
      <c r="M7701">
        <v>6.2344099999999997E-4</v>
      </c>
      <c r="N7701">
        <v>4.8784300000000003E-2</v>
      </c>
    </row>
    <row r="7702" spans="12:14" x14ac:dyDescent="0.3">
      <c r="L7702">
        <v>38501</v>
      </c>
      <c r="M7702">
        <v>4.6752000000000002E-4</v>
      </c>
      <c r="N7702">
        <v>5.1479200000000003E-2</v>
      </c>
    </row>
    <row r="7703" spans="12:14" x14ac:dyDescent="0.3">
      <c r="L7703">
        <v>38506</v>
      </c>
      <c r="M7703">
        <v>6.2327900000000002E-4</v>
      </c>
      <c r="N7703">
        <v>4.7810699999999998E-2</v>
      </c>
    </row>
    <row r="7704" spans="12:14" x14ac:dyDescent="0.3">
      <c r="L7704">
        <v>38511</v>
      </c>
      <c r="M7704">
        <v>4.6739900000000002E-4</v>
      </c>
      <c r="N7704">
        <v>5.0998399999999999E-2</v>
      </c>
    </row>
    <row r="7705" spans="12:14" x14ac:dyDescent="0.3">
      <c r="L7705">
        <v>38516</v>
      </c>
      <c r="M7705">
        <v>4.9330100000000003E-4</v>
      </c>
      <c r="N7705">
        <v>5.12255E-2</v>
      </c>
    </row>
    <row r="7706" spans="12:14" x14ac:dyDescent="0.3">
      <c r="L7706">
        <v>38521</v>
      </c>
      <c r="M7706">
        <v>6.4899700000000001E-4</v>
      </c>
      <c r="N7706">
        <v>5.0595800000000003E-2</v>
      </c>
    </row>
    <row r="7707" spans="12:14" x14ac:dyDescent="0.3">
      <c r="L7707">
        <v>38526</v>
      </c>
      <c r="M7707">
        <v>5.9699899999999997E-4</v>
      </c>
      <c r="N7707">
        <v>5.0277700000000002E-2</v>
      </c>
    </row>
    <row r="7708" spans="12:14" x14ac:dyDescent="0.3">
      <c r="L7708">
        <v>38531</v>
      </c>
      <c r="M7708">
        <v>8.8240599999999997E-4</v>
      </c>
      <c r="N7708">
        <v>5.01155E-2</v>
      </c>
    </row>
    <row r="7709" spans="12:14" x14ac:dyDescent="0.3">
      <c r="L7709">
        <v>38536</v>
      </c>
      <c r="M7709">
        <v>3.63297E-4</v>
      </c>
      <c r="N7709">
        <v>5.0913399999999998E-2</v>
      </c>
    </row>
    <row r="7710" spans="12:14" x14ac:dyDescent="0.3">
      <c r="L7710">
        <v>38541</v>
      </c>
      <c r="M7710">
        <v>6.22713E-4</v>
      </c>
      <c r="N7710">
        <v>5.1062499999999997E-2</v>
      </c>
    </row>
    <row r="7711" spans="12:14" x14ac:dyDescent="0.3">
      <c r="L7711">
        <v>38546</v>
      </c>
      <c r="M7711">
        <v>3.6320200000000002E-4</v>
      </c>
      <c r="N7711">
        <v>4.9629E-2</v>
      </c>
    </row>
    <row r="7712" spans="12:14" x14ac:dyDescent="0.3">
      <c r="L7712">
        <v>38551</v>
      </c>
      <c r="M7712">
        <v>4.4097400000000001E-4</v>
      </c>
      <c r="N7712">
        <v>5.1023300000000001E-2</v>
      </c>
    </row>
    <row r="7713" spans="12:14" x14ac:dyDescent="0.3">
      <c r="L7713">
        <v>38556</v>
      </c>
      <c r="M7713">
        <v>3.37172E-4</v>
      </c>
      <c r="N7713">
        <v>5.0108899999999998E-2</v>
      </c>
    </row>
    <row r="7714" spans="12:14" x14ac:dyDescent="0.3">
      <c r="L7714">
        <v>38561</v>
      </c>
      <c r="M7714">
        <v>3.6306100000000003E-4</v>
      </c>
      <c r="N7714">
        <v>4.8753900000000003E-2</v>
      </c>
    </row>
    <row r="7715" spans="12:14" x14ac:dyDescent="0.3">
      <c r="L7715">
        <v>38566</v>
      </c>
      <c r="M7715">
        <v>6.2231000000000005E-4</v>
      </c>
      <c r="N7715">
        <v>5.0147799999999999E-2</v>
      </c>
    </row>
    <row r="7716" spans="12:14" x14ac:dyDescent="0.3">
      <c r="L7716">
        <v>38571</v>
      </c>
      <c r="M7716">
        <v>4.9259800000000002E-4</v>
      </c>
      <c r="N7716">
        <v>5.05561E-2</v>
      </c>
    </row>
    <row r="7717" spans="12:14" x14ac:dyDescent="0.3">
      <c r="L7717">
        <v>38576</v>
      </c>
      <c r="M7717">
        <v>5.9622600000000005E-4</v>
      </c>
      <c r="N7717">
        <v>5.0653299999999998E-2</v>
      </c>
    </row>
    <row r="7718" spans="12:14" x14ac:dyDescent="0.3">
      <c r="L7718">
        <v>38581</v>
      </c>
      <c r="M7718">
        <v>4.9246999999999995E-4</v>
      </c>
      <c r="N7718">
        <v>5.1657599999999998E-2</v>
      </c>
    </row>
    <row r="7719" spans="12:14" x14ac:dyDescent="0.3">
      <c r="L7719">
        <v>38586</v>
      </c>
      <c r="M7719">
        <v>5.9607099999999999E-4</v>
      </c>
      <c r="N7719">
        <v>5.0847499999999997E-2</v>
      </c>
    </row>
    <row r="7720" spans="12:14" x14ac:dyDescent="0.3">
      <c r="L7720">
        <v>38591</v>
      </c>
      <c r="M7720">
        <v>5.4416800000000004E-4</v>
      </c>
      <c r="N7720">
        <v>4.9674799999999998E-2</v>
      </c>
    </row>
    <row r="7721" spans="12:14" x14ac:dyDescent="0.3">
      <c r="L7721">
        <v>38596</v>
      </c>
      <c r="M7721">
        <v>4.1455099999999998E-4</v>
      </c>
      <c r="N7721">
        <v>5.0108800000000002E-2</v>
      </c>
    </row>
    <row r="7722" spans="12:14" x14ac:dyDescent="0.3">
      <c r="L7722">
        <v>38601</v>
      </c>
      <c r="M7722">
        <v>6.4765199999999997E-4</v>
      </c>
      <c r="N7722">
        <v>5.0050499999999998E-2</v>
      </c>
    </row>
    <row r="7723" spans="12:14" x14ac:dyDescent="0.3">
      <c r="L7723">
        <v>38606</v>
      </c>
      <c r="M7723">
        <v>3.6263799999999998E-4</v>
      </c>
      <c r="N7723">
        <v>5.0199399999999998E-2</v>
      </c>
    </row>
    <row r="7724" spans="12:14" x14ac:dyDescent="0.3">
      <c r="L7724">
        <v>38611</v>
      </c>
      <c r="M7724">
        <v>3.3669199999999998E-4</v>
      </c>
      <c r="N7724">
        <v>5.0555500000000003E-2</v>
      </c>
    </row>
    <row r="7725" spans="12:14" x14ac:dyDescent="0.3">
      <c r="L7725">
        <v>38616</v>
      </c>
      <c r="M7725">
        <v>3.8843999999999999E-4</v>
      </c>
      <c r="N7725">
        <v>5.0134699999999997E-2</v>
      </c>
    </row>
    <row r="7726" spans="12:14" x14ac:dyDescent="0.3">
      <c r="L7726">
        <v>38621</v>
      </c>
      <c r="M7726">
        <v>3.36604E-4</v>
      </c>
      <c r="N7726">
        <v>5.1189800000000001E-2</v>
      </c>
    </row>
    <row r="7727" spans="12:14" x14ac:dyDescent="0.3">
      <c r="L7727">
        <v>38626</v>
      </c>
      <c r="M7727">
        <v>6.4723199999999997E-4</v>
      </c>
      <c r="N7727">
        <v>4.9603899999999999E-2</v>
      </c>
    </row>
    <row r="7728" spans="12:14" x14ac:dyDescent="0.3">
      <c r="L7728">
        <v>38631</v>
      </c>
      <c r="M7728">
        <v>6.9892100000000003E-4</v>
      </c>
      <c r="N7728">
        <v>5.02446E-2</v>
      </c>
    </row>
    <row r="7729" spans="12:14" x14ac:dyDescent="0.3">
      <c r="L7729">
        <v>38636</v>
      </c>
      <c r="M7729">
        <v>3.6235599999999998E-4</v>
      </c>
      <c r="N7729">
        <v>4.9798099999999998E-2</v>
      </c>
    </row>
    <row r="7730" spans="12:14" x14ac:dyDescent="0.3">
      <c r="L7730">
        <v>38641</v>
      </c>
      <c r="M7730">
        <v>4.3994699999999999E-4</v>
      </c>
      <c r="N7730">
        <v>4.8885900000000003E-2</v>
      </c>
    </row>
    <row r="7731" spans="12:14" x14ac:dyDescent="0.3">
      <c r="L7731">
        <v>38646</v>
      </c>
      <c r="M7731">
        <v>6.4689700000000001E-4</v>
      </c>
      <c r="N7731">
        <v>4.9862900000000002E-2</v>
      </c>
    </row>
    <row r="7732" spans="12:14" x14ac:dyDescent="0.3">
      <c r="L7732">
        <v>38651</v>
      </c>
      <c r="M7732">
        <v>4.1396100000000002E-4</v>
      </c>
      <c r="N7732">
        <v>5.0063400000000001E-2</v>
      </c>
    </row>
    <row r="7733" spans="12:14" x14ac:dyDescent="0.3">
      <c r="L7733">
        <v>38656</v>
      </c>
      <c r="M7733">
        <v>6.7259899999999996E-4</v>
      </c>
      <c r="N7733">
        <v>5.3833800000000001E-2</v>
      </c>
    </row>
    <row r="7734" spans="12:14" x14ac:dyDescent="0.3">
      <c r="L7734">
        <v>38661</v>
      </c>
      <c r="M7734">
        <v>3.1039000000000001E-4</v>
      </c>
      <c r="N7734">
        <v>4.8524400000000002E-2</v>
      </c>
    </row>
    <row r="7735" spans="12:14" x14ac:dyDescent="0.3">
      <c r="L7735">
        <v>38666</v>
      </c>
      <c r="M7735">
        <v>5.1725000000000002E-4</v>
      </c>
      <c r="N7735">
        <v>4.8518100000000002E-2</v>
      </c>
    </row>
    <row r="7736" spans="12:14" x14ac:dyDescent="0.3">
      <c r="L7736">
        <v>38671</v>
      </c>
      <c r="M7736">
        <v>4.6546499999999998E-4</v>
      </c>
      <c r="N7736">
        <v>5.0037499999999999E-2</v>
      </c>
    </row>
    <row r="7737" spans="12:14" x14ac:dyDescent="0.3">
      <c r="L7737">
        <v>38676</v>
      </c>
      <c r="M7737">
        <v>4.91261E-4</v>
      </c>
      <c r="N7737">
        <v>5.0496399999999997E-2</v>
      </c>
    </row>
    <row r="7738" spans="12:14" x14ac:dyDescent="0.3">
      <c r="L7738">
        <v>38681</v>
      </c>
      <c r="M7738">
        <v>6.98017E-4</v>
      </c>
      <c r="N7738">
        <v>4.97919E-2</v>
      </c>
    </row>
    <row r="7739" spans="12:14" x14ac:dyDescent="0.3">
      <c r="L7739">
        <v>38686</v>
      </c>
      <c r="M7739">
        <v>4.3943500000000001E-4</v>
      </c>
      <c r="N7739">
        <v>5.2447899999999999E-2</v>
      </c>
    </row>
    <row r="7740" spans="12:14" x14ac:dyDescent="0.3">
      <c r="L7740">
        <v>38691</v>
      </c>
      <c r="M7740">
        <v>3.6184100000000001E-4</v>
      </c>
      <c r="N7740">
        <v>4.8796899999999997E-2</v>
      </c>
    </row>
    <row r="7741" spans="12:14" x14ac:dyDescent="0.3">
      <c r="L7741">
        <v>38696</v>
      </c>
      <c r="M7741">
        <v>5.16849E-4</v>
      </c>
      <c r="N7741">
        <v>5.00052E-2</v>
      </c>
    </row>
    <row r="7742" spans="12:14" x14ac:dyDescent="0.3">
      <c r="L7742">
        <v>38701</v>
      </c>
      <c r="M7742">
        <v>5.9429999999999997E-4</v>
      </c>
      <c r="N7742">
        <v>5.0877199999999997E-2</v>
      </c>
    </row>
    <row r="7743" spans="12:14" x14ac:dyDescent="0.3">
      <c r="L7743">
        <v>38706</v>
      </c>
      <c r="M7743">
        <v>3.6170100000000003E-4</v>
      </c>
      <c r="N7743">
        <v>4.9708099999999998E-2</v>
      </c>
    </row>
    <row r="7744" spans="12:14" x14ac:dyDescent="0.3">
      <c r="L7744">
        <v>38711</v>
      </c>
      <c r="M7744">
        <v>5.1664899999999999E-4</v>
      </c>
      <c r="N7744">
        <v>5.0063299999999998E-2</v>
      </c>
    </row>
    <row r="7745" spans="12:14" x14ac:dyDescent="0.3">
      <c r="L7745">
        <v>38716</v>
      </c>
      <c r="M7745">
        <v>4.9075300000000002E-4</v>
      </c>
      <c r="N7745">
        <v>5.0444299999999997E-2</v>
      </c>
    </row>
    <row r="7746" spans="12:14" x14ac:dyDescent="0.3">
      <c r="L7746">
        <v>38721</v>
      </c>
      <c r="M7746">
        <v>6.1981899999999997E-4</v>
      </c>
      <c r="N7746">
        <v>4.8707399999999998E-2</v>
      </c>
    </row>
    <row r="7747" spans="12:14" x14ac:dyDescent="0.3">
      <c r="L7747">
        <v>38726</v>
      </c>
      <c r="M7747">
        <v>3.6151400000000001E-4</v>
      </c>
      <c r="N7747">
        <v>5.1360799999999998E-2</v>
      </c>
    </row>
    <row r="7748" spans="12:14" x14ac:dyDescent="0.3">
      <c r="L7748">
        <v>38731</v>
      </c>
      <c r="M7748">
        <v>4.9056299999999996E-4</v>
      </c>
      <c r="N7748">
        <v>5.0218199999999998E-2</v>
      </c>
    </row>
    <row r="7749" spans="12:14" x14ac:dyDescent="0.3">
      <c r="L7749">
        <v>38736</v>
      </c>
      <c r="M7749">
        <v>4.9050000000000005E-4</v>
      </c>
      <c r="N7749">
        <v>4.9463E-2</v>
      </c>
    </row>
    <row r="7750" spans="12:14" x14ac:dyDescent="0.3">
      <c r="L7750">
        <v>38741</v>
      </c>
      <c r="M7750">
        <v>4.9043700000000003E-4</v>
      </c>
      <c r="N7750">
        <v>5.0928000000000001E-2</v>
      </c>
    </row>
    <row r="7751" spans="12:14" x14ac:dyDescent="0.3">
      <c r="L7751">
        <v>38746</v>
      </c>
      <c r="M7751">
        <v>4.90373E-4</v>
      </c>
      <c r="N7751">
        <v>5.0224499999999998E-2</v>
      </c>
    </row>
    <row r="7752" spans="12:14" x14ac:dyDescent="0.3">
      <c r="L7752">
        <v>38751</v>
      </c>
      <c r="M7752">
        <v>5.9353300000000004E-4</v>
      </c>
      <c r="N7752">
        <v>5.0037400000000003E-2</v>
      </c>
    </row>
    <row r="7753" spans="12:14" x14ac:dyDescent="0.3">
      <c r="L7753">
        <v>38756</v>
      </c>
      <c r="M7753">
        <v>4.3864199999999999E-4</v>
      </c>
      <c r="N7753">
        <v>4.9798700000000001E-2</v>
      </c>
    </row>
    <row r="7754" spans="12:14" x14ac:dyDescent="0.3">
      <c r="L7754">
        <v>38761</v>
      </c>
      <c r="M7754">
        <v>4.9018300000000005E-4</v>
      </c>
      <c r="N7754">
        <v>5.1649899999999999E-2</v>
      </c>
    </row>
    <row r="7755" spans="12:14" x14ac:dyDescent="0.3">
      <c r="L7755">
        <v>38766</v>
      </c>
      <c r="M7755">
        <v>6.7069099999999995E-4</v>
      </c>
      <c r="N7755">
        <v>5.0276000000000001E-2</v>
      </c>
    </row>
    <row r="7756" spans="12:14" x14ac:dyDescent="0.3">
      <c r="L7756">
        <v>38771</v>
      </c>
      <c r="M7756">
        <v>6.7060399999999999E-4</v>
      </c>
      <c r="N7756">
        <v>4.87994E-2</v>
      </c>
    </row>
    <row r="7757" spans="12:14" x14ac:dyDescent="0.3">
      <c r="L7757">
        <v>38776</v>
      </c>
      <c r="M7757">
        <v>5.1578300000000002E-4</v>
      </c>
      <c r="N7757">
        <v>5.0134100000000001E-2</v>
      </c>
    </row>
    <row r="7758" spans="12:14" x14ac:dyDescent="0.3">
      <c r="L7758">
        <v>38781</v>
      </c>
      <c r="M7758">
        <v>4.1257300000000001E-4</v>
      </c>
      <c r="N7758">
        <v>5.07465E-2</v>
      </c>
    </row>
    <row r="7759" spans="12:14" x14ac:dyDescent="0.3">
      <c r="L7759">
        <v>38786</v>
      </c>
      <c r="M7759">
        <v>6.7034500000000003E-4</v>
      </c>
      <c r="N7759">
        <v>5.2209600000000002E-2</v>
      </c>
    </row>
    <row r="7760" spans="12:14" x14ac:dyDescent="0.3">
      <c r="L7760">
        <v>38791</v>
      </c>
      <c r="M7760">
        <v>6.4447899999999999E-4</v>
      </c>
      <c r="N7760">
        <v>5.0656100000000003E-2</v>
      </c>
    </row>
    <row r="7761" spans="12:14" x14ac:dyDescent="0.3">
      <c r="L7761">
        <v>38796</v>
      </c>
      <c r="M7761">
        <v>6.4439599999999999E-4</v>
      </c>
      <c r="N7761">
        <v>4.9876299999999998E-2</v>
      </c>
    </row>
    <row r="7762" spans="12:14" x14ac:dyDescent="0.3">
      <c r="L7762">
        <v>38801</v>
      </c>
      <c r="M7762">
        <v>6.1854100000000001E-4</v>
      </c>
      <c r="N7762">
        <v>4.9869900000000002E-2</v>
      </c>
    </row>
    <row r="7763" spans="12:14" x14ac:dyDescent="0.3">
      <c r="L7763">
        <v>38806</v>
      </c>
      <c r="M7763">
        <v>4.8961499999999999E-4</v>
      </c>
      <c r="N7763">
        <v>5.0636500000000001E-2</v>
      </c>
    </row>
    <row r="7764" spans="12:14" x14ac:dyDescent="0.3">
      <c r="L7764">
        <v>38811</v>
      </c>
      <c r="M7764">
        <v>6.9567900000000005E-4</v>
      </c>
      <c r="N7764">
        <v>5.0037400000000003E-2</v>
      </c>
    </row>
    <row r="7765" spans="12:14" x14ac:dyDescent="0.3">
      <c r="L7765">
        <v>38816</v>
      </c>
      <c r="M7765">
        <v>3.34913E-4</v>
      </c>
      <c r="N7765">
        <v>5.0082399999999999E-2</v>
      </c>
    </row>
    <row r="7766" spans="12:14" x14ac:dyDescent="0.3">
      <c r="L7766">
        <v>38821</v>
      </c>
      <c r="M7766">
        <v>8.7581499999999995E-4</v>
      </c>
      <c r="N7766">
        <v>5.0771499999999997E-2</v>
      </c>
    </row>
    <row r="7767" spans="12:14" x14ac:dyDescent="0.3">
      <c r="L7767">
        <v>38826</v>
      </c>
      <c r="M7767">
        <v>4.8936300000000004E-4</v>
      </c>
      <c r="N7767">
        <v>4.9683199999999997E-2</v>
      </c>
    </row>
    <row r="7768" spans="12:14" x14ac:dyDescent="0.3">
      <c r="L7768">
        <v>38831</v>
      </c>
      <c r="M7768">
        <v>5.40805E-4</v>
      </c>
      <c r="N7768">
        <v>4.8698199999999997E-2</v>
      </c>
    </row>
    <row r="7769" spans="12:14" x14ac:dyDescent="0.3">
      <c r="L7769">
        <v>38836</v>
      </c>
      <c r="M7769">
        <v>5.1498600000000005E-4</v>
      </c>
      <c r="N7769">
        <v>4.9824899999999998E-2</v>
      </c>
    </row>
    <row r="7770" spans="12:14" x14ac:dyDescent="0.3">
      <c r="L7770">
        <v>38841</v>
      </c>
      <c r="M7770">
        <v>4.8917399999999999E-4</v>
      </c>
      <c r="N7770">
        <v>5.0436399999999999E-2</v>
      </c>
    </row>
    <row r="7771" spans="12:14" x14ac:dyDescent="0.3">
      <c r="L7771">
        <v>38846</v>
      </c>
      <c r="M7771">
        <v>5.6633900000000001E-4</v>
      </c>
      <c r="N7771">
        <v>5.0172500000000002E-2</v>
      </c>
    </row>
    <row r="7772" spans="12:14" x14ac:dyDescent="0.3">
      <c r="L7772">
        <v>38851</v>
      </c>
      <c r="M7772">
        <v>3.8609000000000001E-4</v>
      </c>
      <c r="N7772">
        <v>4.9393800000000002E-2</v>
      </c>
    </row>
    <row r="7773" spans="12:14" x14ac:dyDescent="0.3">
      <c r="L7773">
        <v>38856</v>
      </c>
      <c r="M7773">
        <v>6.6913699999999999E-4</v>
      </c>
      <c r="N7773">
        <v>5.0751499999999998E-2</v>
      </c>
    </row>
    <row r="7774" spans="12:14" x14ac:dyDescent="0.3">
      <c r="L7774">
        <v>38861</v>
      </c>
      <c r="M7774">
        <v>3.6025800000000002E-4</v>
      </c>
      <c r="N7774">
        <v>4.8840700000000001E-2</v>
      </c>
    </row>
    <row r="7775" spans="12:14" x14ac:dyDescent="0.3">
      <c r="L7775">
        <v>38866</v>
      </c>
      <c r="M7775">
        <v>4.8885900000000002E-4</v>
      </c>
      <c r="N7775">
        <v>5.0198100000000002E-2</v>
      </c>
    </row>
    <row r="7776" spans="12:14" x14ac:dyDescent="0.3">
      <c r="L7776">
        <v>38871</v>
      </c>
      <c r="M7776">
        <v>5.14522E-4</v>
      </c>
      <c r="N7776">
        <v>4.9754300000000001E-2</v>
      </c>
    </row>
    <row r="7777" spans="12:14" x14ac:dyDescent="0.3">
      <c r="L7777">
        <v>38876</v>
      </c>
      <c r="M7777">
        <v>5.9162500000000003E-4</v>
      </c>
      <c r="N7777">
        <v>5.00566E-2</v>
      </c>
    </row>
    <row r="7778" spans="12:14" x14ac:dyDescent="0.3">
      <c r="L7778">
        <v>38881</v>
      </c>
      <c r="M7778">
        <v>5.1438999999999999E-4</v>
      </c>
      <c r="N7778">
        <v>5.0487400000000002E-2</v>
      </c>
    </row>
    <row r="7779" spans="12:14" x14ac:dyDescent="0.3">
      <c r="L7779">
        <v>38886</v>
      </c>
      <c r="M7779">
        <v>3.34311E-4</v>
      </c>
      <c r="N7779">
        <v>4.97866E-2</v>
      </c>
    </row>
    <row r="7780" spans="12:14" x14ac:dyDescent="0.3">
      <c r="L7780">
        <v>38891</v>
      </c>
      <c r="M7780">
        <v>4.8854499999999995E-4</v>
      </c>
      <c r="N7780">
        <v>4.99601E-2</v>
      </c>
    </row>
    <row r="7781" spans="12:14" x14ac:dyDescent="0.3">
      <c r="L7781">
        <v>38896</v>
      </c>
      <c r="M7781">
        <v>3.8564399999999998E-4</v>
      </c>
      <c r="N7781">
        <v>5.0827799999999999E-2</v>
      </c>
    </row>
    <row r="7782" spans="12:14" x14ac:dyDescent="0.3">
      <c r="L7782">
        <v>38901</v>
      </c>
      <c r="M7782">
        <v>4.8841900000000003E-4</v>
      </c>
      <c r="N7782">
        <v>5.05643E-2</v>
      </c>
    </row>
    <row r="7783" spans="12:14" x14ac:dyDescent="0.3">
      <c r="L7783">
        <v>38906</v>
      </c>
      <c r="M7783">
        <v>4.3695099999999998E-4</v>
      </c>
      <c r="N7783">
        <v>5.0249299999999997E-2</v>
      </c>
    </row>
    <row r="7784" spans="12:14" x14ac:dyDescent="0.3">
      <c r="L7784">
        <v>38911</v>
      </c>
      <c r="M7784">
        <v>3.3409599999999998E-4</v>
      </c>
      <c r="N7784">
        <v>5.05513E-2</v>
      </c>
    </row>
    <row r="7785" spans="12:14" x14ac:dyDescent="0.3">
      <c r="L7785">
        <v>38916</v>
      </c>
      <c r="M7785">
        <v>3.8544600000000001E-4</v>
      </c>
      <c r="N7785">
        <v>4.9645399999999999E-2</v>
      </c>
    </row>
    <row r="7786" spans="12:14" x14ac:dyDescent="0.3">
      <c r="L7786">
        <v>38921</v>
      </c>
      <c r="M7786">
        <v>3.3400999999999998E-4</v>
      </c>
      <c r="N7786">
        <v>5.2927700000000001E-2</v>
      </c>
    </row>
    <row r="7787" spans="12:14" x14ac:dyDescent="0.3">
      <c r="L7787">
        <v>38926</v>
      </c>
      <c r="M7787">
        <v>3.3396700000000001E-4</v>
      </c>
      <c r="N7787">
        <v>5.0326299999999997E-2</v>
      </c>
    </row>
    <row r="7788" spans="12:14" x14ac:dyDescent="0.3">
      <c r="L7788">
        <v>38931</v>
      </c>
      <c r="M7788">
        <v>5.1372899999999999E-4</v>
      </c>
      <c r="N7788">
        <v>5.0884899999999997E-2</v>
      </c>
    </row>
    <row r="7789" spans="12:14" x14ac:dyDescent="0.3">
      <c r="L7789">
        <v>38936</v>
      </c>
      <c r="M7789">
        <v>4.8798E-4</v>
      </c>
      <c r="N7789">
        <v>4.8823699999999998E-2</v>
      </c>
    </row>
    <row r="7790" spans="12:14" x14ac:dyDescent="0.3">
      <c r="L7790">
        <v>38941</v>
      </c>
      <c r="M7790">
        <v>3.3383799999999998E-4</v>
      </c>
      <c r="N7790">
        <v>5.1000200000000002E-2</v>
      </c>
    </row>
    <row r="7791" spans="12:14" x14ac:dyDescent="0.3">
      <c r="L7791">
        <v>38946</v>
      </c>
      <c r="M7791">
        <v>6.1623799999999996E-4</v>
      </c>
      <c r="N7791">
        <v>4.9196299999999998E-2</v>
      </c>
    </row>
    <row r="7792" spans="12:14" x14ac:dyDescent="0.3">
      <c r="L7792">
        <v>38951</v>
      </c>
      <c r="M7792">
        <v>5.6481200000000004E-4</v>
      </c>
      <c r="N7792">
        <v>4.9189999999999998E-2</v>
      </c>
    </row>
    <row r="7793" spans="12:14" x14ac:dyDescent="0.3">
      <c r="L7793">
        <v>38956</v>
      </c>
      <c r="M7793">
        <v>3.0803999999999998E-4</v>
      </c>
      <c r="N7793">
        <v>4.9363400000000002E-2</v>
      </c>
    </row>
    <row r="7794" spans="12:14" x14ac:dyDescent="0.3">
      <c r="L7794">
        <v>38961</v>
      </c>
      <c r="M7794">
        <v>5.1333399999999995E-4</v>
      </c>
      <c r="N7794">
        <v>4.9870400000000002E-2</v>
      </c>
    </row>
    <row r="7795" spans="12:14" x14ac:dyDescent="0.3">
      <c r="L7795">
        <v>38966</v>
      </c>
      <c r="M7795">
        <v>7.1857500000000005E-4</v>
      </c>
      <c r="N7795">
        <v>5.0223299999999998E-2</v>
      </c>
    </row>
    <row r="7796" spans="12:14" x14ac:dyDescent="0.3">
      <c r="L7796">
        <v>38971</v>
      </c>
      <c r="M7796">
        <v>6.6716300000000002E-4</v>
      </c>
      <c r="N7796">
        <v>5.1397199999999997E-2</v>
      </c>
    </row>
    <row r="7797" spans="12:14" x14ac:dyDescent="0.3">
      <c r="L7797">
        <v>38976</v>
      </c>
      <c r="M7797">
        <v>6.4141999999999997E-4</v>
      </c>
      <c r="N7797">
        <v>5.1185300000000003E-2</v>
      </c>
    </row>
    <row r="7798" spans="12:14" x14ac:dyDescent="0.3">
      <c r="L7798">
        <v>38981</v>
      </c>
      <c r="M7798">
        <v>4.8741700000000003E-4</v>
      </c>
      <c r="N7798">
        <v>5.1640499999999999E-2</v>
      </c>
    </row>
    <row r="7799" spans="12:14" x14ac:dyDescent="0.3">
      <c r="L7799">
        <v>38986</v>
      </c>
      <c r="M7799">
        <v>5.3865499999999997E-4</v>
      </c>
      <c r="N7799">
        <v>5.2326499999999998E-2</v>
      </c>
    </row>
    <row r="7800" spans="12:14" x14ac:dyDescent="0.3">
      <c r="L7800">
        <v>38991</v>
      </c>
      <c r="M7800">
        <v>6.6682099999999995E-4</v>
      </c>
      <c r="N7800">
        <v>4.9626799999999999E-2</v>
      </c>
    </row>
    <row r="7801" spans="12:14" x14ac:dyDescent="0.3">
      <c r="L7801">
        <v>38996</v>
      </c>
      <c r="M7801">
        <v>5.6415999999999997E-4</v>
      </c>
      <c r="N7801">
        <v>5.0005099999999997E-2</v>
      </c>
    </row>
    <row r="7802" spans="12:14" x14ac:dyDescent="0.3">
      <c r="L7802">
        <v>39001</v>
      </c>
      <c r="M7802">
        <v>4.8716699999999999E-4</v>
      </c>
      <c r="N7802">
        <v>5.1126900000000003E-2</v>
      </c>
    </row>
    <row r="7803" spans="12:14" x14ac:dyDescent="0.3">
      <c r="L7803">
        <v>39006</v>
      </c>
      <c r="M7803">
        <v>6.1529E-4</v>
      </c>
      <c r="N7803">
        <v>4.9787199999999997E-2</v>
      </c>
    </row>
    <row r="7804" spans="12:14" x14ac:dyDescent="0.3">
      <c r="L7804">
        <v>39011</v>
      </c>
      <c r="M7804">
        <v>4.8704199999999998E-4</v>
      </c>
      <c r="N7804">
        <v>5.1139400000000002E-2</v>
      </c>
    </row>
    <row r="7805" spans="12:14" x14ac:dyDescent="0.3">
      <c r="L7805">
        <v>39016</v>
      </c>
      <c r="M7805">
        <v>6.9202399999999996E-4</v>
      </c>
      <c r="N7805">
        <v>5.06203E-2</v>
      </c>
    </row>
    <row r="7806" spans="12:14" x14ac:dyDescent="0.3">
      <c r="L7806">
        <v>39021</v>
      </c>
      <c r="M7806">
        <v>4.8691700000000001E-4</v>
      </c>
      <c r="N7806">
        <v>5.1203199999999997E-2</v>
      </c>
    </row>
    <row r="7807" spans="12:14" x14ac:dyDescent="0.3">
      <c r="L7807">
        <v>39026</v>
      </c>
      <c r="M7807">
        <v>4.6123099999999999E-4</v>
      </c>
      <c r="N7807">
        <v>5.1760399999999998E-2</v>
      </c>
    </row>
    <row r="7808" spans="12:14" x14ac:dyDescent="0.3">
      <c r="L7808">
        <v>39031</v>
      </c>
      <c r="M7808">
        <v>3.5868899999999998E-4</v>
      </c>
      <c r="N7808">
        <v>5.17537E-2</v>
      </c>
    </row>
    <row r="7809" spans="12:14" x14ac:dyDescent="0.3">
      <c r="L7809">
        <v>39036</v>
      </c>
      <c r="M7809">
        <v>4.0987800000000002E-4</v>
      </c>
      <c r="N7809">
        <v>5.1157899999999999E-2</v>
      </c>
    </row>
    <row r="7810" spans="12:14" x14ac:dyDescent="0.3">
      <c r="L7810">
        <v>39041</v>
      </c>
      <c r="M7810">
        <v>4.3543999999999999E-4</v>
      </c>
      <c r="N7810">
        <v>5.1048900000000001E-2</v>
      </c>
    </row>
    <row r="7811" spans="12:14" x14ac:dyDescent="0.3">
      <c r="L7811">
        <v>39046</v>
      </c>
      <c r="M7811">
        <v>6.65881E-4</v>
      </c>
      <c r="N7811">
        <v>5.0222799999999998E-2</v>
      </c>
    </row>
    <row r="7812" spans="12:14" x14ac:dyDescent="0.3">
      <c r="L7812">
        <v>39051</v>
      </c>
      <c r="M7812">
        <v>4.0972099999999999E-4</v>
      </c>
      <c r="N7812">
        <v>5.0318799999999997E-2</v>
      </c>
    </row>
    <row r="7813" spans="12:14" x14ac:dyDescent="0.3">
      <c r="L7813">
        <v>39056</v>
      </c>
      <c r="M7813">
        <v>5.1208500000000001E-4</v>
      </c>
      <c r="N7813">
        <v>5.1157300000000003E-2</v>
      </c>
    </row>
    <row r="7814" spans="12:14" x14ac:dyDescent="0.3">
      <c r="L7814">
        <v>39061</v>
      </c>
      <c r="M7814">
        <v>3.32813E-4</v>
      </c>
      <c r="N7814">
        <v>5.0152299999999997E-2</v>
      </c>
    </row>
    <row r="7815" spans="12:14" x14ac:dyDescent="0.3">
      <c r="L7815">
        <v>39066</v>
      </c>
      <c r="M7815">
        <v>7.1673600000000004E-4</v>
      </c>
      <c r="N7815">
        <v>4.8814799999999998E-2</v>
      </c>
    </row>
    <row r="7816" spans="12:14" x14ac:dyDescent="0.3">
      <c r="L7816">
        <v>39071</v>
      </c>
      <c r="M7816">
        <v>3.3272800000000002E-4</v>
      </c>
      <c r="N7816">
        <v>5.1572800000000002E-2</v>
      </c>
    </row>
    <row r="7817" spans="12:14" x14ac:dyDescent="0.3">
      <c r="L7817">
        <v>39076</v>
      </c>
      <c r="M7817">
        <v>4.8623200000000002E-4</v>
      </c>
      <c r="N7817">
        <v>4.8930300000000003E-2</v>
      </c>
    </row>
    <row r="7818" spans="12:14" x14ac:dyDescent="0.3">
      <c r="L7818">
        <v>39081</v>
      </c>
      <c r="M7818">
        <v>6.3969700000000005E-4</v>
      </c>
      <c r="N7818">
        <v>5.1687499999999997E-2</v>
      </c>
    </row>
    <row r="7819" spans="12:14" x14ac:dyDescent="0.3">
      <c r="L7819">
        <v>39086</v>
      </c>
      <c r="M7819">
        <v>6.3961499999999995E-4</v>
      </c>
      <c r="N7819">
        <v>5.0862200000000003E-2</v>
      </c>
    </row>
    <row r="7820" spans="12:14" x14ac:dyDescent="0.3">
      <c r="L7820">
        <v>39091</v>
      </c>
      <c r="M7820">
        <v>5.8837099999999997E-4</v>
      </c>
      <c r="N7820">
        <v>5.0472000000000003E-2</v>
      </c>
    </row>
    <row r="7821" spans="12:14" x14ac:dyDescent="0.3">
      <c r="L7821">
        <v>39096</v>
      </c>
      <c r="M7821">
        <v>5.11561E-4</v>
      </c>
      <c r="N7821">
        <v>4.8905299999999999E-2</v>
      </c>
    </row>
    <row r="7822" spans="12:14" x14ac:dyDescent="0.3">
      <c r="L7822">
        <v>39101</v>
      </c>
      <c r="M7822">
        <v>6.9051900000000001E-4</v>
      </c>
      <c r="N7822">
        <v>4.9512800000000003E-2</v>
      </c>
    </row>
    <row r="7823" spans="12:14" x14ac:dyDescent="0.3">
      <c r="L7823">
        <v>39106</v>
      </c>
      <c r="M7823">
        <v>4.6028699999999998E-4</v>
      </c>
      <c r="N7823">
        <v>5.0350300000000001E-2</v>
      </c>
    </row>
    <row r="7824" spans="12:14" x14ac:dyDescent="0.3">
      <c r="L7824">
        <v>39111</v>
      </c>
      <c r="M7824">
        <v>4.85797E-4</v>
      </c>
      <c r="N7824">
        <v>5.0471700000000001E-2</v>
      </c>
    </row>
    <row r="7825" spans="12:14" x14ac:dyDescent="0.3">
      <c r="L7825">
        <v>39116</v>
      </c>
      <c r="M7825">
        <v>7.1582000000000004E-4</v>
      </c>
      <c r="N7825">
        <v>5.16157E-2</v>
      </c>
    </row>
    <row r="7826" spans="12:14" x14ac:dyDescent="0.3">
      <c r="L7826">
        <v>39121</v>
      </c>
      <c r="M7826">
        <v>4.6011100000000003E-4</v>
      </c>
      <c r="N7826">
        <v>5.0586600000000002E-2</v>
      </c>
    </row>
    <row r="7827" spans="12:14" x14ac:dyDescent="0.3">
      <c r="L7827">
        <v>39126</v>
      </c>
      <c r="M7827">
        <v>6.3896099999999996E-4</v>
      </c>
      <c r="N7827">
        <v>5.14236E-2</v>
      </c>
    </row>
    <row r="7828" spans="12:14" x14ac:dyDescent="0.3">
      <c r="L7828">
        <v>39131</v>
      </c>
      <c r="M7828">
        <v>3.5777299999999998E-4</v>
      </c>
      <c r="N7828">
        <v>5.0420399999999997E-2</v>
      </c>
    </row>
    <row r="7829" spans="12:14" x14ac:dyDescent="0.3">
      <c r="L7829">
        <v>39136</v>
      </c>
      <c r="M7829">
        <v>5.1103800000000001E-4</v>
      </c>
      <c r="N7829">
        <v>5.0643899999999999E-2</v>
      </c>
    </row>
    <row r="7830" spans="12:14" x14ac:dyDescent="0.3">
      <c r="L7830">
        <v>39141</v>
      </c>
      <c r="M7830">
        <v>6.1316799999999998E-4</v>
      </c>
      <c r="N7830">
        <v>5.0637399999999999E-2</v>
      </c>
    </row>
    <row r="7831" spans="12:14" x14ac:dyDescent="0.3">
      <c r="L7831">
        <v>39146</v>
      </c>
      <c r="M7831">
        <v>5.3645299999999999E-4</v>
      </c>
      <c r="N7831">
        <v>5.0171199999999999E-2</v>
      </c>
    </row>
    <row r="7832" spans="12:14" x14ac:dyDescent="0.3">
      <c r="L7832">
        <v>39151</v>
      </c>
      <c r="M7832">
        <v>3.5759000000000002E-4</v>
      </c>
      <c r="N7832">
        <v>4.8811E-2</v>
      </c>
    </row>
    <row r="7833" spans="12:14" x14ac:dyDescent="0.3">
      <c r="L7833">
        <v>39156</v>
      </c>
      <c r="M7833">
        <v>8.6832200000000004E-4</v>
      </c>
      <c r="N7833">
        <v>5.21504E-2</v>
      </c>
    </row>
    <row r="7834" spans="12:14" x14ac:dyDescent="0.3">
      <c r="L7834">
        <v>39161</v>
      </c>
      <c r="M7834">
        <v>6.6392600000000001E-4</v>
      </c>
      <c r="N7834">
        <v>4.9717799999999999E-2</v>
      </c>
    </row>
    <row r="7835" spans="12:14" x14ac:dyDescent="0.3">
      <c r="L7835">
        <v>39166</v>
      </c>
      <c r="M7835">
        <v>4.8511499999999999E-4</v>
      </c>
      <c r="N7835">
        <v>5.0988100000000001E-2</v>
      </c>
    </row>
    <row r="7836" spans="12:14" x14ac:dyDescent="0.3">
      <c r="L7836">
        <v>39171</v>
      </c>
      <c r="M7836">
        <v>3.5740700000000002E-4</v>
      </c>
      <c r="N7836">
        <v>5.0292299999999998E-2</v>
      </c>
    </row>
    <row r="7837" spans="12:14" x14ac:dyDescent="0.3">
      <c r="L7837">
        <v>39176</v>
      </c>
      <c r="M7837">
        <v>4.8499099999999999E-4</v>
      </c>
      <c r="N7837">
        <v>5.0694299999999998E-2</v>
      </c>
    </row>
    <row r="7838" spans="12:14" x14ac:dyDescent="0.3">
      <c r="L7838">
        <v>39181</v>
      </c>
      <c r="M7838">
        <v>5.3597400000000004E-4</v>
      </c>
      <c r="N7838">
        <v>5.1300400000000003E-2</v>
      </c>
    </row>
    <row r="7839" spans="12:14" x14ac:dyDescent="0.3">
      <c r="L7839">
        <v>39186</v>
      </c>
      <c r="M7839">
        <v>4.5934799999999999E-4</v>
      </c>
      <c r="N7839">
        <v>5.0732399999999997E-2</v>
      </c>
    </row>
    <row r="7840" spans="12:14" x14ac:dyDescent="0.3">
      <c r="L7840">
        <v>39191</v>
      </c>
      <c r="M7840">
        <v>4.8480499999999999E-4</v>
      </c>
      <c r="N7840">
        <v>5.0981100000000001E-2</v>
      </c>
    </row>
    <row r="7841" spans="12:14" x14ac:dyDescent="0.3">
      <c r="L7841">
        <v>39196</v>
      </c>
      <c r="M7841">
        <v>4.8474299999999999E-4</v>
      </c>
      <c r="N7841">
        <v>5.0974600000000002E-2</v>
      </c>
    </row>
    <row r="7842" spans="12:14" x14ac:dyDescent="0.3">
      <c r="L7842">
        <v>39201</v>
      </c>
      <c r="M7842">
        <v>4.3366200000000002E-4</v>
      </c>
      <c r="N7842">
        <v>5.0177300000000001E-2</v>
      </c>
    </row>
    <row r="7843" spans="12:14" x14ac:dyDescent="0.3">
      <c r="L7843">
        <v>39206</v>
      </c>
      <c r="M7843">
        <v>5.1012599999999996E-4</v>
      </c>
      <c r="N7843">
        <v>4.9456699999999999E-2</v>
      </c>
    </row>
    <row r="7844" spans="12:14" x14ac:dyDescent="0.3">
      <c r="L7844">
        <v>39211</v>
      </c>
      <c r="M7844">
        <v>5.3556399999999998E-4</v>
      </c>
      <c r="N7844">
        <v>5.0394000000000001E-2</v>
      </c>
    </row>
    <row r="7845" spans="12:14" x14ac:dyDescent="0.3">
      <c r="L7845">
        <v>39216</v>
      </c>
      <c r="M7845">
        <v>5.35496E-4</v>
      </c>
      <c r="N7845">
        <v>5.0668100000000001E-2</v>
      </c>
    </row>
    <row r="7846" spans="12:14" x14ac:dyDescent="0.3">
      <c r="L7846">
        <v>39221</v>
      </c>
      <c r="M7846">
        <v>4.07945E-4</v>
      </c>
      <c r="N7846">
        <v>5.0763599999999999E-2</v>
      </c>
    </row>
    <row r="7847" spans="12:14" x14ac:dyDescent="0.3">
      <c r="L7847">
        <v>39226</v>
      </c>
      <c r="M7847">
        <v>4.3338600000000001E-4</v>
      </c>
      <c r="N7847">
        <v>5.15474E-2</v>
      </c>
    </row>
    <row r="7848" spans="12:14" x14ac:dyDescent="0.3">
      <c r="L7848">
        <v>39231</v>
      </c>
      <c r="M7848">
        <v>5.0980100000000005E-4</v>
      </c>
      <c r="N7848">
        <v>5.0954600000000003E-2</v>
      </c>
    </row>
    <row r="7849" spans="12:14" x14ac:dyDescent="0.3">
      <c r="L7849">
        <v>39236</v>
      </c>
      <c r="M7849">
        <v>3.5681500000000002E-4</v>
      </c>
      <c r="N7849">
        <v>4.8807200000000002E-2</v>
      </c>
    </row>
    <row r="7850" spans="12:14" x14ac:dyDescent="0.3">
      <c r="L7850">
        <v>39241</v>
      </c>
      <c r="M7850">
        <v>6.8805600000000004E-4</v>
      </c>
      <c r="N7850">
        <v>4.9208700000000001E-2</v>
      </c>
    </row>
    <row r="7851" spans="12:14" x14ac:dyDescent="0.3">
      <c r="L7851">
        <v>39246</v>
      </c>
      <c r="M7851">
        <v>2.8028299999999999E-4</v>
      </c>
      <c r="N7851">
        <v>4.92789E-2</v>
      </c>
    </row>
    <row r="7852" spans="12:14" x14ac:dyDescent="0.3">
      <c r="L7852">
        <v>39251</v>
      </c>
      <c r="M7852">
        <v>6.3692600000000001E-4</v>
      </c>
      <c r="N7852">
        <v>5.1336300000000001E-2</v>
      </c>
    </row>
    <row r="7853" spans="12:14" x14ac:dyDescent="0.3">
      <c r="L7853">
        <v>39256</v>
      </c>
      <c r="M7853">
        <v>4.3305500000000001E-4</v>
      </c>
      <c r="N7853">
        <v>5.1075000000000002E-2</v>
      </c>
    </row>
    <row r="7854" spans="12:14" x14ac:dyDescent="0.3">
      <c r="L7854">
        <v>39261</v>
      </c>
      <c r="M7854">
        <v>6.3676399999999995E-4</v>
      </c>
      <c r="N7854">
        <v>5.0737400000000002E-2</v>
      </c>
    </row>
    <row r="7855" spans="12:14" x14ac:dyDescent="0.3">
      <c r="L7855">
        <v>39266</v>
      </c>
      <c r="M7855">
        <v>4.07477E-4</v>
      </c>
      <c r="N7855">
        <v>5.0654499999999998E-2</v>
      </c>
    </row>
    <row r="7856" spans="12:14" x14ac:dyDescent="0.3">
      <c r="L7856">
        <v>39271</v>
      </c>
      <c r="M7856">
        <v>4.5835299999999999E-4</v>
      </c>
      <c r="N7856">
        <v>5.0902700000000002E-2</v>
      </c>
    </row>
    <row r="7857" spans="12:14" x14ac:dyDescent="0.3">
      <c r="L7857">
        <v>39276</v>
      </c>
      <c r="M7857">
        <v>4.8375600000000001E-4</v>
      </c>
      <c r="N7857">
        <v>5.09726E-2</v>
      </c>
    </row>
    <row r="7858" spans="12:14" x14ac:dyDescent="0.3">
      <c r="L7858">
        <v>39281</v>
      </c>
      <c r="M7858">
        <v>4.32779E-4</v>
      </c>
      <c r="N7858">
        <v>5.09661E-2</v>
      </c>
    </row>
    <row r="7859" spans="12:14" x14ac:dyDescent="0.3">
      <c r="L7859">
        <v>39286</v>
      </c>
      <c r="M7859">
        <v>4.0727E-4</v>
      </c>
      <c r="N7859">
        <v>5.1341400000000002E-2</v>
      </c>
    </row>
    <row r="7860" spans="12:14" x14ac:dyDescent="0.3">
      <c r="L7860">
        <v>39291</v>
      </c>
      <c r="M7860">
        <v>3.8176699999999998E-4</v>
      </c>
      <c r="N7860">
        <v>4.8789800000000001E-2</v>
      </c>
    </row>
    <row r="7861" spans="12:14" x14ac:dyDescent="0.3">
      <c r="L7861">
        <v>39296</v>
      </c>
      <c r="M7861">
        <v>4.8350999999999998E-4</v>
      </c>
      <c r="N7861">
        <v>5.09212E-2</v>
      </c>
    </row>
    <row r="7862" spans="12:14" x14ac:dyDescent="0.3">
      <c r="L7862">
        <v>39301</v>
      </c>
      <c r="M7862">
        <v>3.8167000000000002E-4</v>
      </c>
      <c r="N7862">
        <v>5.0812999999999997E-2</v>
      </c>
    </row>
    <row r="7863" spans="12:14" x14ac:dyDescent="0.3">
      <c r="L7863">
        <v>39306</v>
      </c>
      <c r="M7863">
        <v>4.83387E-4</v>
      </c>
      <c r="N7863">
        <v>5.2180299999999999E-2</v>
      </c>
    </row>
    <row r="7864" spans="12:14" x14ac:dyDescent="0.3">
      <c r="L7864">
        <v>39311</v>
      </c>
      <c r="M7864">
        <v>6.8683100000000005E-4</v>
      </c>
      <c r="N7864">
        <v>5.0240399999999998E-2</v>
      </c>
    </row>
    <row r="7865" spans="12:14" x14ac:dyDescent="0.3">
      <c r="L7865">
        <v>39316</v>
      </c>
      <c r="M7865">
        <v>5.0869900000000004E-4</v>
      </c>
      <c r="N7865">
        <v>5.0081399999999998E-2</v>
      </c>
    </row>
    <row r="7866" spans="12:14" x14ac:dyDescent="0.3">
      <c r="L7866">
        <v>39321</v>
      </c>
      <c r="M7866">
        <v>4.3233900000000001E-4</v>
      </c>
      <c r="N7866">
        <v>5.0176800000000001E-2</v>
      </c>
    </row>
    <row r="7867" spans="12:14" x14ac:dyDescent="0.3">
      <c r="L7867">
        <v>39326</v>
      </c>
      <c r="M7867">
        <v>6.3571199999999997E-4</v>
      </c>
      <c r="N7867">
        <v>5.1238400000000003E-2</v>
      </c>
    </row>
    <row r="7868" spans="12:14" x14ac:dyDescent="0.3">
      <c r="L7868">
        <v>39331</v>
      </c>
      <c r="M7868">
        <v>4.5765399999999999E-4</v>
      </c>
      <c r="N7868">
        <v>5.1638700000000003E-2</v>
      </c>
    </row>
    <row r="7869" spans="12:14" x14ac:dyDescent="0.3">
      <c r="L7869">
        <v>39336</v>
      </c>
      <c r="M7869">
        <v>3.5590799999999999E-4</v>
      </c>
      <c r="N7869">
        <v>5.0310100000000003E-2</v>
      </c>
    </row>
    <row r="7870" spans="12:14" x14ac:dyDescent="0.3">
      <c r="L7870">
        <v>39341</v>
      </c>
      <c r="M7870">
        <v>3.5586299999999999E-4</v>
      </c>
      <c r="N7870">
        <v>4.8600699999999997E-2</v>
      </c>
    </row>
    <row r="7871" spans="12:14" x14ac:dyDescent="0.3">
      <c r="L7871">
        <v>39346</v>
      </c>
      <c r="M7871">
        <v>3.8123299999999997E-4</v>
      </c>
      <c r="N7871">
        <v>5.0907300000000003E-2</v>
      </c>
    </row>
    <row r="7872" spans="12:14" x14ac:dyDescent="0.3">
      <c r="L7872">
        <v>39351</v>
      </c>
      <c r="M7872">
        <v>3.5577200000000002E-4</v>
      </c>
      <c r="N7872">
        <v>5.0926300000000001E-2</v>
      </c>
    </row>
    <row r="7873" spans="12:14" x14ac:dyDescent="0.3">
      <c r="L7873">
        <v>39356</v>
      </c>
      <c r="M7873">
        <v>4.3195400000000002E-4</v>
      </c>
      <c r="N7873">
        <v>5.22665E-2</v>
      </c>
    </row>
    <row r="7874" spans="12:14" x14ac:dyDescent="0.3">
      <c r="L7874">
        <v>39361</v>
      </c>
      <c r="M7874">
        <v>5.0811699999999999E-4</v>
      </c>
      <c r="N7874">
        <v>5.0964200000000001E-2</v>
      </c>
    </row>
    <row r="7875" spans="12:14" x14ac:dyDescent="0.3">
      <c r="L7875">
        <v>39366</v>
      </c>
      <c r="M7875">
        <v>5.3345499999999995E-4</v>
      </c>
      <c r="N7875">
        <v>5.0221000000000002E-2</v>
      </c>
    </row>
    <row r="7876" spans="12:14" x14ac:dyDescent="0.3">
      <c r="L7876">
        <v>39371</v>
      </c>
      <c r="M7876">
        <v>4.5718899999999999E-4</v>
      </c>
      <c r="N7876">
        <v>5.1586199999999999E-2</v>
      </c>
    </row>
    <row r="7877" spans="12:14" x14ac:dyDescent="0.3">
      <c r="L7877">
        <v>39376</v>
      </c>
      <c r="M7877">
        <v>4.3173499999999999E-4</v>
      </c>
      <c r="N7877">
        <v>5.0436799999999997E-2</v>
      </c>
    </row>
    <row r="7878" spans="12:14" x14ac:dyDescent="0.3">
      <c r="L7878">
        <v>39381</v>
      </c>
      <c r="M7878">
        <v>4.8246600000000003E-4</v>
      </c>
      <c r="N7878">
        <v>5.0379599999999997E-2</v>
      </c>
    </row>
    <row r="7879" spans="12:14" x14ac:dyDescent="0.3">
      <c r="L7879">
        <v>39386</v>
      </c>
      <c r="M7879">
        <v>4.5701500000000001E-4</v>
      </c>
      <c r="N7879">
        <v>4.7961200000000002E-2</v>
      </c>
    </row>
    <row r="7880" spans="12:14" x14ac:dyDescent="0.3">
      <c r="L7880">
        <v>39391</v>
      </c>
      <c r="M7880">
        <v>5.3311700000000005E-4</v>
      </c>
      <c r="N7880">
        <v>5.0163699999999999E-2</v>
      </c>
    </row>
    <row r="7881" spans="12:14" x14ac:dyDescent="0.3">
      <c r="L7881">
        <v>39396</v>
      </c>
      <c r="M7881">
        <v>4.3151600000000001E-4</v>
      </c>
      <c r="N7881">
        <v>5.0487400000000002E-2</v>
      </c>
    </row>
    <row r="7882" spans="12:14" x14ac:dyDescent="0.3">
      <c r="L7882">
        <v>39401</v>
      </c>
      <c r="M7882">
        <v>4.3146100000000001E-4</v>
      </c>
      <c r="N7882">
        <v>5.0176400000000003E-2</v>
      </c>
    </row>
    <row r="7883" spans="12:14" x14ac:dyDescent="0.3">
      <c r="L7883">
        <v>39406</v>
      </c>
      <c r="M7883">
        <v>4.8215999999999998E-4</v>
      </c>
      <c r="N7883">
        <v>5.0474499999999999E-2</v>
      </c>
    </row>
    <row r="7884" spans="12:14" x14ac:dyDescent="0.3">
      <c r="L7884">
        <v>39411</v>
      </c>
      <c r="M7884">
        <v>3.8060399999999999E-4</v>
      </c>
      <c r="N7884">
        <v>5.1508499999999999E-2</v>
      </c>
    </row>
    <row r="7885" spans="12:14" x14ac:dyDescent="0.3">
      <c r="L7885">
        <v>39416</v>
      </c>
      <c r="M7885">
        <v>5.8351900000000001E-4</v>
      </c>
      <c r="N7885">
        <v>5.1045300000000002E-2</v>
      </c>
    </row>
    <row r="7886" spans="12:14" x14ac:dyDescent="0.3">
      <c r="L7886">
        <v>39421</v>
      </c>
      <c r="M7886">
        <v>4.8197700000000002E-4</v>
      </c>
      <c r="N7886">
        <v>4.9821200000000003E-2</v>
      </c>
    </row>
    <row r="7887" spans="12:14" x14ac:dyDescent="0.3">
      <c r="L7887">
        <v>39426</v>
      </c>
      <c r="M7887">
        <v>4.8191500000000002E-4</v>
      </c>
      <c r="N7887">
        <v>5.0448899999999998E-2</v>
      </c>
    </row>
    <row r="7888" spans="12:14" x14ac:dyDescent="0.3">
      <c r="L7888">
        <v>39431</v>
      </c>
      <c r="M7888">
        <v>3.8041099999999999E-4</v>
      </c>
      <c r="N7888">
        <v>5.0264999999999997E-2</v>
      </c>
    </row>
    <row r="7889" spans="12:14" x14ac:dyDescent="0.3">
      <c r="L7889">
        <v>39436</v>
      </c>
      <c r="M7889">
        <v>6.3393900000000003E-4</v>
      </c>
      <c r="N7889">
        <v>5.0182600000000001E-2</v>
      </c>
    </row>
    <row r="7890" spans="12:14" x14ac:dyDescent="0.3">
      <c r="L7890">
        <v>39441</v>
      </c>
      <c r="M7890">
        <v>6.8456699999999997E-4</v>
      </c>
      <c r="N7890">
        <v>5.0328299999999999E-2</v>
      </c>
    </row>
    <row r="7891" spans="12:14" x14ac:dyDescent="0.3">
      <c r="L7891">
        <v>39446</v>
      </c>
      <c r="M7891">
        <v>5.5772500000000002E-4</v>
      </c>
      <c r="N7891">
        <v>5.0651500000000002E-2</v>
      </c>
    </row>
    <row r="7892" spans="12:14" x14ac:dyDescent="0.3">
      <c r="L7892">
        <v>39451</v>
      </c>
      <c r="M7892">
        <v>3.8021799999999998E-4</v>
      </c>
      <c r="N7892">
        <v>5.1506900000000001E-2</v>
      </c>
    </row>
    <row r="7893" spans="12:14" x14ac:dyDescent="0.3">
      <c r="L7893">
        <v>39456</v>
      </c>
      <c r="M7893">
        <v>8.6171900000000005E-4</v>
      </c>
      <c r="N7893">
        <v>5.0207799999999997E-2</v>
      </c>
    </row>
    <row r="7894" spans="12:14" x14ac:dyDescent="0.3">
      <c r="L7894">
        <v>39461</v>
      </c>
      <c r="M7894">
        <v>5.8285399999999995E-4</v>
      </c>
      <c r="N7894">
        <v>5.0632299999999998E-2</v>
      </c>
    </row>
    <row r="7895" spans="12:14" x14ac:dyDescent="0.3">
      <c r="L7895">
        <v>39466</v>
      </c>
      <c r="M7895">
        <v>5.3210400000000004E-4</v>
      </c>
      <c r="N7895">
        <v>5.0093800000000001E-2</v>
      </c>
    </row>
    <row r="7896" spans="12:14" x14ac:dyDescent="0.3">
      <c r="L7896">
        <v>39471</v>
      </c>
      <c r="M7896">
        <v>3.0402100000000002E-4</v>
      </c>
      <c r="N7896">
        <v>5.0467400000000003E-2</v>
      </c>
    </row>
    <row r="7897" spans="12:14" x14ac:dyDescent="0.3">
      <c r="L7897">
        <v>39476</v>
      </c>
      <c r="M7897">
        <v>7.0929200000000004E-4</v>
      </c>
      <c r="N7897">
        <v>5.1398300000000001E-2</v>
      </c>
    </row>
    <row r="7898" spans="12:14" x14ac:dyDescent="0.3">
      <c r="L7898">
        <v>39481</v>
      </c>
      <c r="M7898">
        <v>3.7993E-4</v>
      </c>
      <c r="N7898">
        <v>4.8934900000000003E-2</v>
      </c>
    </row>
    <row r="7899" spans="12:14" x14ac:dyDescent="0.3">
      <c r="L7899">
        <v>39486</v>
      </c>
      <c r="M7899">
        <v>4.8118299999999999E-4</v>
      </c>
      <c r="N7899">
        <v>5.1385300000000002E-2</v>
      </c>
    </row>
    <row r="7900" spans="12:14" x14ac:dyDescent="0.3">
      <c r="L7900">
        <v>39491</v>
      </c>
      <c r="M7900">
        <v>6.33056E-4</v>
      </c>
      <c r="N7900">
        <v>5.1530699999999999E-2</v>
      </c>
    </row>
    <row r="7901" spans="12:14" x14ac:dyDescent="0.3">
      <c r="L7901">
        <v>39496</v>
      </c>
      <c r="M7901">
        <v>3.79785E-4</v>
      </c>
      <c r="N7901">
        <v>5.0283599999999998E-2</v>
      </c>
    </row>
    <row r="7902" spans="12:14" x14ac:dyDescent="0.3">
      <c r="L7902">
        <v>39501</v>
      </c>
      <c r="M7902">
        <v>5.0631600000000004E-4</v>
      </c>
      <c r="N7902">
        <v>5.09101E-2</v>
      </c>
    </row>
    <row r="7903" spans="12:14" x14ac:dyDescent="0.3">
      <c r="L7903">
        <v>39506</v>
      </c>
      <c r="M7903">
        <v>5.06252E-4</v>
      </c>
      <c r="N7903">
        <v>5.27515E-2</v>
      </c>
    </row>
    <row r="7904" spans="12:14" x14ac:dyDescent="0.3">
      <c r="L7904">
        <v>39511</v>
      </c>
      <c r="M7904">
        <v>4.8087899999999997E-4</v>
      </c>
      <c r="N7904">
        <v>5.1605900000000003E-2</v>
      </c>
    </row>
    <row r="7905" spans="12:14" x14ac:dyDescent="0.3">
      <c r="L7905">
        <v>39516</v>
      </c>
      <c r="M7905">
        <v>3.7959300000000001E-4</v>
      </c>
      <c r="N7905">
        <v>4.9802600000000002E-2</v>
      </c>
    </row>
    <row r="7906" spans="12:14" x14ac:dyDescent="0.3">
      <c r="L7906">
        <v>39521</v>
      </c>
      <c r="M7906">
        <v>3.0363599999999998E-4</v>
      </c>
      <c r="N7906">
        <v>5.16181E-2</v>
      </c>
    </row>
    <row r="7907" spans="12:14" x14ac:dyDescent="0.3">
      <c r="L7907">
        <v>39526</v>
      </c>
      <c r="M7907">
        <v>4.55396E-4</v>
      </c>
      <c r="N7907">
        <v>5.1181499999999998E-2</v>
      </c>
    </row>
    <row r="7908" spans="12:14" x14ac:dyDescent="0.3">
      <c r="L7908">
        <v>39531</v>
      </c>
      <c r="M7908">
        <v>2.5296599999999998E-4</v>
      </c>
      <c r="N7908">
        <v>5.0795600000000003E-2</v>
      </c>
    </row>
    <row r="7909" spans="12:14" x14ac:dyDescent="0.3">
      <c r="L7909">
        <v>39536</v>
      </c>
      <c r="M7909">
        <v>5.0586800000000003E-4</v>
      </c>
      <c r="N7909">
        <v>4.9423300000000003E-2</v>
      </c>
    </row>
    <row r="7910" spans="12:14" x14ac:dyDescent="0.3">
      <c r="L7910">
        <v>39541</v>
      </c>
      <c r="M7910">
        <v>4.55224E-4</v>
      </c>
      <c r="N7910">
        <v>5.0833299999999998E-2</v>
      </c>
    </row>
    <row r="7911" spans="12:14" x14ac:dyDescent="0.3">
      <c r="L7911">
        <v>39546</v>
      </c>
      <c r="M7911">
        <v>5.31027E-4</v>
      </c>
      <c r="N7911">
        <v>4.8778599999999998E-2</v>
      </c>
    </row>
    <row r="7912" spans="12:14" x14ac:dyDescent="0.3">
      <c r="L7912">
        <v>39551</v>
      </c>
      <c r="M7912">
        <v>4.5510899999999998E-4</v>
      </c>
      <c r="N7912">
        <v>5.0921599999999997E-2</v>
      </c>
    </row>
    <row r="7913" spans="12:14" x14ac:dyDescent="0.3">
      <c r="L7913">
        <v>39556</v>
      </c>
      <c r="M7913">
        <v>2.78087E-4</v>
      </c>
      <c r="N7913">
        <v>5.12185E-2</v>
      </c>
    </row>
    <row r="7914" spans="12:14" x14ac:dyDescent="0.3">
      <c r="L7914">
        <v>39561</v>
      </c>
      <c r="M7914">
        <v>4.0443899999999998E-4</v>
      </c>
      <c r="N7914">
        <v>5.0731800000000001E-2</v>
      </c>
    </row>
    <row r="7915" spans="12:14" x14ac:dyDescent="0.3">
      <c r="L7915">
        <v>39566</v>
      </c>
      <c r="M7915">
        <v>4.2966199999999998E-4</v>
      </c>
      <c r="N7915">
        <v>4.8753999999999999E-2</v>
      </c>
    </row>
    <row r="7916" spans="12:14" x14ac:dyDescent="0.3">
      <c r="L7916">
        <v>39571</v>
      </c>
      <c r="M7916">
        <v>4.8014999999999999E-4</v>
      </c>
      <c r="N7916">
        <v>5.1603400000000001E-2</v>
      </c>
    </row>
    <row r="7917" spans="12:14" x14ac:dyDescent="0.3">
      <c r="L7917">
        <v>39576</v>
      </c>
      <c r="M7917">
        <v>3.28482E-4</v>
      </c>
      <c r="N7917">
        <v>5.2380200000000002E-2</v>
      </c>
    </row>
    <row r="7918" spans="12:14" x14ac:dyDescent="0.3">
      <c r="L7918">
        <v>39581</v>
      </c>
      <c r="M7918">
        <v>5.0529299999999997E-4</v>
      </c>
      <c r="N7918">
        <v>4.97714E-2</v>
      </c>
    </row>
    <row r="7919" spans="12:14" x14ac:dyDescent="0.3">
      <c r="L7919">
        <v>39586</v>
      </c>
      <c r="M7919">
        <v>6.0627499999999998E-4</v>
      </c>
      <c r="N7919">
        <v>5.0977599999999998E-2</v>
      </c>
    </row>
    <row r="7920" spans="12:14" x14ac:dyDescent="0.3">
      <c r="L7920">
        <v>39591</v>
      </c>
      <c r="M7920">
        <v>4.54649E-4</v>
      </c>
      <c r="N7920">
        <v>5.2032000000000002E-2</v>
      </c>
    </row>
    <row r="7921" spans="12:14" x14ac:dyDescent="0.3">
      <c r="L7921">
        <v>39596</v>
      </c>
      <c r="M7921">
        <v>4.5459100000000001E-4</v>
      </c>
      <c r="N7921">
        <v>5.0888999999999997E-2</v>
      </c>
    </row>
    <row r="7922" spans="12:14" x14ac:dyDescent="0.3">
      <c r="L7922">
        <v>39601</v>
      </c>
      <c r="M7922">
        <v>7.0705300000000002E-4</v>
      </c>
      <c r="N7922">
        <v>5.0226E-2</v>
      </c>
    </row>
    <row r="7923" spans="12:14" x14ac:dyDescent="0.3">
      <c r="L7923">
        <v>39606</v>
      </c>
      <c r="M7923">
        <v>6.31217E-4</v>
      </c>
      <c r="N7923">
        <v>5.2340600000000001E-2</v>
      </c>
    </row>
    <row r="7924" spans="12:14" x14ac:dyDescent="0.3">
      <c r="L7924">
        <v>39611</v>
      </c>
      <c r="M7924">
        <v>4.5441900000000001E-4</v>
      </c>
      <c r="N7924">
        <v>5.0389999999999997E-2</v>
      </c>
    </row>
    <row r="7925" spans="12:14" x14ac:dyDescent="0.3">
      <c r="L7925">
        <v>39616</v>
      </c>
      <c r="M7925">
        <v>4.2912000000000001E-4</v>
      </c>
      <c r="N7925">
        <v>5.1140999999999999E-2</v>
      </c>
    </row>
    <row r="7926" spans="12:14" x14ac:dyDescent="0.3">
      <c r="L7926">
        <v>39621</v>
      </c>
      <c r="M7926">
        <v>7.8241300000000003E-4</v>
      </c>
      <c r="N7926">
        <v>5.05035E-2</v>
      </c>
    </row>
    <row r="7927" spans="12:14" x14ac:dyDescent="0.3">
      <c r="L7927">
        <v>39626</v>
      </c>
      <c r="M7927">
        <v>4.5424700000000002E-4</v>
      </c>
      <c r="N7927">
        <v>5.04719E-2</v>
      </c>
    </row>
    <row r="7928" spans="12:14" x14ac:dyDescent="0.3">
      <c r="L7928">
        <v>39631</v>
      </c>
      <c r="M7928">
        <v>6.5605199999999996E-4</v>
      </c>
      <c r="N7928">
        <v>5.0036600000000001E-2</v>
      </c>
    </row>
    <row r="7929" spans="12:14" x14ac:dyDescent="0.3">
      <c r="L7929">
        <v>39636</v>
      </c>
      <c r="M7929">
        <v>6.3073999999999997E-4</v>
      </c>
      <c r="N7929">
        <v>4.9424799999999998E-2</v>
      </c>
    </row>
    <row r="7930" spans="12:14" x14ac:dyDescent="0.3">
      <c r="L7930">
        <v>39641</v>
      </c>
      <c r="M7930">
        <v>3.7839599999999997E-4</v>
      </c>
      <c r="N7930">
        <v>5.0175299999999999E-2</v>
      </c>
    </row>
    <row r="7931" spans="12:14" x14ac:dyDescent="0.3">
      <c r="L7931">
        <v>39646</v>
      </c>
      <c r="M7931">
        <v>4.2879499999999999E-4</v>
      </c>
      <c r="N7931">
        <v>4.9639299999999997E-2</v>
      </c>
    </row>
    <row r="7932" spans="12:14" x14ac:dyDescent="0.3">
      <c r="L7932">
        <v>39651</v>
      </c>
      <c r="M7932">
        <v>3.78301E-4</v>
      </c>
      <c r="N7932">
        <v>5.0339200000000001E-2</v>
      </c>
    </row>
    <row r="7933" spans="12:14" x14ac:dyDescent="0.3">
      <c r="L7933">
        <v>39656</v>
      </c>
      <c r="M7933">
        <v>4.5390399999999998E-4</v>
      </c>
      <c r="N7933">
        <v>5.00303E-2</v>
      </c>
    </row>
    <row r="7934" spans="12:14" x14ac:dyDescent="0.3">
      <c r="L7934">
        <v>39661</v>
      </c>
      <c r="M7934">
        <v>3.78205E-4</v>
      </c>
      <c r="N7934">
        <v>5.1208999999999998E-2</v>
      </c>
    </row>
    <row r="7935" spans="12:14" x14ac:dyDescent="0.3">
      <c r="L7935">
        <v>39666</v>
      </c>
      <c r="M7935">
        <v>4.7899999999999999E-4</v>
      </c>
      <c r="N7935">
        <v>5.1126900000000003E-2</v>
      </c>
    </row>
    <row r="7936" spans="12:14" x14ac:dyDescent="0.3">
      <c r="L7936">
        <v>39671</v>
      </c>
      <c r="M7936">
        <v>5.0414700000000004E-4</v>
      </c>
      <c r="N7936">
        <v>5.0339000000000002E-2</v>
      </c>
    </row>
    <row r="7937" spans="12:14" x14ac:dyDescent="0.3">
      <c r="L7937">
        <v>39676</v>
      </c>
      <c r="M7937">
        <v>6.8051199999999998E-4</v>
      </c>
      <c r="N7937">
        <v>5.0131099999999998E-2</v>
      </c>
    </row>
    <row r="7938" spans="12:14" x14ac:dyDescent="0.3">
      <c r="L7938">
        <v>39681</v>
      </c>
      <c r="M7938">
        <v>3.02412E-4</v>
      </c>
      <c r="N7938">
        <v>5.0805200000000002E-2</v>
      </c>
    </row>
    <row r="7939" spans="12:14" x14ac:dyDescent="0.3">
      <c r="L7939">
        <v>39686</v>
      </c>
      <c r="M7939">
        <v>3.7796699999999999E-4</v>
      </c>
      <c r="N7939">
        <v>5.0269599999999998E-2</v>
      </c>
    </row>
    <row r="7940" spans="12:14" x14ac:dyDescent="0.3">
      <c r="L7940">
        <v>39691</v>
      </c>
      <c r="M7940">
        <v>4.78698E-4</v>
      </c>
      <c r="N7940">
        <v>4.9633400000000001E-2</v>
      </c>
    </row>
    <row r="7941" spans="12:14" x14ac:dyDescent="0.3">
      <c r="L7941">
        <v>39696</v>
      </c>
      <c r="M7941">
        <v>6.0459499999999998E-4</v>
      </c>
      <c r="N7941">
        <v>5.06852E-2</v>
      </c>
    </row>
    <row r="7942" spans="12:14" x14ac:dyDescent="0.3">
      <c r="L7942">
        <v>39701</v>
      </c>
      <c r="M7942">
        <v>3.7782400000000002E-4</v>
      </c>
      <c r="N7942">
        <v>4.9897999999999998E-2</v>
      </c>
    </row>
    <row r="7943" spans="12:14" x14ac:dyDescent="0.3">
      <c r="L7943">
        <v>39706</v>
      </c>
      <c r="M7943">
        <v>5.0370199999999997E-4</v>
      </c>
      <c r="N7943">
        <v>5.0999900000000001E-2</v>
      </c>
    </row>
    <row r="7944" spans="12:14" x14ac:dyDescent="0.3">
      <c r="L7944">
        <v>39711</v>
      </c>
      <c r="M7944">
        <v>7.0509399999999997E-4</v>
      </c>
      <c r="N7944">
        <v>5.0968199999999998E-2</v>
      </c>
    </row>
    <row r="7945" spans="12:14" x14ac:dyDescent="0.3">
      <c r="L7945">
        <v>39716</v>
      </c>
      <c r="M7945">
        <v>6.0428999999999995E-4</v>
      </c>
      <c r="N7945">
        <v>5.23215E-2</v>
      </c>
    </row>
    <row r="7946" spans="12:14" x14ac:dyDescent="0.3">
      <c r="L7946">
        <v>39721</v>
      </c>
      <c r="M7946">
        <v>5.2868800000000003E-4</v>
      </c>
      <c r="N7946">
        <v>5.08295E-2</v>
      </c>
    </row>
    <row r="7947" spans="12:14" x14ac:dyDescent="0.3">
      <c r="L7947">
        <v>39726</v>
      </c>
      <c r="M7947">
        <v>4.5310400000000002E-4</v>
      </c>
      <c r="N7947">
        <v>5.0193799999999997E-2</v>
      </c>
    </row>
    <row r="7948" spans="12:14" x14ac:dyDescent="0.3">
      <c r="L7948">
        <v>39731</v>
      </c>
      <c r="M7948">
        <v>6.5440099999999998E-4</v>
      </c>
      <c r="N7948">
        <v>5.1899000000000001E-2</v>
      </c>
    </row>
    <row r="7949" spans="12:14" x14ac:dyDescent="0.3">
      <c r="L7949">
        <v>39736</v>
      </c>
      <c r="M7949">
        <v>2.5166099999999997E-4</v>
      </c>
      <c r="N7949">
        <v>5.1464700000000002E-2</v>
      </c>
    </row>
    <row r="7950" spans="12:14" x14ac:dyDescent="0.3">
      <c r="L7950">
        <v>39741</v>
      </c>
      <c r="M7950">
        <v>5.0325900000000004E-4</v>
      </c>
      <c r="N7950">
        <v>5.2741499999999997E-2</v>
      </c>
    </row>
    <row r="7951" spans="12:14" x14ac:dyDescent="0.3">
      <c r="L7951">
        <v>39746</v>
      </c>
      <c r="M7951">
        <v>4.5287600000000001E-4</v>
      </c>
      <c r="N7951">
        <v>5.0168600000000001E-2</v>
      </c>
    </row>
    <row r="7952" spans="12:14" x14ac:dyDescent="0.3">
      <c r="L7952">
        <v>39751</v>
      </c>
      <c r="M7952">
        <v>6.2891499999999996E-4</v>
      </c>
      <c r="N7952">
        <v>5.1193700000000002E-2</v>
      </c>
    </row>
    <row r="7953" spans="12:14" x14ac:dyDescent="0.3">
      <c r="L7953">
        <v>39756</v>
      </c>
      <c r="M7953">
        <v>5.5337599999999995E-4</v>
      </c>
      <c r="N7953">
        <v>5.2243699999999997E-2</v>
      </c>
    </row>
    <row r="7954" spans="12:14" x14ac:dyDescent="0.3">
      <c r="L7954">
        <v>39761</v>
      </c>
      <c r="M7954">
        <v>4.2755499999999998E-4</v>
      </c>
      <c r="N7954">
        <v>5.0753300000000001E-2</v>
      </c>
    </row>
    <row r="7955" spans="12:14" x14ac:dyDescent="0.3">
      <c r="L7955">
        <v>39766</v>
      </c>
      <c r="M7955">
        <v>5.5323600000000003E-4</v>
      </c>
      <c r="N7955">
        <v>4.8710000000000003E-2</v>
      </c>
    </row>
    <row r="7956" spans="12:14" x14ac:dyDescent="0.3">
      <c r="L7956">
        <v>39771</v>
      </c>
      <c r="M7956">
        <v>5.0287900000000002E-4</v>
      </c>
      <c r="N7956">
        <v>5.0312999999999997E-2</v>
      </c>
    </row>
    <row r="7957" spans="12:14" x14ac:dyDescent="0.3">
      <c r="L7957">
        <v>39776</v>
      </c>
      <c r="M7957">
        <v>5.7823800000000002E-4</v>
      </c>
      <c r="N7957">
        <v>5.0331899999999999E-2</v>
      </c>
    </row>
    <row r="7958" spans="12:14" x14ac:dyDescent="0.3">
      <c r="L7958">
        <v>39781</v>
      </c>
      <c r="M7958">
        <v>4.7761499999999997E-4</v>
      </c>
      <c r="N7958">
        <v>5.01244E-2</v>
      </c>
    </row>
    <row r="7959" spans="12:14" x14ac:dyDescent="0.3">
      <c r="L7959">
        <v>39786</v>
      </c>
      <c r="M7959">
        <v>6.2836200000000004E-4</v>
      </c>
      <c r="N7959">
        <v>5.0972700000000003E-2</v>
      </c>
    </row>
    <row r="7960" spans="12:14" x14ac:dyDescent="0.3">
      <c r="L7960">
        <v>39791</v>
      </c>
      <c r="M7960">
        <v>4.0210099999999998E-4</v>
      </c>
      <c r="N7960">
        <v>5.05139E-2</v>
      </c>
    </row>
    <row r="7961" spans="12:14" x14ac:dyDescent="0.3">
      <c r="L7961">
        <v>39796</v>
      </c>
      <c r="M7961">
        <v>2.7640999999999999E-4</v>
      </c>
      <c r="N7961">
        <v>5.03568E-2</v>
      </c>
    </row>
    <row r="7962" spans="12:14" x14ac:dyDescent="0.3">
      <c r="L7962">
        <v>39801</v>
      </c>
      <c r="M7962">
        <v>3.7687499999999999E-4</v>
      </c>
      <c r="N7962">
        <v>5.0300200000000003E-2</v>
      </c>
    </row>
    <row r="7963" spans="12:14" x14ac:dyDescent="0.3">
      <c r="L7963">
        <v>39806</v>
      </c>
      <c r="M7963">
        <v>5.02437E-4</v>
      </c>
      <c r="N7963">
        <v>5.1223400000000002E-2</v>
      </c>
    </row>
    <row r="7964" spans="12:14" x14ac:dyDescent="0.3">
      <c r="L7964">
        <v>39811</v>
      </c>
      <c r="M7964">
        <v>3.5166199999999998E-4</v>
      </c>
      <c r="N7964">
        <v>4.8855799999999998E-2</v>
      </c>
    </row>
    <row r="7965" spans="12:14" x14ac:dyDescent="0.3">
      <c r="L7965">
        <v>39816</v>
      </c>
      <c r="M7965">
        <v>3.7673300000000003E-4</v>
      </c>
      <c r="N7965">
        <v>5.0457099999999998E-2</v>
      </c>
    </row>
    <row r="7966" spans="12:14" x14ac:dyDescent="0.3">
      <c r="L7966">
        <v>39821</v>
      </c>
      <c r="M7966">
        <v>5.0224799999999995E-4</v>
      </c>
      <c r="N7966">
        <v>5.1204100000000002E-2</v>
      </c>
    </row>
    <row r="7967" spans="12:14" x14ac:dyDescent="0.3">
      <c r="L7967">
        <v>39826</v>
      </c>
      <c r="M7967">
        <v>6.0262100000000002E-4</v>
      </c>
      <c r="N7967">
        <v>4.7305800000000002E-2</v>
      </c>
    </row>
    <row r="7968" spans="12:14" x14ac:dyDescent="0.3">
      <c r="L7968">
        <v>39831</v>
      </c>
      <c r="M7968">
        <v>4.2680300000000001E-4</v>
      </c>
      <c r="N7968">
        <v>5.0714299999999997E-2</v>
      </c>
    </row>
    <row r="7969" spans="12:14" x14ac:dyDescent="0.3">
      <c r="L7969">
        <v>39836</v>
      </c>
      <c r="M7969">
        <v>5.2716099999999995E-4</v>
      </c>
      <c r="N7969">
        <v>5.15614E-2</v>
      </c>
    </row>
    <row r="7970" spans="12:14" x14ac:dyDescent="0.3">
      <c r="L7970">
        <v>39841</v>
      </c>
      <c r="M7970">
        <v>7.0279399999999997E-4</v>
      </c>
      <c r="N7970">
        <v>5.1027799999999998E-2</v>
      </c>
    </row>
    <row r="7971" spans="12:14" x14ac:dyDescent="0.3">
      <c r="L7971">
        <v>39846</v>
      </c>
      <c r="M7971">
        <v>5.2702900000000004E-4</v>
      </c>
      <c r="N7971">
        <v>5.0268500000000001E-2</v>
      </c>
    </row>
    <row r="7972" spans="12:14" x14ac:dyDescent="0.3">
      <c r="L7972">
        <v>39851</v>
      </c>
      <c r="M7972">
        <v>3.5130900000000001E-4</v>
      </c>
      <c r="N7972">
        <v>5.07641E-2</v>
      </c>
    </row>
    <row r="7973" spans="12:14" x14ac:dyDescent="0.3">
      <c r="L7973">
        <v>39856</v>
      </c>
      <c r="M7973">
        <v>6.5234799999999997E-4</v>
      </c>
      <c r="N7973">
        <v>5.2639499999999999E-2</v>
      </c>
    </row>
    <row r="7974" spans="12:14" x14ac:dyDescent="0.3">
      <c r="L7974">
        <v>39861</v>
      </c>
      <c r="M7974">
        <v>3.5122000000000002E-4</v>
      </c>
      <c r="N7974">
        <v>5.0274699999999999E-2</v>
      </c>
    </row>
    <row r="7975" spans="12:14" x14ac:dyDescent="0.3">
      <c r="L7975">
        <v>39866</v>
      </c>
      <c r="M7975">
        <v>4.2642899999999998E-4</v>
      </c>
      <c r="N7975">
        <v>4.8688099999999998E-2</v>
      </c>
    </row>
    <row r="7976" spans="12:14" x14ac:dyDescent="0.3">
      <c r="L7976">
        <v>39871</v>
      </c>
      <c r="M7976">
        <v>5.0161800000000001E-4</v>
      </c>
      <c r="N7976">
        <v>5.0813900000000002E-2</v>
      </c>
    </row>
    <row r="7977" spans="12:14" x14ac:dyDescent="0.3">
      <c r="L7977">
        <v>39876</v>
      </c>
      <c r="M7977">
        <v>3.51088E-4</v>
      </c>
      <c r="N7977">
        <v>4.8751099999999999E-2</v>
      </c>
    </row>
    <row r="7978" spans="12:14" x14ac:dyDescent="0.3">
      <c r="L7978">
        <v>39881</v>
      </c>
      <c r="M7978">
        <v>3.0089500000000003E-4</v>
      </c>
      <c r="N7978">
        <v>5.0249500000000002E-2</v>
      </c>
    </row>
    <row r="7979" spans="12:14" x14ac:dyDescent="0.3">
      <c r="L7979">
        <v>39886</v>
      </c>
      <c r="M7979">
        <v>4.7635800000000002E-4</v>
      </c>
      <c r="N7979">
        <v>5.0869999999999999E-2</v>
      </c>
    </row>
    <row r="7980" spans="12:14" x14ac:dyDescent="0.3">
      <c r="L7980">
        <v>39891</v>
      </c>
      <c r="M7980">
        <v>5.7657100000000001E-4</v>
      </c>
      <c r="N7980">
        <v>4.87328E-2</v>
      </c>
    </row>
    <row r="7981" spans="12:14" x14ac:dyDescent="0.3">
      <c r="L7981">
        <v>39896</v>
      </c>
      <c r="M7981">
        <v>4.0104300000000002E-4</v>
      </c>
      <c r="N7981">
        <v>5.26369E-2</v>
      </c>
    </row>
    <row r="7982" spans="12:14" x14ac:dyDescent="0.3">
      <c r="L7982">
        <v>39901</v>
      </c>
      <c r="M7982">
        <v>3.7593000000000001E-4</v>
      </c>
      <c r="N7982">
        <v>5.0224299999999999E-2</v>
      </c>
    </row>
    <row r="7983" spans="12:14" x14ac:dyDescent="0.3">
      <c r="L7983">
        <v>39906</v>
      </c>
      <c r="M7983">
        <v>4.76119E-4</v>
      </c>
      <c r="N7983">
        <v>5.1546099999999997E-2</v>
      </c>
    </row>
    <row r="7984" spans="12:14" x14ac:dyDescent="0.3">
      <c r="L7984">
        <v>39911</v>
      </c>
      <c r="M7984">
        <v>8.7695099999999995E-4</v>
      </c>
      <c r="N7984">
        <v>5.1464500000000003E-2</v>
      </c>
    </row>
    <row r="7985" spans="12:14" x14ac:dyDescent="0.3">
      <c r="L7985">
        <v>39916</v>
      </c>
      <c r="M7985">
        <v>5.0105199999999999E-4</v>
      </c>
      <c r="N7985">
        <v>5.0230499999999997E-2</v>
      </c>
    </row>
    <row r="7986" spans="12:14" x14ac:dyDescent="0.3">
      <c r="L7986">
        <v>39921</v>
      </c>
      <c r="M7986">
        <v>4.2584099999999999E-4</v>
      </c>
      <c r="N7986">
        <v>5.0900500000000001E-2</v>
      </c>
    </row>
    <row r="7987" spans="12:14" x14ac:dyDescent="0.3">
      <c r="L7987">
        <v>39926</v>
      </c>
      <c r="M7987">
        <v>5.0092699999999997E-4</v>
      </c>
      <c r="N7987">
        <v>5.0994299999999999E-2</v>
      </c>
    </row>
    <row r="7988" spans="12:14" x14ac:dyDescent="0.3">
      <c r="L7988">
        <v>39931</v>
      </c>
      <c r="M7988">
        <v>6.7616599999999996E-4</v>
      </c>
      <c r="N7988">
        <v>5.0562200000000002E-2</v>
      </c>
    </row>
    <row r="7989" spans="12:14" x14ac:dyDescent="0.3">
      <c r="L7989">
        <v>39936</v>
      </c>
      <c r="M7989">
        <v>6.5104200000000001E-4</v>
      </c>
      <c r="N7989">
        <v>5.1131799999999998E-2</v>
      </c>
    </row>
    <row r="7990" spans="12:14" x14ac:dyDescent="0.3">
      <c r="L7990">
        <v>39941</v>
      </c>
      <c r="M7990">
        <v>4.25628E-4</v>
      </c>
      <c r="N7990">
        <v>5.1125400000000001E-2</v>
      </c>
    </row>
    <row r="7991" spans="12:14" x14ac:dyDescent="0.3">
      <c r="L7991">
        <v>39946</v>
      </c>
      <c r="M7991">
        <v>4.0054100000000003E-4</v>
      </c>
      <c r="N7991">
        <v>5.0768500000000001E-2</v>
      </c>
    </row>
    <row r="7992" spans="12:14" x14ac:dyDescent="0.3">
      <c r="L7992">
        <v>39951</v>
      </c>
      <c r="M7992">
        <v>4.5055200000000001E-4</v>
      </c>
      <c r="N7992">
        <v>4.92603E-2</v>
      </c>
    </row>
    <row r="7993" spans="12:14" x14ac:dyDescent="0.3">
      <c r="L7993">
        <v>39956</v>
      </c>
      <c r="M7993">
        <v>4.2546800000000003E-4</v>
      </c>
      <c r="N7993">
        <v>5.1231400000000003E-2</v>
      </c>
    </row>
    <row r="7994" spans="12:14" x14ac:dyDescent="0.3">
      <c r="L7994">
        <v>39961</v>
      </c>
      <c r="M7994">
        <v>7.2570800000000004E-4</v>
      </c>
      <c r="N7994">
        <v>5.2276000000000003E-2</v>
      </c>
    </row>
    <row r="7995" spans="12:14" x14ac:dyDescent="0.3">
      <c r="L7995">
        <v>39966</v>
      </c>
      <c r="M7995">
        <v>5.7548899999999999E-4</v>
      </c>
      <c r="N7995">
        <v>5.0968300000000001E-2</v>
      </c>
    </row>
    <row r="7996" spans="12:14" x14ac:dyDescent="0.3">
      <c r="L7996">
        <v>39971</v>
      </c>
      <c r="M7996">
        <v>3.7527200000000001E-4</v>
      </c>
      <c r="N7996">
        <v>5.1612400000000003E-2</v>
      </c>
    </row>
    <row r="7997" spans="12:14" x14ac:dyDescent="0.3">
      <c r="L7997">
        <v>39976</v>
      </c>
      <c r="M7997">
        <v>5.0029999999999996E-4</v>
      </c>
      <c r="N7997">
        <v>5.1530899999999998E-2</v>
      </c>
    </row>
    <row r="7998" spans="12:14" x14ac:dyDescent="0.3">
      <c r="L7998">
        <v>39981</v>
      </c>
      <c r="M7998">
        <v>5.0023799999999996E-4</v>
      </c>
      <c r="N7998">
        <v>5.0398900000000003E-2</v>
      </c>
    </row>
    <row r="7999" spans="12:14" x14ac:dyDescent="0.3">
      <c r="L7999">
        <v>39986</v>
      </c>
      <c r="M7999">
        <v>5.0017499999999995E-4</v>
      </c>
      <c r="N7999">
        <v>4.9692399999999998E-2</v>
      </c>
    </row>
    <row r="8000" spans="12:14" x14ac:dyDescent="0.3">
      <c r="L8000">
        <v>39991</v>
      </c>
      <c r="M8000">
        <v>3.25073E-4</v>
      </c>
      <c r="N8000">
        <v>5.0936500000000003E-2</v>
      </c>
    </row>
    <row r="8001" spans="12:14" x14ac:dyDescent="0.3">
      <c r="L8001">
        <v>39996</v>
      </c>
      <c r="M8001">
        <v>4.5004499999999999E-4</v>
      </c>
      <c r="N8001">
        <v>5.0880099999999998E-2</v>
      </c>
    </row>
    <row r="8002" spans="12:14" x14ac:dyDescent="0.3">
      <c r="L8002">
        <v>40001</v>
      </c>
      <c r="M8002">
        <v>5.4998600000000003E-4</v>
      </c>
      <c r="N8002">
        <v>4.9473799999999998E-2</v>
      </c>
    </row>
    <row r="8003" spans="12:14" x14ac:dyDescent="0.3">
      <c r="L8003">
        <v>40006</v>
      </c>
      <c r="M8003">
        <v>7.7488399999999999E-4</v>
      </c>
      <c r="N8003">
        <v>4.9942500000000001E-2</v>
      </c>
    </row>
    <row r="8004" spans="12:14" x14ac:dyDescent="0.3">
      <c r="L8004">
        <v>40011</v>
      </c>
      <c r="M8004">
        <v>4.9986300000000002E-4</v>
      </c>
      <c r="N8004">
        <v>5.18857E-2</v>
      </c>
    </row>
    <row r="8005" spans="12:14" x14ac:dyDescent="0.3">
      <c r="L8005">
        <v>40016</v>
      </c>
      <c r="M8005">
        <v>4.9980000000000001E-4</v>
      </c>
      <c r="N8005">
        <v>5.0129899999999998E-2</v>
      </c>
    </row>
    <row r="8006" spans="12:14" x14ac:dyDescent="0.3">
      <c r="L8006">
        <v>40021</v>
      </c>
      <c r="M8006">
        <v>5.2472499999999997E-4</v>
      </c>
      <c r="N8006">
        <v>5.2097600000000001E-2</v>
      </c>
    </row>
    <row r="8007" spans="12:14" x14ac:dyDescent="0.3">
      <c r="L8007">
        <v>40026</v>
      </c>
      <c r="M8007">
        <v>3.7475600000000001E-4</v>
      </c>
      <c r="N8007">
        <v>5.1116799999999997E-2</v>
      </c>
    </row>
    <row r="8008" spans="12:14" x14ac:dyDescent="0.3">
      <c r="L8008">
        <v>40031</v>
      </c>
      <c r="M8008">
        <v>5.99535E-4</v>
      </c>
      <c r="N8008">
        <v>5.07856E-2</v>
      </c>
    </row>
    <row r="8009" spans="12:14" x14ac:dyDescent="0.3">
      <c r="L8009">
        <v>40036</v>
      </c>
      <c r="M8009">
        <v>3.24708E-4</v>
      </c>
      <c r="N8009">
        <v>5.0704399999999997E-2</v>
      </c>
    </row>
    <row r="8010" spans="12:14" x14ac:dyDescent="0.3">
      <c r="L8010">
        <v>40041</v>
      </c>
      <c r="M8010">
        <v>5.7441100000000004E-4</v>
      </c>
      <c r="N8010">
        <v>5.0423299999999997E-2</v>
      </c>
    </row>
    <row r="8011" spans="12:14" x14ac:dyDescent="0.3">
      <c r="L8011">
        <v>40046</v>
      </c>
      <c r="M8011">
        <v>3.74569E-4</v>
      </c>
      <c r="N8011">
        <v>4.96179E-2</v>
      </c>
    </row>
    <row r="8012" spans="12:14" x14ac:dyDescent="0.3">
      <c r="L8012">
        <v>40051</v>
      </c>
      <c r="M8012">
        <v>5.7426799999999996E-4</v>
      </c>
      <c r="N8012">
        <v>4.9611700000000002E-2</v>
      </c>
    </row>
    <row r="8013" spans="12:14" x14ac:dyDescent="0.3">
      <c r="L8013">
        <v>40056</v>
      </c>
      <c r="M8013">
        <v>5.9916099999999996E-4</v>
      </c>
      <c r="N8013">
        <v>5.1003600000000003E-2</v>
      </c>
    </row>
    <row r="8014" spans="12:14" x14ac:dyDescent="0.3">
      <c r="L8014">
        <v>40061</v>
      </c>
      <c r="M8014">
        <v>4.2435299999999998E-4</v>
      </c>
      <c r="N8014">
        <v>4.9599400000000002E-2</v>
      </c>
    </row>
    <row r="8015" spans="12:14" x14ac:dyDescent="0.3">
      <c r="L8015">
        <v>40066</v>
      </c>
      <c r="M8015">
        <v>5.4909399999999997E-4</v>
      </c>
      <c r="N8015">
        <v>5.0391900000000003E-2</v>
      </c>
    </row>
    <row r="8016" spans="12:14" x14ac:dyDescent="0.3">
      <c r="L8016">
        <v>40071</v>
      </c>
      <c r="M8016">
        <v>5.4902499999999997E-4</v>
      </c>
      <c r="N8016">
        <v>4.9237599999999999E-2</v>
      </c>
    </row>
    <row r="8017" spans="12:14" x14ac:dyDescent="0.3">
      <c r="L8017">
        <v>40076</v>
      </c>
      <c r="M8017">
        <v>4.7409900000000002E-4</v>
      </c>
      <c r="N8017">
        <v>5.2799699999999998E-2</v>
      </c>
    </row>
    <row r="8018" spans="12:14" x14ac:dyDescent="0.3">
      <c r="L8018">
        <v>40081</v>
      </c>
      <c r="M8018">
        <v>4.24141E-4</v>
      </c>
      <c r="N8018">
        <v>4.9599600000000001E-2</v>
      </c>
    </row>
    <row r="8019" spans="12:14" x14ac:dyDescent="0.3">
      <c r="L8019">
        <v>40086</v>
      </c>
      <c r="M8019">
        <v>2.9935600000000003E-4</v>
      </c>
      <c r="N8019">
        <v>5.0641100000000001E-2</v>
      </c>
    </row>
    <row r="8020" spans="12:14" x14ac:dyDescent="0.3">
      <c r="L8020">
        <v>40091</v>
      </c>
      <c r="M8020">
        <v>4.9886500000000003E-4</v>
      </c>
      <c r="N8020">
        <v>5.2081500000000003E-2</v>
      </c>
    </row>
    <row r="8021" spans="12:14" x14ac:dyDescent="0.3">
      <c r="L8021">
        <v>40096</v>
      </c>
      <c r="M8021">
        <v>5.2374300000000002E-4</v>
      </c>
      <c r="N8021">
        <v>5.0927800000000002E-2</v>
      </c>
    </row>
    <row r="8022" spans="12:14" x14ac:dyDescent="0.3">
      <c r="L8022">
        <v>40101</v>
      </c>
      <c r="M8022">
        <v>3.4911799999999999E-4</v>
      </c>
      <c r="N8022">
        <v>5.1694499999999997E-2</v>
      </c>
    </row>
    <row r="8023" spans="12:14" x14ac:dyDescent="0.3">
      <c r="L8023">
        <v>40106</v>
      </c>
      <c r="M8023">
        <v>5.2361200000000001E-4</v>
      </c>
      <c r="N8023">
        <v>5.1488600000000002E-2</v>
      </c>
    </row>
    <row r="8024" spans="12:14" x14ac:dyDescent="0.3">
      <c r="L8024">
        <v>40111</v>
      </c>
      <c r="M8024">
        <v>3.7396199999999998E-4</v>
      </c>
      <c r="N8024">
        <v>5.10334E-2</v>
      </c>
    </row>
    <row r="8025" spans="12:14" x14ac:dyDescent="0.3">
      <c r="L8025">
        <v>40116</v>
      </c>
      <c r="M8025">
        <v>3.7391600000000002E-4</v>
      </c>
      <c r="N8025">
        <v>5.0354000000000003E-2</v>
      </c>
    </row>
    <row r="8026" spans="12:14" x14ac:dyDescent="0.3">
      <c r="L8026">
        <v>40121</v>
      </c>
      <c r="M8026">
        <v>6.7296399999999996E-4</v>
      </c>
      <c r="N8026">
        <v>4.9500299999999997E-2</v>
      </c>
    </row>
    <row r="8027" spans="12:14" x14ac:dyDescent="0.3">
      <c r="L8027">
        <v>40126</v>
      </c>
      <c r="M8027">
        <v>4.7350799999999998E-4</v>
      </c>
      <c r="N8027">
        <v>4.9319599999999998E-2</v>
      </c>
    </row>
    <row r="8028" spans="12:14" x14ac:dyDescent="0.3">
      <c r="L8028">
        <v>40131</v>
      </c>
      <c r="M8028">
        <v>4.7344900000000003E-4</v>
      </c>
      <c r="N8028">
        <v>4.8042700000000001E-2</v>
      </c>
    </row>
    <row r="8029" spans="12:14" x14ac:dyDescent="0.3">
      <c r="L8029">
        <v>40136</v>
      </c>
      <c r="M8029">
        <v>4.7339000000000002E-4</v>
      </c>
      <c r="N8029">
        <v>5.1200900000000001E-2</v>
      </c>
    </row>
    <row r="8030" spans="12:14" x14ac:dyDescent="0.3">
      <c r="L8030">
        <v>40141</v>
      </c>
      <c r="M8030">
        <v>6.2280500000000004E-4</v>
      </c>
      <c r="N8030">
        <v>5.1916999999999998E-2</v>
      </c>
    </row>
    <row r="8031" spans="12:14" x14ac:dyDescent="0.3">
      <c r="L8031">
        <v>40146</v>
      </c>
      <c r="M8031">
        <v>4.7327300000000002E-4</v>
      </c>
      <c r="N8031">
        <v>5.0665099999999998E-2</v>
      </c>
    </row>
    <row r="8032" spans="12:14" x14ac:dyDescent="0.3">
      <c r="L8032">
        <v>40151</v>
      </c>
      <c r="M8032">
        <v>3.2377799999999999E-4</v>
      </c>
      <c r="N8032">
        <v>5.0957599999999999E-2</v>
      </c>
    </row>
    <row r="8033" spans="12:14" x14ac:dyDescent="0.3">
      <c r="L8033">
        <v>40156</v>
      </c>
      <c r="M8033">
        <v>4.7315500000000001E-4</v>
      </c>
      <c r="N8033">
        <v>4.9930299999999997E-2</v>
      </c>
    </row>
    <row r="8034" spans="12:14" x14ac:dyDescent="0.3">
      <c r="L8034">
        <v>40161</v>
      </c>
      <c r="M8034">
        <v>4.9799600000000001E-4</v>
      </c>
      <c r="N8034">
        <v>5.1368200000000003E-2</v>
      </c>
    </row>
    <row r="8035" spans="12:14" x14ac:dyDescent="0.3">
      <c r="L8035">
        <v>40166</v>
      </c>
      <c r="M8035">
        <v>5.2282999999999995E-4</v>
      </c>
      <c r="N8035">
        <v>5.0316199999999998E-2</v>
      </c>
    </row>
    <row r="8036" spans="12:14" x14ac:dyDescent="0.3">
      <c r="L8036">
        <v>40171</v>
      </c>
      <c r="M8036">
        <v>6.2233899999999997E-4</v>
      </c>
      <c r="N8036">
        <v>5.0733100000000003E-2</v>
      </c>
    </row>
    <row r="8037" spans="12:14" x14ac:dyDescent="0.3">
      <c r="L8037">
        <v>40176</v>
      </c>
      <c r="M8037">
        <v>7.4671399999999999E-4</v>
      </c>
      <c r="N8037">
        <v>5.0328600000000001E-2</v>
      </c>
    </row>
    <row r="8038" spans="12:14" x14ac:dyDescent="0.3">
      <c r="L8038">
        <v>40181</v>
      </c>
      <c r="M8038">
        <v>4.9774800000000001E-4</v>
      </c>
      <c r="N8038">
        <v>5.0596099999999998E-2</v>
      </c>
    </row>
    <row r="8039" spans="12:14" x14ac:dyDescent="0.3">
      <c r="L8039">
        <v>40186</v>
      </c>
      <c r="M8039">
        <v>4.7280100000000002E-4</v>
      </c>
      <c r="N8039">
        <v>5.0614600000000003E-2</v>
      </c>
    </row>
    <row r="8040" spans="12:14" x14ac:dyDescent="0.3">
      <c r="L8040">
        <v>40191</v>
      </c>
      <c r="M8040">
        <v>7.2155500000000003E-4</v>
      </c>
      <c r="N8040">
        <v>4.9314499999999997E-2</v>
      </c>
    </row>
    <row r="8041" spans="12:14" x14ac:dyDescent="0.3">
      <c r="L8041">
        <v>40196</v>
      </c>
      <c r="M8041">
        <v>4.7268400000000002E-4</v>
      </c>
      <c r="N8041">
        <v>5.0651799999999997E-2</v>
      </c>
    </row>
    <row r="8042" spans="12:14" x14ac:dyDescent="0.3">
      <c r="L8042">
        <v>40201</v>
      </c>
      <c r="M8042">
        <v>3.9800000000000002E-4</v>
      </c>
      <c r="N8042">
        <v>5.3754900000000001E-2</v>
      </c>
    </row>
    <row r="8043" spans="12:14" x14ac:dyDescent="0.3">
      <c r="L8043">
        <v>40206</v>
      </c>
      <c r="M8043">
        <v>4.72566E-4</v>
      </c>
      <c r="N8043">
        <v>5.1385399999999998E-2</v>
      </c>
    </row>
    <row r="8044" spans="12:14" x14ac:dyDescent="0.3">
      <c r="L8044">
        <v>40211</v>
      </c>
      <c r="M8044">
        <v>5.4711400000000002E-4</v>
      </c>
      <c r="N8044">
        <v>5.0931299999999999E-2</v>
      </c>
    </row>
    <row r="8045" spans="12:14" x14ac:dyDescent="0.3">
      <c r="L8045">
        <v>40216</v>
      </c>
      <c r="M8045">
        <v>4.4758299999999999E-4</v>
      </c>
      <c r="N8045">
        <v>5.0875299999999998E-2</v>
      </c>
    </row>
    <row r="8046" spans="12:14" x14ac:dyDescent="0.3">
      <c r="L8046">
        <v>40221</v>
      </c>
      <c r="M8046">
        <v>5.2211499999999997E-4</v>
      </c>
      <c r="N8046">
        <v>5.0868999999999998E-2</v>
      </c>
    </row>
    <row r="8047" spans="12:14" x14ac:dyDescent="0.3">
      <c r="L8047">
        <v>40226</v>
      </c>
      <c r="M8047">
        <v>3.2317400000000002E-4</v>
      </c>
      <c r="N8047">
        <v>4.7382300000000002E-2</v>
      </c>
    </row>
    <row r="8048" spans="12:14" x14ac:dyDescent="0.3">
      <c r="L8048">
        <v>40231</v>
      </c>
      <c r="M8048">
        <v>3.2313399999999999E-4</v>
      </c>
      <c r="N8048">
        <v>5.2993999999999999E-2</v>
      </c>
    </row>
    <row r="8049" spans="12:14" x14ac:dyDescent="0.3">
      <c r="L8049">
        <v>40236</v>
      </c>
      <c r="M8049">
        <v>4.9706700000000002E-4</v>
      </c>
      <c r="N8049">
        <v>4.9482999999999999E-2</v>
      </c>
    </row>
    <row r="8050" spans="12:14" x14ac:dyDescent="0.3">
      <c r="L8050">
        <v>40241</v>
      </c>
      <c r="M8050">
        <v>4.2245500000000002E-4</v>
      </c>
      <c r="N8050">
        <v>5.0619999999999998E-2</v>
      </c>
    </row>
    <row r="8051" spans="12:14" x14ac:dyDescent="0.3">
      <c r="L8051">
        <v>40246</v>
      </c>
      <c r="M8051">
        <v>6.2118000000000004E-4</v>
      </c>
      <c r="N8051">
        <v>5.1433699999999999E-2</v>
      </c>
    </row>
    <row r="8052" spans="12:14" x14ac:dyDescent="0.3">
      <c r="L8052">
        <v>40251</v>
      </c>
      <c r="M8052">
        <v>3.72662E-4</v>
      </c>
      <c r="N8052">
        <v>5.38123E-2</v>
      </c>
    </row>
    <row r="8053" spans="12:14" x14ac:dyDescent="0.3">
      <c r="L8053">
        <v>40256</v>
      </c>
      <c r="M8053">
        <v>3.7261500000000002E-4</v>
      </c>
      <c r="N8053">
        <v>5.09738E-2</v>
      </c>
    </row>
    <row r="8054" spans="12:14" x14ac:dyDescent="0.3">
      <c r="L8054">
        <v>40261</v>
      </c>
      <c r="M8054">
        <v>6.2094799999999996E-4</v>
      </c>
      <c r="N8054">
        <v>4.93281E-2</v>
      </c>
    </row>
    <row r="8055" spans="12:14" x14ac:dyDescent="0.3">
      <c r="L8055">
        <v>40266</v>
      </c>
      <c r="M8055">
        <v>3.7252299999999998E-4</v>
      </c>
      <c r="N8055">
        <v>5.0265700000000003E-2</v>
      </c>
    </row>
    <row r="8056" spans="12:14" x14ac:dyDescent="0.3">
      <c r="L8056">
        <v>40271</v>
      </c>
      <c r="M8056">
        <v>4.9663500000000005E-4</v>
      </c>
      <c r="N8056">
        <v>4.8893699999999998E-2</v>
      </c>
    </row>
    <row r="8057" spans="12:14" x14ac:dyDescent="0.3">
      <c r="L8057">
        <v>40276</v>
      </c>
      <c r="M8057">
        <v>2.4828699999999998E-4</v>
      </c>
      <c r="N8057">
        <v>5.0203600000000001E-2</v>
      </c>
    </row>
    <row r="8058" spans="12:14" x14ac:dyDescent="0.3">
      <c r="L8058">
        <v>40281</v>
      </c>
      <c r="M8058">
        <v>6.2063999999999999E-4</v>
      </c>
      <c r="N8058">
        <v>5.00981E-2</v>
      </c>
    </row>
    <row r="8059" spans="12:14" x14ac:dyDescent="0.3">
      <c r="L8059">
        <v>40286</v>
      </c>
      <c r="M8059">
        <v>4.7162799999999998E-4</v>
      </c>
      <c r="N8059">
        <v>5.23507E-2</v>
      </c>
    </row>
    <row r="8060" spans="12:14" x14ac:dyDescent="0.3">
      <c r="L8060">
        <v>40291</v>
      </c>
      <c r="M8060">
        <v>4.2192999999999999E-4</v>
      </c>
      <c r="N8060">
        <v>5.1103200000000001E-2</v>
      </c>
    </row>
    <row r="8061" spans="12:14" x14ac:dyDescent="0.3">
      <c r="L8061">
        <v>40296</v>
      </c>
      <c r="M8061">
        <v>4.7151099999999998E-4</v>
      </c>
      <c r="N8061">
        <v>5.2362499999999999E-2</v>
      </c>
    </row>
    <row r="8062" spans="12:14" x14ac:dyDescent="0.3">
      <c r="L8062">
        <v>40301</v>
      </c>
      <c r="M8062">
        <v>5.9551899999999997E-4</v>
      </c>
      <c r="N8062">
        <v>5.2331200000000001E-2</v>
      </c>
    </row>
    <row r="8063" spans="12:14" x14ac:dyDescent="0.3">
      <c r="L8063">
        <v>40306</v>
      </c>
      <c r="M8063">
        <v>4.4658399999999998E-4</v>
      </c>
      <c r="N8063">
        <v>5.23495E-2</v>
      </c>
    </row>
    <row r="8064" spans="12:14" x14ac:dyDescent="0.3">
      <c r="L8064">
        <v>40311</v>
      </c>
      <c r="M8064">
        <v>6.2017799999999998E-4</v>
      </c>
      <c r="N8064">
        <v>4.7381600000000003E-2</v>
      </c>
    </row>
    <row r="8065" spans="12:14" x14ac:dyDescent="0.3">
      <c r="L8065">
        <v>40316</v>
      </c>
      <c r="M8065">
        <v>4.96081E-4</v>
      </c>
      <c r="N8065">
        <v>5.1344399999999998E-2</v>
      </c>
    </row>
    <row r="8066" spans="12:14" x14ac:dyDescent="0.3">
      <c r="L8066">
        <v>40321</v>
      </c>
      <c r="M8066">
        <v>2.97612E-4</v>
      </c>
      <c r="N8066">
        <v>4.8981900000000002E-2</v>
      </c>
    </row>
    <row r="8067" spans="12:14" x14ac:dyDescent="0.3">
      <c r="L8067">
        <v>40326</v>
      </c>
      <c r="M8067">
        <v>4.9595800000000001E-4</v>
      </c>
      <c r="N8067">
        <v>5.1951600000000001E-2</v>
      </c>
    </row>
    <row r="8068" spans="12:14" x14ac:dyDescent="0.3">
      <c r="L8068">
        <v>40331</v>
      </c>
      <c r="M8068">
        <v>6.1987100000000003E-4</v>
      </c>
      <c r="N8068">
        <v>5.0085499999999998E-2</v>
      </c>
    </row>
    <row r="8069" spans="12:14" x14ac:dyDescent="0.3">
      <c r="L8069">
        <v>40336</v>
      </c>
      <c r="M8069">
        <v>4.9583500000000003E-4</v>
      </c>
      <c r="N8069">
        <v>4.8790199999999999E-2</v>
      </c>
    </row>
    <row r="8070" spans="12:14" x14ac:dyDescent="0.3">
      <c r="L8070">
        <v>40341</v>
      </c>
      <c r="M8070">
        <v>5.4535100000000002E-4</v>
      </c>
      <c r="N8070">
        <v>5.0023499999999999E-2</v>
      </c>
    </row>
    <row r="8071" spans="12:14" x14ac:dyDescent="0.3">
      <c r="L8071">
        <v>40346</v>
      </c>
      <c r="M8071">
        <v>6.1963999999999997E-4</v>
      </c>
      <c r="N8071">
        <v>4.8802900000000003E-2</v>
      </c>
    </row>
    <row r="8072" spans="12:14" x14ac:dyDescent="0.3">
      <c r="L8072">
        <v>40351</v>
      </c>
      <c r="M8072">
        <v>5.2043300000000005E-4</v>
      </c>
      <c r="N8072">
        <v>5.1052E-2</v>
      </c>
    </row>
    <row r="8073" spans="12:14" x14ac:dyDescent="0.3">
      <c r="L8073">
        <v>40356</v>
      </c>
      <c r="M8073">
        <v>4.9558899999999995E-4</v>
      </c>
      <c r="N8073">
        <v>5.0178399999999998E-2</v>
      </c>
    </row>
    <row r="8074" spans="12:14" x14ac:dyDescent="0.3">
      <c r="L8074">
        <v>40361</v>
      </c>
      <c r="M8074">
        <v>4.9552799999999996E-4</v>
      </c>
      <c r="N8074">
        <v>5.1287100000000002E-2</v>
      </c>
    </row>
    <row r="8075" spans="12:14" x14ac:dyDescent="0.3">
      <c r="L8075">
        <v>40366</v>
      </c>
      <c r="M8075">
        <v>6.6887999999999995E-4</v>
      </c>
      <c r="N8075">
        <v>5.0017300000000001E-2</v>
      </c>
    </row>
    <row r="8076" spans="12:14" x14ac:dyDescent="0.3">
      <c r="L8076">
        <v>40371</v>
      </c>
      <c r="M8076">
        <v>5.6971599999999995E-4</v>
      </c>
      <c r="N8076">
        <v>5.0134999999999999E-2</v>
      </c>
    </row>
    <row r="8077" spans="12:14" x14ac:dyDescent="0.3">
      <c r="L8077">
        <v>40376</v>
      </c>
      <c r="M8077">
        <v>3.9627500000000002E-4</v>
      </c>
      <c r="N8077">
        <v>5.0351699999999999E-2</v>
      </c>
    </row>
    <row r="8078" spans="12:14" x14ac:dyDescent="0.3">
      <c r="L8078">
        <v>40381</v>
      </c>
      <c r="M8078">
        <v>5.6957500000000001E-4</v>
      </c>
      <c r="N8078">
        <v>4.9998800000000003E-2</v>
      </c>
    </row>
    <row r="8079" spans="12:14" x14ac:dyDescent="0.3">
      <c r="L8079">
        <v>40386</v>
      </c>
      <c r="M8079">
        <v>5.19982E-4</v>
      </c>
      <c r="N8079">
        <v>4.9472599999999999E-2</v>
      </c>
    </row>
    <row r="8080" spans="12:14" x14ac:dyDescent="0.3">
      <c r="L8080">
        <v>40391</v>
      </c>
      <c r="M8080">
        <v>6.6846600000000005E-4</v>
      </c>
      <c r="N8080">
        <v>4.9144599999999997E-2</v>
      </c>
    </row>
    <row r="8081" spans="12:14" x14ac:dyDescent="0.3">
      <c r="L8081">
        <v>40396</v>
      </c>
      <c r="M8081">
        <v>4.2083399999999998E-4</v>
      </c>
      <c r="N8081">
        <v>5.1935799999999997E-2</v>
      </c>
    </row>
    <row r="8082" spans="12:14" x14ac:dyDescent="0.3">
      <c r="L8082">
        <v>40401</v>
      </c>
      <c r="M8082">
        <v>3.7127800000000001E-4</v>
      </c>
      <c r="N8082">
        <v>5.1681900000000003E-2</v>
      </c>
    </row>
    <row r="8083" spans="12:14" x14ac:dyDescent="0.3">
      <c r="L8083">
        <v>40406</v>
      </c>
      <c r="M8083">
        <v>4.2073000000000002E-4</v>
      </c>
      <c r="N8083">
        <v>5.1032000000000001E-2</v>
      </c>
    </row>
    <row r="8084" spans="12:14" x14ac:dyDescent="0.3">
      <c r="L8084">
        <v>40411</v>
      </c>
      <c r="M8084">
        <v>4.9491499999999996E-4</v>
      </c>
      <c r="N8084">
        <v>5.0382299999999998E-2</v>
      </c>
    </row>
    <row r="8085" spans="12:14" x14ac:dyDescent="0.3">
      <c r="L8085">
        <v>40416</v>
      </c>
      <c r="M8085">
        <v>4.70111E-4</v>
      </c>
      <c r="N8085">
        <v>5.1910100000000001E-2</v>
      </c>
    </row>
    <row r="8086" spans="12:14" x14ac:dyDescent="0.3">
      <c r="L8086">
        <v>40421</v>
      </c>
      <c r="M8086">
        <v>5.1953199999999996E-4</v>
      </c>
      <c r="N8086">
        <v>5.0097700000000002E-2</v>
      </c>
    </row>
    <row r="8087" spans="12:14" x14ac:dyDescent="0.3">
      <c r="L8087">
        <v>40426</v>
      </c>
      <c r="M8087">
        <v>5.1946800000000003E-4</v>
      </c>
      <c r="N8087">
        <v>4.8038400000000002E-2</v>
      </c>
    </row>
    <row r="8088" spans="12:14" x14ac:dyDescent="0.3">
      <c r="L8088">
        <v>40431</v>
      </c>
      <c r="M8088">
        <v>4.2046899999999998E-4</v>
      </c>
      <c r="N8088">
        <v>5.0382099999999999E-2</v>
      </c>
    </row>
    <row r="8089" spans="12:14" x14ac:dyDescent="0.3">
      <c r="L8089">
        <v>40436</v>
      </c>
      <c r="M8089">
        <v>4.6987800000000002E-4</v>
      </c>
      <c r="N8089">
        <v>5.1043600000000001E-2</v>
      </c>
    </row>
    <row r="8090" spans="12:14" x14ac:dyDescent="0.3">
      <c r="L8090">
        <v>40441</v>
      </c>
      <c r="M8090">
        <v>3.9563800000000002E-4</v>
      </c>
      <c r="N8090">
        <v>5.0048200000000001E-2</v>
      </c>
    </row>
    <row r="8091" spans="12:14" x14ac:dyDescent="0.3">
      <c r="L8091">
        <v>40446</v>
      </c>
      <c r="M8091">
        <v>3.2141599999999999E-4</v>
      </c>
      <c r="N8091">
        <v>5.0239800000000001E-2</v>
      </c>
    </row>
    <row r="8092" spans="12:14" x14ac:dyDescent="0.3">
      <c r="L8092">
        <v>40451</v>
      </c>
      <c r="M8092">
        <v>6.1803200000000002E-4</v>
      </c>
      <c r="N8092">
        <v>5.0184199999999998E-2</v>
      </c>
    </row>
    <row r="8093" spans="12:14" x14ac:dyDescent="0.3">
      <c r="L8093">
        <v>40456</v>
      </c>
      <c r="M8093">
        <v>4.4492799999999998E-4</v>
      </c>
      <c r="N8093">
        <v>5.0103799999999997E-2</v>
      </c>
    </row>
    <row r="8094" spans="12:14" x14ac:dyDescent="0.3">
      <c r="L8094">
        <v>40461</v>
      </c>
      <c r="M8094">
        <v>4.9430299999999997E-4</v>
      </c>
      <c r="N8094">
        <v>5.2445600000000002E-2</v>
      </c>
    </row>
    <row r="8095" spans="12:14" x14ac:dyDescent="0.3">
      <c r="L8095">
        <v>40466</v>
      </c>
      <c r="M8095">
        <v>4.9424199999999999E-4</v>
      </c>
      <c r="N8095">
        <v>5.19943E-2</v>
      </c>
    </row>
    <row r="8096" spans="12:14" x14ac:dyDescent="0.3">
      <c r="L8096">
        <v>40471</v>
      </c>
      <c r="M8096">
        <v>6.1772599999999997E-4</v>
      </c>
      <c r="N8096">
        <v>4.8973299999999997E-2</v>
      </c>
    </row>
    <row r="8097" spans="12:14" x14ac:dyDescent="0.3">
      <c r="L8097">
        <v>40476</v>
      </c>
      <c r="M8097">
        <v>4.4470799999999998E-4</v>
      </c>
      <c r="N8097">
        <v>5.1981399999999997E-2</v>
      </c>
    </row>
    <row r="8098" spans="12:14" x14ac:dyDescent="0.3">
      <c r="L8098">
        <v>40481</v>
      </c>
      <c r="M8098">
        <v>4.6935599999999998E-4</v>
      </c>
      <c r="N8098">
        <v>5.0665700000000001E-2</v>
      </c>
    </row>
    <row r="8099" spans="12:14" x14ac:dyDescent="0.3">
      <c r="L8099">
        <v>40486</v>
      </c>
      <c r="M8099">
        <v>5.1869800000000005E-4</v>
      </c>
      <c r="N8099">
        <v>4.9572699999999997E-2</v>
      </c>
    </row>
    <row r="8100" spans="12:14" x14ac:dyDescent="0.3">
      <c r="L8100">
        <v>40491</v>
      </c>
      <c r="M8100">
        <v>4.4454299999999999E-4</v>
      </c>
      <c r="N8100">
        <v>5.0826099999999999E-2</v>
      </c>
    </row>
    <row r="8101" spans="12:14" x14ac:dyDescent="0.3">
      <c r="L8101">
        <v>40496</v>
      </c>
      <c r="M8101">
        <v>4.1979499999999999E-4</v>
      </c>
      <c r="N8101">
        <v>5.0819799999999998E-2</v>
      </c>
    </row>
    <row r="8102" spans="12:14" x14ac:dyDescent="0.3">
      <c r="L8102">
        <v>40501</v>
      </c>
      <c r="M8102">
        <v>4.6912400000000002E-4</v>
      </c>
      <c r="N8102">
        <v>5.0986400000000001E-2</v>
      </c>
    </row>
    <row r="8103" spans="12:14" x14ac:dyDescent="0.3">
      <c r="L8103">
        <v>40506</v>
      </c>
      <c r="M8103">
        <v>5.4312900000000005E-4</v>
      </c>
      <c r="N8103">
        <v>4.9745699999999997E-2</v>
      </c>
    </row>
    <row r="8104" spans="12:14" x14ac:dyDescent="0.3">
      <c r="L8104">
        <v>40511</v>
      </c>
      <c r="M8104">
        <v>4.6900799999999998E-4</v>
      </c>
      <c r="N8104">
        <v>5.1344099999999997E-2</v>
      </c>
    </row>
    <row r="8105" spans="12:14" x14ac:dyDescent="0.3">
      <c r="L8105">
        <v>40516</v>
      </c>
      <c r="M8105">
        <v>4.4426900000000001E-4</v>
      </c>
      <c r="N8105">
        <v>5.1732599999999997E-2</v>
      </c>
    </row>
    <row r="8106" spans="12:14" x14ac:dyDescent="0.3">
      <c r="L8106">
        <v>40521</v>
      </c>
      <c r="M8106">
        <v>4.1953599999999998E-4</v>
      </c>
      <c r="N8106">
        <v>4.9431200000000002E-2</v>
      </c>
    </row>
    <row r="8107" spans="12:14" x14ac:dyDescent="0.3">
      <c r="L8107">
        <v>40526</v>
      </c>
      <c r="M8107">
        <v>4.9350999999999996E-4</v>
      </c>
      <c r="N8107">
        <v>5.1325099999999999E-2</v>
      </c>
    </row>
    <row r="8108" spans="12:14" x14ac:dyDescent="0.3">
      <c r="L8108">
        <v>40531</v>
      </c>
      <c r="M8108">
        <v>3.7008700000000001E-4</v>
      </c>
      <c r="N8108">
        <v>5.0578600000000001E-2</v>
      </c>
    </row>
    <row r="8109" spans="12:14" x14ac:dyDescent="0.3">
      <c r="L8109">
        <v>40536</v>
      </c>
      <c r="M8109">
        <v>6.16736E-4</v>
      </c>
      <c r="N8109">
        <v>5.0843699999999999E-2</v>
      </c>
    </row>
    <row r="8110" spans="12:14" x14ac:dyDescent="0.3">
      <c r="L8110">
        <v>40541</v>
      </c>
      <c r="M8110">
        <v>2.9599699999999999E-4</v>
      </c>
      <c r="N8110">
        <v>5.0368799999999998E-2</v>
      </c>
    </row>
    <row r="8111" spans="12:14" x14ac:dyDescent="0.3">
      <c r="L8111">
        <v>40546</v>
      </c>
      <c r="M8111">
        <v>4.1927700000000002E-4</v>
      </c>
      <c r="N8111">
        <v>5.06338E-2</v>
      </c>
    </row>
    <row r="8112" spans="12:14" x14ac:dyDescent="0.3">
      <c r="L8112">
        <v>40551</v>
      </c>
      <c r="M8112">
        <v>4.6854600000000002E-4</v>
      </c>
      <c r="N8112">
        <v>5.0553599999999997E-2</v>
      </c>
    </row>
    <row r="8113" spans="12:14" x14ac:dyDescent="0.3">
      <c r="L8113">
        <v>40556</v>
      </c>
      <c r="M8113">
        <v>3.4520200000000002E-4</v>
      </c>
      <c r="N8113">
        <v>5.1336399999999997E-2</v>
      </c>
    </row>
    <row r="8114" spans="12:14" x14ac:dyDescent="0.3">
      <c r="L8114">
        <v>40561</v>
      </c>
      <c r="M8114">
        <v>2.7119600000000002E-4</v>
      </c>
      <c r="N8114">
        <v>4.9456399999999998E-2</v>
      </c>
    </row>
    <row r="8115" spans="12:14" x14ac:dyDescent="0.3">
      <c r="L8115">
        <v>40566</v>
      </c>
      <c r="M8115">
        <v>7.1488400000000005E-4</v>
      </c>
      <c r="N8115">
        <v>5.1594899999999999E-2</v>
      </c>
    </row>
    <row r="8116" spans="12:14" x14ac:dyDescent="0.3">
      <c r="L8116">
        <v>40571</v>
      </c>
      <c r="M8116">
        <v>3.6972200000000001E-4</v>
      </c>
      <c r="N8116">
        <v>5.0577999999999998E-2</v>
      </c>
    </row>
    <row r="8117" spans="12:14" x14ac:dyDescent="0.3">
      <c r="L8117">
        <v>40576</v>
      </c>
      <c r="M8117">
        <v>4.9290200000000003E-4</v>
      </c>
      <c r="N8117">
        <v>5.0152799999999997E-2</v>
      </c>
    </row>
    <row r="8118" spans="12:14" x14ac:dyDescent="0.3">
      <c r="L8118">
        <v>40581</v>
      </c>
      <c r="M8118">
        <v>3.6963099999999999E-4</v>
      </c>
      <c r="N8118">
        <v>5.0195900000000002E-2</v>
      </c>
    </row>
    <row r="8119" spans="12:14" x14ac:dyDescent="0.3">
      <c r="L8119">
        <v>40586</v>
      </c>
      <c r="M8119">
        <v>5.4205900000000001E-4</v>
      </c>
      <c r="N8119">
        <v>5.2012999999999997E-2</v>
      </c>
    </row>
    <row r="8120" spans="12:14" x14ac:dyDescent="0.3">
      <c r="L8120">
        <v>40591</v>
      </c>
      <c r="M8120">
        <v>5.9126399999999998E-4</v>
      </c>
      <c r="N8120">
        <v>5.20066E-2</v>
      </c>
    </row>
    <row r="8121" spans="12:14" x14ac:dyDescent="0.3">
      <c r="L8121">
        <v>40596</v>
      </c>
      <c r="M8121">
        <v>2.9559600000000002E-4</v>
      </c>
      <c r="N8121">
        <v>4.97832E-2</v>
      </c>
    </row>
    <row r="8122" spans="12:14" x14ac:dyDescent="0.3">
      <c r="L8122">
        <v>40601</v>
      </c>
      <c r="M8122">
        <v>3.4481900000000001E-4</v>
      </c>
      <c r="N8122">
        <v>5.0934699999999999E-2</v>
      </c>
    </row>
    <row r="8123" spans="12:14" x14ac:dyDescent="0.3">
      <c r="L8123">
        <v>40606</v>
      </c>
      <c r="M8123">
        <v>4.67911E-4</v>
      </c>
      <c r="N8123">
        <v>4.9721700000000001E-2</v>
      </c>
    </row>
    <row r="8124" spans="12:14" x14ac:dyDescent="0.3">
      <c r="L8124">
        <v>40611</v>
      </c>
      <c r="M8124">
        <v>4.6785400000000002E-4</v>
      </c>
      <c r="N8124">
        <v>5.0011100000000003E-2</v>
      </c>
    </row>
    <row r="8125" spans="12:14" x14ac:dyDescent="0.3">
      <c r="L8125">
        <v>40616</v>
      </c>
      <c r="M8125">
        <v>3.6931300000000002E-4</v>
      </c>
      <c r="N8125">
        <v>5.1900700000000001E-2</v>
      </c>
    </row>
    <row r="8126" spans="12:14" x14ac:dyDescent="0.3">
      <c r="L8126">
        <v>40621</v>
      </c>
      <c r="M8126">
        <v>6.4006299999999996E-4</v>
      </c>
      <c r="N8126">
        <v>5.1278900000000002E-2</v>
      </c>
    </row>
    <row r="8127" spans="12:14" x14ac:dyDescent="0.3">
      <c r="L8127">
        <v>40626</v>
      </c>
      <c r="M8127">
        <v>4.4306599999999999E-4</v>
      </c>
      <c r="N8127">
        <v>5.1740300000000003E-2</v>
      </c>
    </row>
    <row r="8128" spans="12:14" x14ac:dyDescent="0.3">
      <c r="L8128">
        <v>40631</v>
      </c>
      <c r="M8128">
        <v>4.6762300000000002E-4</v>
      </c>
      <c r="N8128">
        <v>4.8829699999999997E-2</v>
      </c>
    </row>
    <row r="8129" spans="12:14" x14ac:dyDescent="0.3">
      <c r="L8129">
        <v>40636</v>
      </c>
      <c r="M8129">
        <v>6.3982700000000004E-4</v>
      </c>
      <c r="N8129">
        <v>5.1727500000000003E-2</v>
      </c>
    </row>
    <row r="8130" spans="12:14" x14ac:dyDescent="0.3">
      <c r="L8130">
        <v>40641</v>
      </c>
      <c r="M8130">
        <v>4.4290200000000001E-4</v>
      </c>
      <c r="N8130">
        <v>5.1376699999999997E-2</v>
      </c>
    </row>
    <row r="8131" spans="12:14" x14ac:dyDescent="0.3">
      <c r="L8131">
        <v>40646</v>
      </c>
      <c r="M8131">
        <v>3.1983499999999998E-4</v>
      </c>
      <c r="N8131">
        <v>5.1714799999999998E-2</v>
      </c>
    </row>
    <row r="8132" spans="12:14" x14ac:dyDescent="0.3">
      <c r="L8132">
        <v>40651</v>
      </c>
      <c r="M8132">
        <v>5.4119200000000002E-4</v>
      </c>
      <c r="N8132">
        <v>4.9346899999999999E-2</v>
      </c>
    </row>
    <row r="8133" spans="12:14" x14ac:dyDescent="0.3">
      <c r="L8133">
        <v>40656</v>
      </c>
      <c r="M8133">
        <v>5.1652899999999995E-4</v>
      </c>
      <c r="N8133">
        <v>4.9980299999999998E-2</v>
      </c>
    </row>
    <row r="8134" spans="12:14" x14ac:dyDescent="0.3">
      <c r="L8134">
        <v>40661</v>
      </c>
      <c r="M8134">
        <v>3.6890399999999998E-4</v>
      </c>
      <c r="N8134">
        <v>5.1105499999999998E-2</v>
      </c>
    </row>
    <row r="8135" spans="12:14" x14ac:dyDescent="0.3">
      <c r="L8135">
        <v>40666</v>
      </c>
      <c r="M8135">
        <v>4.9181099999999998E-4</v>
      </c>
      <c r="N8135">
        <v>4.8935199999999998E-2</v>
      </c>
    </row>
    <row r="8136" spans="12:14" x14ac:dyDescent="0.3">
      <c r="L8136">
        <v>40671</v>
      </c>
      <c r="M8136">
        <v>4.9175100000000002E-4</v>
      </c>
      <c r="N8136">
        <v>4.8855500000000003E-2</v>
      </c>
    </row>
    <row r="8137" spans="12:14" x14ac:dyDescent="0.3">
      <c r="L8137">
        <v>40676</v>
      </c>
      <c r="M8137">
        <v>4.4252099999999997E-4</v>
      </c>
      <c r="N8137">
        <v>5.0767E-2</v>
      </c>
    </row>
    <row r="8138" spans="12:14" x14ac:dyDescent="0.3">
      <c r="L8138">
        <v>40681</v>
      </c>
      <c r="M8138">
        <v>2.7039700000000002E-4</v>
      </c>
      <c r="N8138">
        <v>5.0220000000000001E-2</v>
      </c>
    </row>
    <row r="8139" spans="12:14" x14ac:dyDescent="0.3">
      <c r="L8139">
        <v>40686</v>
      </c>
      <c r="M8139">
        <v>5.1614800000000002E-4</v>
      </c>
      <c r="N8139">
        <v>4.8935800000000002E-2</v>
      </c>
    </row>
    <row r="8140" spans="12:14" x14ac:dyDescent="0.3">
      <c r="L8140">
        <v>40691</v>
      </c>
      <c r="M8140">
        <v>3.6863199999999998E-4</v>
      </c>
      <c r="N8140">
        <v>5.1632999999999998E-2</v>
      </c>
    </row>
    <row r="8141" spans="12:14" x14ac:dyDescent="0.3">
      <c r="L8141">
        <v>40696</v>
      </c>
      <c r="M8141">
        <v>6.1431099999999998E-4</v>
      </c>
      <c r="N8141">
        <v>5.0201500000000003E-2</v>
      </c>
    </row>
    <row r="8142" spans="12:14" x14ac:dyDescent="0.3">
      <c r="L8142">
        <v>40701</v>
      </c>
      <c r="M8142">
        <v>5.1595799999999995E-4</v>
      </c>
      <c r="N8142">
        <v>5.0981499999999999E-2</v>
      </c>
    </row>
    <row r="8143" spans="12:14" x14ac:dyDescent="0.3">
      <c r="L8143">
        <v>40706</v>
      </c>
      <c r="M8143">
        <v>2.9479700000000002E-4</v>
      </c>
      <c r="N8143">
        <v>4.9476699999999998E-2</v>
      </c>
    </row>
    <row r="8144" spans="12:14" x14ac:dyDescent="0.3">
      <c r="L8144">
        <v>40711</v>
      </c>
      <c r="M8144">
        <v>6.14085E-4</v>
      </c>
      <c r="N8144">
        <v>5.10182E-2</v>
      </c>
    </row>
    <row r="8145" spans="12:14" x14ac:dyDescent="0.3">
      <c r="L8145">
        <v>40716</v>
      </c>
      <c r="M8145">
        <v>4.1752599999999999E-4</v>
      </c>
      <c r="N8145">
        <v>5.1036400000000003E-2</v>
      </c>
    </row>
    <row r="8146" spans="12:14" x14ac:dyDescent="0.3">
      <c r="L8146">
        <v>40721</v>
      </c>
      <c r="M8146">
        <v>2.7013100000000001E-4</v>
      </c>
      <c r="N8146">
        <v>5.1644099999999998E-2</v>
      </c>
    </row>
    <row r="8147" spans="12:14" x14ac:dyDescent="0.3">
      <c r="L8147">
        <v>40726</v>
      </c>
      <c r="M8147">
        <v>3.6831500000000003E-4</v>
      </c>
      <c r="N8147">
        <v>5.03855E-2</v>
      </c>
    </row>
    <row r="8148" spans="12:14" x14ac:dyDescent="0.3">
      <c r="L8148">
        <v>40731</v>
      </c>
      <c r="M8148">
        <v>4.66475E-4</v>
      </c>
      <c r="N8148">
        <v>4.8857100000000001E-2</v>
      </c>
    </row>
    <row r="8149" spans="12:14" x14ac:dyDescent="0.3">
      <c r="L8149">
        <v>40736</v>
      </c>
      <c r="M8149">
        <v>6.3825600000000002E-4</v>
      </c>
      <c r="N8149">
        <v>5.1993299999999999E-2</v>
      </c>
    </row>
    <row r="8150" spans="12:14" x14ac:dyDescent="0.3">
      <c r="L8150">
        <v>40741</v>
      </c>
      <c r="M8150">
        <v>4.4181500000000002E-4</v>
      </c>
      <c r="N8150">
        <v>5.0563299999999999E-2</v>
      </c>
    </row>
    <row r="8151" spans="12:14" x14ac:dyDescent="0.3">
      <c r="L8151">
        <v>40746</v>
      </c>
      <c r="M8151">
        <v>4.9084599999999997E-4</v>
      </c>
      <c r="N8151">
        <v>5.0557100000000001E-2</v>
      </c>
    </row>
    <row r="8152" spans="12:14" x14ac:dyDescent="0.3">
      <c r="L8152">
        <v>40751</v>
      </c>
      <c r="M8152">
        <v>6.1348200000000005E-4</v>
      </c>
      <c r="N8152">
        <v>5.1704300000000002E-2</v>
      </c>
    </row>
    <row r="8153" spans="12:14" x14ac:dyDescent="0.3">
      <c r="L8153">
        <v>40756</v>
      </c>
      <c r="M8153">
        <v>4.6618899999999999E-4</v>
      </c>
      <c r="N8153">
        <v>5.1182600000000002E-2</v>
      </c>
    </row>
    <row r="8154" spans="12:14" x14ac:dyDescent="0.3">
      <c r="L8154">
        <v>40761</v>
      </c>
      <c r="M8154">
        <v>6.1333100000000005E-4</v>
      </c>
      <c r="N8154">
        <v>5.1249999999999997E-2</v>
      </c>
    </row>
    <row r="8155" spans="12:14" x14ac:dyDescent="0.3">
      <c r="L8155">
        <v>40766</v>
      </c>
      <c r="M8155">
        <v>5.3966500000000004E-4</v>
      </c>
      <c r="N8155">
        <v>5.0949300000000003E-2</v>
      </c>
    </row>
    <row r="8156" spans="12:14" x14ac:dyDescent="0.3">
      <c r="L8156">
        <v>40771</v>
      </c>
      <c r="M8156">
        <v>5.1507199999999999E-4</v>
      </c>
      <c r="N8156">
        <v>5.1997700000000001E-2</v>
      </c>
    </row>
    <row r="8157" spans="12:14" x14ac:dyDescent="0.3">
      <c r="L8157">
        <v>40776</v>
      </c>
      <c r="M8157">
        <v>5.3953300000000003E-4</v>
      </c>
      <c r="N8157">
        <v>5.2678000000000003E-2</v>
      </c>
    </row>
    <row r="8158" spans="12:14" x14ac:dyDescent="0.3">
      <c r="L8158">
        <v>40781</v>
      </c>
      <c r="M8158">
        <v>6.37552E-4</v>
      </c>
      <c r="N8158">
        <v>5.1666200000000002E-2</v>
      </c>
    </row>
    <row r="8159" spans="12:14" x14ac:dyDescent="0.3">
      <c r="L8159">
        <v>40786</v>
      </c>
      <c r="M8159">
        <v>3.67773E-4</v>
      </c>
      <c r="N8159">
        <v>4.7982200000000003E-2</v>
      </c>
    </row>
    <row r="8160" spans="12:14" x14ac:dyDescent="0.3">
      <c r="L8160">
        <v>40791</v>
      </c>
      <c r="M8160">
        <v>3.67728E-4</v>
      </c>
      <c r="N8160">
        <v>5.06729E-2</v>
      </c>
    </row>
    <row r="8161" spans="12:14" x14ac:dyDescent="0.3">
      <c r="L8161">
        <v>40796</v>
      </c>
      <c r="M8161">
        <v>7.5987799999999996E-4</v>
      </c>
      <c r="N8161">
        <v>5.1671700000000001E-2</v>
      </c>
    </row>
    <row r="8162" spans="12:14" x14ac:dyDescent="0.3">
      <c r="L8162">
        <v>40801</v>
      </c>
      <c r="M8162">
        <v>6.1273000000000002E-4</v>
      </c>
      <c r="N8162">
        <v>5.2449700000000002E-2</v>
      </c>
    </row>
    <row r="8163" spans="12:14" x14ac:dyDescent="0.3">
      <c r="L8163">
        <v>40806</v>
      </c>
      <c r="M8163">
        <v>6.1265500000000004E-4</v>
      </c>
      <c r="N8163">
        <v>5.0090700000000002E-2</v>
      </c>
    </row>
    <row r="8164" spans="12:14" x14ac:dyDescent="0.3">
      <c r="L8164">
        <v>40811</v>
      </c>
      <c r="M8164">
        <v>5.1456699999999995E-4</v>
      </c>
      <c r="N8164">
        <v>5.0574599999999997E-2</v>
      </c>
    </row>
    <row r="8165" spans="12:14" x14ac:dyDescent="0.3">
      <c r="L8165">
        <v>40816</v>
      </c>
      <c r="M8165">
        <v>4.9000400000000005E-4</v>
      </c>
      <c r="N8165">
        <v>5.1205399999999998E-2</v>
      </c>
    </row>
    <row r="8166" spans="12:14" x14ac:dyDescent="0.3">
      <c r="L8166">
        <v>40821</v>
      </c>
      <c r="M8166">
        <v>4.1645199999999999E-4</v>
      </c>
      <c r="N8166">
        <v>5.00233E-2</v>
      </c>
    </row>
    <row r="8167" spans="12:14" x14ac:dyDescent="0.3">
      <c r="L8167">
        <v>40826</v>
      </c>
      <c r="M8167">
        <v>4.6538999999999999E-4</v>
      </c>
      <c r="N8167">
        <v>5.0017100000000002E-2</v>
      </c>
    </row>
    <row r="8168" spans="12:14" x14ac:dyDescent="0.3">
      <c r="L8168">
        <v>40831</v>
      </c>
      <c r="M8168">
        <v>6.3677099999999995E-4</v>
      </c>
      <c r="N8168">
        <v>5.0476399999999998E-2</v>
      </c>
    </row>
    <row r="8169" spans="12:14" x14ac:dyDescent="0.3">
      <c r="L8169">
        <v>40836</v>
      </c>
      <c r="M8169">
        <v>5.6322900000000005E-4</v>
      </c>
      <c r="N8169">
        <v>5.0543600000000001E-2</v>
      </c>
    </row>
    <row r="8170" spans="12:14" x14ac:dyDescent="0.3">
      <c r="L8170">
        <v>40841</v>
      </c>
      <c r="M8170">
        <v>4.8970399999999999E-4</v>
      </c>
      <c r="N8170">
        <v>5.2080000000000001E-2</v>
      </c>
    </row>
    <row r="8171" spans="12:14" x14ac:dyDescent="0.3">
      <c r="L8171">
        <v>40846</v>
      </c>
      <c r="M8171">
        <v>5.1412599999999995E-4</v>
      </c>
      <c r="N8171">
        <v>4.9821299999999999E-2</v>
      </c>
    </row>
    <row r="8172" spans="12:14" x14ac:dyDescent="0.3">
      <c r="L8172">
        <v>40851</v>
      </c>
      <c r="M8172">
        <v>7.0989700000000002E-4</v>
      </c>
      <c r="N8172">
        <v>4.8933900000000002E-2</v>
      </c>
    </row>
    <row r="8173" spans="12:14" x14ac:dyDescent="0.3">
      <c r="L8173">
        <v>40856</v>
      </c>
      <c r="M8173">
        <v>2.93715E-4</v>
      </c>
      <c r="N8173">
        <v>5.01273E-2</v>
      </c>
    </row>
    <row r="8174" spans="12:14" x14ac:dyDescent="0.3">
      <c r="L8174">
        <v>40861</v>
      </c>
      <c r="M8174">
        <v>4.89464E-4</v>
      </c>
      <c r="N8174">
        <v>5.1638499999999997E-2</v>
      </c>
    </row>
    <row r="8175" spans="12:14" x14ac:dyDescent="0.3">
      <c r="L8175">
        <v>40866</v>
      </c>
      <c r="M8175">
        <v>3.67053E-4</v>
      </c>
      <c r="N8175">
        <v>5.1044899999999997E-2</v>
      </c>
    </row>
    <row r="8176" spans="12:14" x14ac:dyDescent="0.3">
      <c r="L8176">
        <v>40871</v>
      </c>
      <c r="M8176">
        <v>5.6274600000000004E-4</v>
      </c>
      <c r="N8176">
        <v>4.9252499999999998E-2</v>
      </c>
    </row>
    <row r="8177" spans="12:14" x14ac:dyDescent="0.3">
      <c r="L8177">
        <v>40876</v>
      </c>
      <c r="M8177">
        <v>3.1803499999999999E-4</v>
      </c>
      <c r="N8177">
        <v>5.0543100000000001E-2</v>
      </c>
    </row>
    <row r="8178" spans="12:14" x14ac:dyDescent="0.3">
      <c r="L8178">
        <v>40881</v>
      </c>
      <c r="M8178">
        <v>6.1153100000000001E-4</v>
      </c>
      <c r="N8178">
        <v>5.0414599999999997E-2</v>
      </c>
    </row>
    <row r="8179" spans="12:14" x14ac:dyDescent="0.3">
      <c r="L8179">
        <v>40886</v>
      </c>
      <c r="M8179">
        <v>3.4241600000000001E-4</v>
      </c>
      <c r="N8179">
        <v>5.2071600000000003E-2</v>
      </c>
    </row>
    <row r="8180" spans="12:14" x14ac:dyDescent="0.3">
      <c r="L8180">
        <v>40891</v>
      </c>
      <c r="M8180">
        <v>4.8910499999999999E-4</v>
      </c>
      <c r="N8180">
        <v>5.2163099999999997E-2</v>
      </c>
    </row>
    <row r="8181" spans="12:14" x14ac:dyDescent="0.3">
      <c r="L8181">
        <v>40896</v>
      </c>
      <c r="M8181">
        <v>6.6021099999999996E-4</v>
      </c>
      <c r="N8181">
        <v>4.9491399999999998E-2</v>
      </c>
    </row>
    <row r="8182" spans="12:14" x14ac:dyDescent="0.3">
      <c r="L8182">
        <v>40901</v>
      </c>
      <c r="M8182">
        <v>8.55725E-4</v>
      </c>
      <c r="N8182">
        <v>5.13435E-2</v>
      </c>
    </row>
    <row r="8183" spans="12:14" x14ac:dyDescent="0.3">
      <c r="L8183">
        <v>40906</v>
      </c>
      <c r="M8183">
        <v>3.6669399999999998E-4</v>
      </c>
      <c r="N8183">
        <v>5.1214999999999997E-2</v>
      </c>
    </row>
    <row r="8184" spans="12:14" x14ac:dyDescent="0.3">
      <c r="L8184">
        <v>40911</v>
      </c>
      <c r="M8184">
        <v>4.8886600000000002E-4</v>
      </c>
      <c r="N8184">
        <v>5.0059899999999997E-2</v>
      </c>
    </row>
    <row r="8185" spans="12:14" x14ac:dyDescent="0.3">
      <c r="L8185">
        <v>40916</v>
      </c>
      <c r="M8185">
        <v>4.8880600000000005E-4</v>
      </c>
      <c r="N8185">
        <v>5.0273699999999998E-2</v>
      </c>
    </row>
    <row r="8186" spans="12:14" x14ac:dyDescent="0.3">
      <c r="L8186">
        <v>40921</v>
      </c>
      <c r="M8186">
        <v>4.1543500000000002E-4</v>
      </c>
      <c r="N8186">
        <v>5.0218699999999998E-2</v>
      </c>
    </row>
    <row r="8187" spans="12:14" x14ac:dyDescent="0.3">
      <c r="L8187">
        <v>40926</v>
      </c>
      <c r="M8187">
        <v>4.3981800000000002E-4</v>
      </c>
      <c r="N8187">
        <v>5.0065999999999999E-2</v>
      </c>
    </row>
    <row r="8188" spans="12:14" x14ac:dyDescent="0.3">
      <c r="L8188">
        <v>40931</v>
      </c>
      <c r="M8188">
        <v>5.3748999999999995E-4</v>
      </c>
      <c r="N8188">
        <v>5.1037100000000002E-2</v>
      </c>
    </row>
    <row r="8189" spans="12:14" x14ac:dyDescent="0.3">
      <c r="L8189">
        <v>40936</v>
      </c>
      <c r="M8189">
        <v>3.6642599999999999E-4</v>
      </c>
      <c r="N8189">
        <v>5.15194E-2</v>
      </c>
    </row>
    <row r="8190" spans="12:14" x14ac:dyDescent="0.3">
      <c r="L8190">
        <v>40941</v>
      </c>
      <c r="M8190">
        <v>3.1753E-4</v>
      </c>
      <c r="N8190">
        <v>5.1561999999999997E-2</v>
      </c>
    </row>
    <row r="8191" spans="12:14" x14ac:dyDescent="0.3">
      <c r="L8191">
        <v>40946</v>
      </c>
      <c r="M8191">
        <v>5.1287100000000003E-4</v>
      </c>
      <c r="N8191">
        <v>5.0188099999999999E-2</v>
      </c>
    </row>
    <row r="8192" spans="12:14" x14ac:dyDescent="0.3">
      <c r="L8192">
        <v>40951</v>
      </c>
      <c r="M8192">
        <v>4.3954999999999998E-4</v>
      </c>
      <c r="N8192">
        <v>5.1280800000000001E-2</v>
      </c>
    </row>
    <row r="8193" spans="12:14" x14ac:dyDescent="0.3">
      <c r="L8193">
        <v>40956</v>
      </c>
      <c r="M8193">
        <v>6.3482800000000004E-4</v>
      </c>
      <c r="N8193">
        <v>5.00781E-2</v>
      </c>
    </row>
    <row r="8194" spans="12:14" x14ac:dyDescent="0.3">
      <c r="L8194">
        <v>40961</v>
      </c>
      <c r="M8194">
        <v>5.12683E-4</v>
      </c>
      <c r="N8194">
        <v>4.9363999999999998E-2</v>
      </c>
    </row>
    <row r="8195" spans="12:14" x14ac:dyDescent="0.3">
      <c r="L8195">
        <v>40966</v>
      </c>
      <c r="M8195">
        <v>3.6615699999999998E-4</v>
      </c>
      <c r="N8195">
        <v>4.9480099999999999E-2</v>
      </c>
    </row>
    <row r="8196" spans="12:14" x14ac:dyDescent="0.3">
      <c r="L8196">
        <v>40971</v>
      </c>
      <c r="M8196">
        <v>5.3696500000000003E-4</v>
      </c>
      <c r="N8196">
        <v>5.0377100000000001E-2</v>
      </c>
    </row>
    <row r="8197" spans="12:14" x14ac:dyDescent="0.3">
      <c r="L8197">
        <v>40976</v>
      </c>
      <c r="M8197">
        <v>6.1011300000000002E-4</v>
      </c>
      <c r="N8197">
        <v>5.1176300000000001E-2</v>
      </c>
    </row>
    <row r="8198" spans="12:14" x14ac:dyDescent="0.3">
      <c r="L8198">
        <v>40981</v>
      </c>
      <c r="M8198">
        <v>4.39228E-4</v>
      </c>
      <c r="N8198">
        <v>5.1023600000000002E-2</v>
      </c>
    </row>
    <row r="8199" spans="12:14" x14ac:dyDescent="0.3">
      <c r="L8199">
        <v>40986</v>
      </c>
      <c r="M8199">
        <v>6.5876200000000002E-4</v>
      </c>
      <c r="N8199">
        <v>4.9773100000000001E-2</v>
      </c>
    </row>
    <row r="8200" spans="12:14" x14ac:dyDescent="0.3">
      <c r="L8200">
        <v>40991</v>
      </c>
      <c r="M8200">
        <v>4.6351600000000003E-4</v>
      </c>
      <c r="N8200">
        <v>5.0694099999999999E-2</v>
      </c>
    </row>
    <row r="8201" spans="12:14" x14ac:dyDescent="0.3">
      <c r="L8201">
        <v>40996</v>
      </c>
      <c r="M8201">
        <v>3.6588899999999999E-4</v>
      </c>
      <c r="N8201">
        <v>5.0639099999999999E-2</v>
      </c>
    </row>
    <row r="8202" spans="12:14" x14ac:dyDescent="0.3">
      <c r="L8202">
        <v>41001</v>
      </c>
      <c r="M8202">
        <v>4.8779299999999998E-4</v>
      </c>
      <c r="N8202">
        <v>5.1047500000000003E-2</v>
      </c>
    </row>
    <row r="8203" spans="12:14" x14ac:dyDescent="0.3">
      <c r="L8203">
        <v>41006</v>
      </c>
      <c r="M8203">
        <v>6.5844000000000005E-4</v>
      </c>
      <c r="N8203">
        <v>5.0675499999999998E-2</v>
      </c>
    </row>
    <row r="8204" spans="12:14" x14ac:dyDescent="0.3">
      <c r="L8204">
        <v>41011</v>
      </c>
      <c r="M8204">
        <v>6.3397599999999996E-4</v>
      </c>
      <c r="N8204">
        <v>5.05718E-2</v>
      </c>
    </row>
    <row r="8205" spans="12:14" x14ac:dyDescent="0.3">
      <c r="L8205">
        <v>41016</v>
      </c>
      <c r="M8205">
        <v>4.3885300000000001E-4</v>
      </c>
      <c r="N8205">
        <v>4.9346599999999997E-2</v>
      </c>
    </row>
    <row r="8206" spans="12:14" x14ac:dyDescent="0.3">
      <c r="L8206">
        <v>41021</v>
      </c>
      <c r="M8206">
        <v>4.8755499999999998E-4</v>
      </c>
      <c r="N8206">
        <v>5.1217699999999998E-2</v>
      </c>
    </row>
    <row r="8207" spans="12:14" x14ac:dyDescent="0.3">
      <c r="L8207">
        <v>41026</v>
      </c>
      <c r="M8207">
        <v>3.6562200000000002E-4</v>
      </c>
      <c r="N8207">
        <v>5.00414E-2</v>
      </c>
    </row>
    <row r="8208" spans="12:14" x14ac:dyDescent="0.3">
      <c r="L8208">
        <v>41031</v>
      </c>
      <c r="M8208">
        <v>5.1180799999999999E-4</v>
      </c>
      <c r="N8208">
        <v>5.1716999999999999E-2</v>
      </c>
    </row>
    <row r="8209" spans="12:14" x14ac:dyDescent="0.3">
      <c r="L8209">
        <v>41036</v>
      </c>
      <c r="M8209">
        <v>6.5795899999999995E-4</v>
      </c>
      <c r="N8209">
        <v>5.14914E-2</v>
      </c>
    </row>
    <row r="8210" spans="12:14" x14ac:dyDescent="0.3">
      <c r="L8210">
        <v>41041</v>
      </c>
      <c r="M8210">
        <v>6.5787899999999999E-4</v>
      </c>
      <c r="N8210">
        <v>5.0193700000000001E-2</v>
      </c>
    </row>
    <row r="8211" spans="12:14" x14ac:dyDescent="0.3">
      <c r="L8211">
        <v>41046</v>
      </c>
      <c r="M8211">
        <v>2.4362900000000001E-4</v>
      </c>
      <c r="N8211">
        <v>5.1649399999999998E-2</v>
      </c>
    </row>
    <row r="8212" spans="12:14" x14ac:dyDescent="0.3">
      <c r="L8212">
        <v>41051</v>
      </c>
      <c r="M8212">
        <v>6.3335799999999999E-4</v>
      </c>
      <c r="N8212">
        <v>5.1423799999999999E-2</v>
      </c>
    </row>
    <row r="8213" spans="12:14" x14ac:dyDescent="0.3">
      <c r="L8213">
        <v>41056</v>
      </c>
      <c r="M8213">
        <v>5.6021E-4</v>
      </c>
      <c r="N8213">
        <v>5.1173999999999997E-2</v>
      </c>
    </row>
    <row r="8214" spans="12:14" x14ac:dyDescent="0.3">
      <c r="L8214">
        <v>41061</v>
      </c>
      <c r="M8214">
        <v>4.3837200000000002E-4</v>
      </c>
      <c r="N8214">
        <v>5.1021700000000003E-2</v>
      </c>
    </row>
    <row r="8215" spans="12:14" x14ac:dyDescent="0.3">
      <c r="L8215">
        <v>41066</v>
      </c>
      <c r="M8215">
        <v>5.6007400000000003E-4</v>
      </c>
      <c r="N8215">
        <v>5.1064100000000001E-2</v>
      </c>
    </row>
    <row r="8216" spans="12:14" x14ac:dyDescent="0.3">
      <c r="L8216">
        <v>41071</v>
      </c>
      <c r="M8216">
        <v>3.1652500000000001E-4</v>
      </c>
      <c r="N8216">
        <v>5.1082299999999997E-2</v>
      </c>
    </row>
    <row r="8217" spans="12:14" x14ac:dyDescent="0.3">
      <c r="L8217">
        <v>41076</v>
      </c>
      <c r="M8217">
        <v>4.13867E-4</v>
      </c>
      <c r="N8217">
        <v>5.0856899999999997E-2</v>
      </c>
    </row>
    <row r="8218" spans="12:14" x14ac:dyDescent="0.3">
      <c r="L8218">
        <v>41081</v>
      </c>
      <c r="M8218">
        <v>5.1118500000000005E-4</v>
      </c>
      <c r="N8218">
        <v>4.9511899999999998E-2</v>
      </c>
    </row>
    <row r="8219" spans="12:14" x14ac:dyDescent="0.3">
      <c r="L8219">
        <v>41086</v>
      </c>
      <c r="M8219">
        <v>3.8942700000000002E-4</v>
      </c>
      <c r="N8219">
        <v>4.9359899999999998E-2</v>
      </c>
    </row>
    <row r="8220" spans="12:14" x14ac:dyDescent="0.3">
      <c r="L8220">
        <v>41091</v>
      </c>
      <c r="M8220">
        <v>6.5707799999999996E-4</v>
      </c>
      <c r="N8220">
        <v>5.1665799999999998E-2</v>
      </c>
    </row>
    <row r="8221" spans="12:14" x14ac:dyDescent="0.3">
      <c r="L8221">
        <v>41096</v>
      </c>
      <c r="M8221">
        <v>4.6233199999999998E-4</v>
      </c>
      <c r="N8221">
        <v>4.9834499999999997E-2</v>
      </c>
    </row>
    <row r="8222" spans="12:14" x14ac:dyDescent="0.3">
      <c r="L8222">
        <v>41101</v>
      </c>
      <c r="M8222">
        <v>5.8392700000000004E-4</v>
      </c>
      <c r="N8222">
        <v>5.1117999999999997E-2</v>
      </c>
    </row>
    <row r="8223" spans="12:14" x14ac:dyDescent="0.3">
      <c r="L8223">
        <v>41106</v>
      </c>
      <c r="M8223">
        <v>4.37892E-4</v>
      </c>
      <c r="N8223">
        <v>5.1452299999999999E-2</v>
      </c>
    </row>
    <row r="8224" spans="12:14" x14ac:dyDescent="0.3">
      <c r="L8224">
        <v>41111</v>
      </c>
      <c r="M8224">
        <v>5.3513699999999998E-4</v>
      </c>
      <c r="N8224">
        <v>4.9427199999999998E-2</v>
      </c>
    </row>
    <row r="8225" spans="12:14" x14ac:dyDescent="0.3">
      <c r="L8225">
        <v>41116</v>
      </c>
      <c r="M8225">
        <v>4.13464E-4</v>
      </c>
      <c r="N8225">
        <v>5.05643E-2</v>
      </c>
    </row>
    <row r="8226" spans="12:14" x14ac:dyDescent="0.3">
      <c r="L8226">
        <v>41121</v>
      </c>
      <c r="M8226">
        <v>5.3500599999999998E-4</v>
      </c>
      <c r="N8226">
        <v>4.9877199999999997E-2</v>
      </c>
    </row>
    <row r="8227" spans="12:14" x14ac:dyDescent="0.3">
      <c r="L8227">
        <v>41126</v>
      </c>
      <c r="M8227">
        <v>4.3767900000000001E-4</v>
      </c>
      <c r="N8227">
        <v>5.1013999999999997E-2</v>
      </c>
    </row>
    <row r="8228" spans="12:14" x14ac:dyDescent="0.3">
      <c r="L8228">
        <v>41131</v>
      </c>
      <c r="M8228">
        <v>6.3212700000000001E-4</v>
      </c>
      <c r="N8228">
        <v>4.9938000000000003E-2</v>
      </c>
    </row>
    <row r="8229" spans="12:14" x14ac:dyDescent="0.3">
      <c r="L8229">
        <v>41136</v>
      </c>
      <c r="M8229">
        <v>3.88954E-4</v>
      </c>
      <c r="N8229">
        <v>5.1609299999999997E-2</v>
      </c>
    </row>
    <row r="8230" spans="12:14" x14ac:dyDescent="0.3">
      <c r="L8230">
        <v>41141</v>
      </c>
      <c r="M8230">
        <v>3.1598599999999998E-4</v>
      </c>
      <c r="N8230">
        <v>5.1092600000000002E-2</v>
      </c>
    </row>
    <row r="8231" spans="12:14" x14ac:dyDescent="0.3">
      <c r="L8231">
        <v>41146</v>
      </c>
      <c r="M8231">
        <v>4.6177000000000002E-4</v>
      </c>
      <c r="N8231">
        <v>5.1183600000000003E-2</v>
      </c>
    </row>
    <row r="8232" spans="12:14" x14ac:dyDescent="0.3">
      <c r="L8232">
        <v>41151</v>
      </c>
      <c r="M8232">
        <v>4.3741299999999999E-4</v>
      </c>
      <c r="N8232">
        <v>4.8966000000000003E-2</v>
      </c>
    </row>
    <row r="8233" spans="12:14" x14ac:dyDescent="0.3">
      <c r="L8233">
        <v>41156</v>
      </c>
      <c r="M8233">
        <v>3.6446699999999999E-4</v>
      </c>
      <c r="N8233">
        <v>5.14627E-2</v>
      </c>
    </row>
    <row r="8234" spans="12:14" x14ac:dyDescent="0.3">
      <c r="L8234">
        <v>41161</v>
      </c>
      <c r="M8234">
        <v>7.7743500000000004E-4</v>
      </c>
      <c r="N8234">
        <v>4.9828699999999997E-2</v>
      </c>
    </row>
    <row r="8235" spans="12:14" x14ac:dyDescent="0.3">
      <c r="L8235">
        <v>41166</v>
      </c>
      <c r="M8235">
        <v>6.5588099999999998E-4</v>
      </c>
      <c r="N8235">
        <v>5.01628E-2</v>
      </c>
    </row>
    <row r="8236" spans="12:14" x14ac:dyDescent="0.3">
      <c r="L8236">
        <v>41171</v>
      </c>
      <c r="M8236">
        <v>4.1291199999999998E-4</v>
      </c>
      <c r="N8236">
        <v>5.0132400000000001E-2</v>
      </c>
    </row>
    <row r="8237" spans="12:14" x14ac:dyDescent="0.3">
      <c r="L8237">
        <v>41176</v>
      </c>
      <c r="M8237">
        <v>7.7715200000000003E-4</v>
      </c>
      <c r="N8237">
        <v>4.7916300000000002E-2</v>
      </c>
    </row>
    <row r="8238" spans="12:14" x14ac:dyDescent="0.3">
      <c r="L8238">
        <v>41181</v>
      </c>
      <c r="M8238">
        <v>5.5851000000000002E-4</v>
      </c>
      <c r="N8238">
        <v>5.0508699999999997E-2</v>
      </c>
    </row>
    <row r="8239" spans="12:14" x14ac:dyDescent="0.3">
      <c r="L8239">
        <v>41186</v>
      </c>
      <c r="M8239">
        <v>5.0988200000000002E-4</v>
      </c>
      <c r="N8239">
        <v>5.0599699999999997E-2</v>
      </c>
    </row>
    <row r="8240" spans="12:14" x14ac:dyDescent="0.3">
      <c r="L8240">
        <v>41191</v>
      </c>
      <c r="M8240">
        <v>5.3409699999999998E-4</v>
      </c>
      <c r="N8240">
        <v>4.9841000000000003E-2</v>
      </c>
    </row>
    <row r="8241" spans="12:14" x14ac:dyDescent="0.3">
      <c r="L8241">
        <v>41196</v>
      </c>
      <c r="M8241">
        <v>4.85484E-4</v>
      </c>
      <c r="N8241">
        <v>5.1752600000000003E-2</v>
      </c>
    </row>
    <row r="8242" spans="12:14" x14ac:dyDescent="0.3">
      <c r="L8242">
        <v>41201</v>
      </c>
      <c r="M8242">
        <v>5.3396800000000001E-4</v>
      </c>
      <c r="N8242">
        <v>5.0581300000000003E-2</v>
      </c>
    </row>
    <row r="8243" spans="12:14" x14ac:dyDescent="0.3">
      <c r="L8243">
        <v>41206</v>
      </c>
      <c r="M8243">
        <v>6.30976E-4</v>
      </c>
      <c r="N8243">
        <v>5.0866399999999999E-2</v>
      </c>
    </row>
    <row r="8244" spans="12:14" x14ac:dyDescent="0.3">
      <c r="L8244">
        <v>41211</v>
      </c>
      <c r="M8244">
        <v>5.5810300000000001E-4</v>
      </c>
      <c r="N8244">
        <v>4.8797699999999999E-2</v>
      </c>
    </row>
    <row r="8245" spans="12:14" x14ac:dyDescent="0.3">
      <c r="L8245">
        <v>41216</v>
      </c>
      <c r="M8245">
        <v>2.6688699999999999E-4</v>
      </c>
      <c r="N8245">
        <v>5.1242200000000002E-2</v>
      </c>
    </row>
    <row r="8246" spans="12:14" x14ac:dyDescent="0.3">
      <c r="L8246">
        <v>41221</v>
      </c>
      <c r="M8246">
        <v>4.3667100000000002E-4</v>
      </c>
      <c r="N8246">
        <v>5.2085100000000002E-2</v>
      </c>
    </row>
    <row r="8247" spans="12:14" x14ac:dyDescent="0.3">
      <c r="L8247">
        <v>41226</v>
      </c>
      <c r="M8247">
        <v>5.0938700000000003E-4</v>
      </c>
      <c r="N8247">
        <v>4.9143699999999998E-2</v>
      </c>
    </row>
    <row r="8248" spans="12:14" x14ac:dyDescent="0.3">
      <c r="L8248">
        <v>41231</v>
      </c>
      <c r="M8248">
        <v>3.8805799999999999E-4</v>
      </c>
      <c r="N8248">
        <v>5.0520200000000001E-2</v>
      </c>
    </row>
    <row r="8249" spans="12:14" x14ac:dyDescent="0.3">
      <c r="L8249">
        <v>41236</v>
      </c>
      <c r="M8249">
        <v>6.3051700000000003E-4</v>
      </c>
      <c r="N8249">
        <v>5.0198899999999998E-2</v>
      </c>
    </row>
    <row r="8250" spans="12:14" x14ac:dyDescent="0.3">
      <c r="L8250">
        <v>41241</v>
      </c>
      <c r="M8250">
        <v>2.6672499999999999E-4</v>
      </c>
      <c r="N8250">
        <v>5.2738800000000002E-2</v>
      </c>
    </row>
    <row r="8251" spans="12:14" x14ac:dyDescent="0.3">
      <c r="L8251">
        <v>41246</v>
      </c>
      <c r="M8251">
        <v>5.5763000000000004E-4</v>
      </c>
      <c r="N8251">
        <v>5.2393000000000002E-2</v>
      </c>
    </row>
    <row r="8252" spans="12:14" x14ac:dyDescent="0.3">
      <c r="L8252">
        <v>41251</v>
      </c>
      <c r="M8252">
        <v>4.36353E-4</v>
      </c>
      <c r="N8252">
        <v>5.0107899999999997E-2</v>
      </c>
    </row>
    <row r="8253" spans="12:14" x14ac:dyDescent="0.3">
      <c r="L8253">
        <v>41256</v>
      </c>
      <c r="M8253">
        <v>6.0597199999999998E-4</v>
      </c>
      <c r="N8253">
        <v>5.2283299999999998E-2</v>
      </c>
    </row>
    <row r="8254" spans="12:14" x14ac:dyDescent="0.3">
      <c r="L8254">
        <v>41261</v>
      </c>
      <c r="M8254">
        <v>4.3624700000000001E-4</v>
      </c>
      <c r="N8254">
        <v>5.0338099999999997E-2</v>
      </c>
    </row>
    <row r="8255" spans="12:14" x14ac:dyDescent="0.3">
      <c r="L8255">
        <v>41266</v>
      </c>
      <c r="M8255">
        <v>3.6349499999999997E-4</v>
      </c>
      <c r="N8255">
        <v>5.1616299999999997E-2</v>
      </c>
    </row>
    <row r="8256" spans="12:14" x14ac:dyDescent="0.3">
      <c r="L8256">
        <v>41271</v>
      </c>
      <c r="M8256">
        <v>5.8152200000000001E-4</v>
      </c>
      <c r="N8256">
        <v>5.0955899999999998E-2</v>
      </c>
    </row>
    <row r="8257" spans="12:14" x14ac:dyDescent="0.3">
      <c r="L8257">
        <v>41276</v>
      </c>
      <c r="M8257">
        <v>5.5722499999999995E-4</v>
      </c>
      <c r="N8257">
        <v>4.9883700000000003E-2</v>
      </c>
    </row>
    <row r="8258" spans="12:14" x14ac:dyDescent="0.3">
      <c r="L8258">
        <v>41281</v>
      </c>
      <c r="M8258">
        <v>4.36036E-4</v>
      </c>
      <c r="N8258">
        <v>4.9247800000000001E-2</v>
      </c>
    </row>
    <row r="8259" spans="12:14" x14ac:dyDescent="0.3">
      <c r="L8259">
        <v>41286</v>
      </c>
      <c r="M8259">
        <v>6.53975E-4</v>
      </c>
      <c r="N8259">
        <v>4.9120799999999999E-2</v>
      </c>
    </row>
    <row r="8260" spans="12:14" x14ac:dyDescent="0.3">
      <c r="L8260">
        <v>41291</v>
      </c>
      <c r="M8260">
        <v>6.5389599999999995E-4</v>
      </c>
      <c r="N8260">
        <v>4.9623399999999998E-2</v>
      </c>
    </row>
    <row r="8261" spans="12:14" x14ac:dyDescent="0.3">
      <c r="L8261">
        <v>41296</v>
      </c>
      <c r="M8261">
        <v>4.8430800000000003E-4</v>
      </c>
      <c r="N8261">
        <v>5.0101699999999999E-2</v>
      </c>
    </row>
    <row r="8262" spans="12:14" x14ac:dyDescent="0.3">
      <c r="L8262">
        <v>41301</v>
      </c>
      <c r="M8262">
        <v>4.8424999999999998E-4</v>
      </c>
      <c r="N8262">
        <v>4.7674399999999999E-2</v>
      </c>
    </row>
    <row r="8263" spans="12:14" x14ac:dyDescent="0.3">
      <c r="L8263">
        <v>41306</v>
      </c>
      <c r="M8263">
        <v>7.0207699999999995E-4</v>
      </c>
      <c r="N8263">
        <v>5.0452700000000003E-2</v>
      </c>
    </row>
    <row r="8264" spans="12:14" x14ac:dyDescent="0.3">
      <c r="L8264">
        <v>41311</v>
      </c>
      <c r="M8264">
        <v>3.8730600000000002E-4</v>
      </c>
      <c r="N8264">
        <v>5.1196999999999999E-2</v>
      </c>
    </row>
    <row r="8265" spans="12:14" x14ac:dyDescent="0.3">
      <c r="L8265">
        <v>41316</v>
      </c>
      <c r="M8265">
        <v>5.3248100000000001E-4</v>
      </c>
      <c r="N8265">
        <v>5.0464700000000001E-2</v>
      </c>
    </row>
    <row r="8266" spans="12:14" x14ac:dyDescent="0.3">
      <c r="L8266">
        <v>41321</v>
      </c>
      <c r="M8266">
        <v>6.2922E-4</v>
      </c>
      <c r="N8266">
        <v>5.05554E-2</v>
      </c>
    </row>
    <row r="8267" spans="12:14" x14ac:dyDescent="0.3">
      <c r="L8267">
        <v>41326</v>
      </c>
      <c r="M8267">
        <v>6.2914399999999999E-4</v>
      </c>
      <c r="N8267">
        <v>5.1468800000000002E-2</v>
      </c>
    </row>
    <row r="8268" spans="12:14" x14ac:dyDescent="0.3">
      <c r="L8268">
        <v>41331</v>
      </c>
      <c r="M8268">
        <v>5.0809300000000004E-4</v>
      </c>
      <c r="N8268">
        <v>4.9381800000000003E-2</v>
      </c>
    </row>
    <row r="8269" spans="12:14" x14ac:dyDescent="0.3">
      <c r="L8269">
        <v>41336</v>
      </c>
      <c r="M8269">
        <v>5.8060800000000004E-4</v>
      </c>
      <c r="N8269">
        <v>4.9061399999999998E-2</v>
      </c>
    </row>
    <row r="8270" spans="12:14" x14ac:dyDescent="0.3">
      <c r="L8270">
        <v>41341</v>
      </c>
      <c r="M8270">
        <v>5.0796999999999995E-4</v>
      </c>
      <c r="N8270">
        <v>5.1111499999999997E-2</v>
      </c>
    </row>
    <row r="8271" spans="12:14" x14ac:dyDescent="0.3">
      <c r="L8271">
        <v>41346</v>
      </c>
      <c r="M8271">
        <v>4.3534999999999998E-4</v>
      </c>
      <c r="N8271">
        <v>5.1661600000000002E-2</v>
      </c>
    </row>
    <row r="8272" spans="12:14" x14ac:dyDescent="0.3">
      <c r="L8272">
        <v>41351</v>
      </c>
      <c r="M8272">
        <v>4.3529799999999998E-4</v>
      </c>
      <c r="N8272">
        <v>4.9986700000000002E-2</v>
      </c>
    </row>
    <row r="8273" spans="12:14" x14ac:dyDescent="0.3">
      <c r="L8273">
        <v>41356</v>
      </c>
      <c r="M8273">
        <v>4.3524500000000001E-4</v>
      </c>
      <c r="N8273">
        <v>4.9980700000000003E-2</v>
      </c>
    </row>
    <row r="8274" spans="12:14" x14ac:dyDescent="0.3">
      <c r="L8274">
        <v>41361</v>
      </c>
      <c r="M8274">
        <v>7.2532100000000002E-4</v>
      </c>
      <c r="N8274">
        <v>5.1231800000000001E-2</v>
      </c>
    </row>
    <row r="8275" spans="12:14" x14ac:dyDescent="0.3">
      <c r="L8275">
        <v>41366</v>
      </c>
      <c r="M8275">
        <v>4.8348899999999998E-4</v>
      </c>
      <c r="N8275">
        <v>5.00653E-2</v>
      </c>
    </row>
    <row r="8276" spans="12:14" x14ac:dyDescent="0.3">
      <c r="L8276">
        <v>41371</v>
      </c>
      <c r="M8276">
        <v>8.4600300000000001E-4</v>
      </c>
      <c r="N8276">
        <v>4.9841700000000003E-2</v>
      </c>
    </row>
    <row r="8277" spans="12:14" x14ac:dyDescent="0.3">
      <c r="L8277">
        <v>41376</v>
      </c>
      <c r="M8277">
        <v>3.62529E-4</v>
      </c>
      <c r="N8277">
        <v>4.9134799999999999E-2</v>
      </c>
    </row>
    <row r="8278" spans="12:14" x14ac:dyDescent="0.3">
      <c r="L8278">
        <v>41381</v>
      </c>
      <c r="M8278">
        <v>4.8331399999999999E-4</v>
      </c>
      <c r="N8278">
        <v>5.0433800000000001E-2</v>
      </c>
    </row>
    <row r="8279" spans="12:14" x14ac:dyDescent="0.3">
      <c r="L8279">
        <v>41386</v>
      </c>
      <c r="M8279">
        <v>5.7990600000000004E-4</v>
      </c>
      <c r="N8279">
        <v>4.9823600000000003E-2</v>
      </c>
    </row>
    <row r="8280" spans="12:14" x14ac:dyDescent="0.3">
      <c r="L8280">
        <v>41391</v>
      </c>
      <c r="M8280">
        <v>6.0399599999999998E-4</v>
      </c>
      <c r="N8280">
        <v>4.9576000000000002E-2</v>
      </c>
    </row>
    <row r="8281" spans="12:14" x14ac:dyDescent="0.3">
      <c r="L8281">
        <v>41396</v>
      </c>
      <c r="M8281">
        <v>4.1066799999999999E-4</v>
      </c>
      <c r="N8281">
        <v>5.0560399999999998E-2</v>
      </c>
    </row>
    <row r="8282" spans="12:14" x14ac:dyDescent="0.3">
      <c r="L8282">
        <v>41401</v>
      </c>
      <c r="M8282">
        <v>5.0723399999999996E-4</v>
      </c>
      <c r="N8282">
        <v>5.0699300000000003E-2</v>
      </c>
    </row>
    <row r="8283" spans="12:14" x14ac:dyDescent="0.3">
      <c r="L8283">
        <v>41406</v>
      </c>
      <c r="M8283">
        <v>4.5887100000000002E-4</v>
      </c>
      <c r="N8283">
        <v>4.9799499999999997E-2</v>
      </c>
    </row>
    <row r="8284" spans="12:14" x14ac:dyDescent="0.3">
      <c r="L8284">
        <v>41411</v>
      </c>
      <c r="M8284">
        <v>4.8296299999999999E-4</v>
      </c>
      <c r="N8284">
        <v>5.2401499999999997E-2</v>
      </c>
    </row>
    <row r="8285" spans="12:14" x14ac:dyDescent="0.3">
      <c r="L8285">
        <v>41416</v>
      </c>
      <c r="M8285">
        <v>4.5876000000000001E-4</v>
      </c>
      <c r="N8285">
        <v>5.2081299999999997E-2</v>
      </c>
    </row>
    <row r="8286" spans="12:14" x14ac:dyDescent="0.3">
      <c r="L8286">
        <v>41421</v>
      </c>
      <c r="M8286">
        <v>4.3456199999999999E-4</v>
      </c>
      <c r="N8286">
        <v>5.0385100000000002E-2</v>
      </c>
    </row>
    <row r="8287" spans="12:14" x14ac:dyDescent="0.3">
      <c r="L8287">
        <v>41426</v>
      </c>
      <c r="M8287">
        <v>3.6209099999999999E-4</v>
      </c>
      <c r="N8287">
        <v>4.9196200000000002E-2</v>
      </c>
    </row>
    <row r="8288" spans="12:14" x14ac:dyDescent="0.3">
      <c r="L8288">
        <v>41431</v>
      </c>
      <c r="M8288">
        <v>5.3100300000000005E-4</v>
      </c>
      <c r="N8288">
        <v>5.0566E-2</v>
      </c>
    </row>
    <row r="8289" spans="12:14" x14ac:dyDescent="0.3">
      <c r="L8289">
        <v>41436</v>
      </c>
      <c r="M8289">
        <v>5.0680600000000005E-4</v>
      </c>
      <c r="N8289">
        <v>5.0390999999999998E-2</v>
      </c>
    </row>
    <row r="8290" spans="12:14" x14ac:dyDescent="0.3">
      <c r="L8290">
        <v>41441</v>
      </c>
      <c r="M8290">
        <v>5.0674499999999996E-4</v>
      </c>
      <c r="N8290">
        <v>5.1446600000000002E-2</v>
      </c>
    </row>
    <row r="8291" spans="12:14" x14ac:dyDescent="0.3">
      <c r="L8291">
        <v>41446</v>
      </c>
      <c r="M8291">
        <v>2.8953300000000002E-4</v>
      </c>
      <c r="N8291">
        <v>5.0185800000000003E-2</v>
      </c>
    </row>
    <row r="8292" spans="12:14" x14ac:dyDescent="0.3">
      <c r="L8292">
        <v>41451</v>
      </c>
      <c r="M8292">
        <v>6.2724700000000005E-4</v>
      </c>
      <c r="N8292">
        <v>5.2085600000000003E-2</v>
      </c>
    </row>
    <row r="8293" spans="12:14" x14ac:dyDescent="0.3">
      <c r="L8293">
        <v>41456</v>
      </c>
      <c r="M8293">
        <v>5.5480500000000001E-4</v>
      </c>
      <c r="N8293">
        <v>5.1162699999999998E-2</v>
      </c>
    </row>
    <row r="8294" spans="12:14" x14ac:dyDescent="0.3">
      <c r="L8294">
        <v>41461</v>
      </c>
      <c r="M8294">
        <v>4.5826200000000002E-4</v>
      </c>
      <c r="N8294">
        <v>5.0553500000000001E-2</v>
      </c>
    </row>
    <row r="8295" spans="12:14" x14ac:dyDescent="0.3">
      <c r="L8295">
        <v>41466</v>
      </c>
      <c r="M8295">
        <v>6.0290400000000003E-4</v>
      </c>
      <c r="N8295">
        <v>5.1632699999999997E-2</v>
      </c>
    </row>
    <row r="8296" spans="12:14" x14ac:dyDescent="0.3">
      <c r="L8296">
        <v>41471</v>
      </c>
      <c r="M8296">
        <v>5.7871799999999998E-4</v>
      </c>
      <c r="N8296">
        <v>5.0300200000000003E-2</v>
      </c>
    </row>
    <row r="8297" spans="12:14" x14ac:dyDescent="0.3">
      <c r="L8297">
        <v>41476</v>
      </c>
      <c r="M8297">
        <v>4.3398599999999997E-4</v>
      </c>
      <c r="N8297">
        <v>4.92574E-2</v>
      </c>
    </row>
    <row r="8298" spans="12:14" x14ac:dyDescent="0.3">
      <c r="L8298">
        <v>41481</v>
      </c>
      <c r="M8298">
        <v>3.1339699999999998E-4</v>
      </c>
      <c r="N8298">
        <v>5.0456800000000003E-2</v>
      </c>
    </row>
    <row r="8299" spans="12:14" x14ac:dyDescent="0.3">
      <c r="L8299">
        <v>41486</v>
      </c>
      <c r="M8299">
        <v>4.33881E-4</v>
      </c>
      <c r="N8299">
        <v>5.10293E-2</v>
      </c>
    </row>
    <row r="8300" spans="12:14" x14ac:dyDescent="0.3">
      <c r="L8300">
        <v>41491</v>
      </c>
      <c r="M8300">
        <v>5.0613399999999999E-4</v>
      </c>
      <c r="N8300">
        <v>4.8998600000000003E-2</v>
      </c>
    </row>
    <row r="8301" spans="12:14" x14ac:dyDescent="0.3">
      <c r="L8301">
        <v>41496</v>
      </c>
      <c r="M8301">
        <v>5.06073E-4</v>
      </c>
      <c r="N8301">
        <v>5.3499100000000001E-2</v>
      </c>
    </row>
    <row r="8302" spans="12:14" x14ac:dyDescent="0.3">
      <c r="L8302">
        <v>41501</v>
      </c>
      <c r="M8302">
        <v>4.3372400000000002E-4</v>
      </c>
      <c r="N8302">
        <v>5.0842100000000001E-2</v>
      </c>
    </row>
    <row r="8303" spans="12:14" x14ac:dyDescent="0.3">
      <c r="L8303">
        <v>41506</v>
      </c>
      <c r="M8303">
        <v>4.8185799999999999E-4</v>
      </c>
      <c r="N8303">
        <v>5.0281899999999997E-2</v>
      </c>
    </row>
    <row r="8304" spans="12:14" x14ac:dyDescent="0.3">
      <c r="L8304">
        <v>41511</v>
      </c>
      <c r="M8304">
        <v>4.818E-4</v>
      </c>
      <c r="N8304">
        <v>4.8083599999999997E-2</v>
      </c>
    </row>
    <row r="8305" spans="12:14" x14ac:dyDescent="0.3">
      <c r="L8305">
        <v>41516</v>
      </c>
      <c r="M8305">
        <v>4.3356800000000001E-4</v>
      </c>
      <c r="N8305">
        <v>5.1450000000000003E-2</v>
      </c>
    </row>
    <row r="8306" spans="12:14" x14ac:dyDescent="0.3">
      <c r="L8306">
        <v>41521</v>
      </c>
      <c r="M8306">
        <v>5.2985200000000004E-4</v>
      </c>
      <c r="N8306">
        <v>5.0047000000000001E-2</v>
      </c>
    </row>
    <row r="8307" spans="12:14" x14ac:dyDescent="0.3">
      <c r="L8307">
        <v>41526</v>
      </c>
      <c r="M8307">
        <v>5.7795100000000005E-4</v>
      </c>
      <c r="N8307">
        <v>4.8884999999999998E-2</v>
      </c>
    </row>
    <row r="8308" spans="12:14" x14ac:dyDescent="0.3">
      <c r="L8308">
        <v>41531</v>
      </c>
      <c r="M8308">
        <v>4.8156799999999998E-4</v>
      </c>
      <c r="N8308">
        <v>5.1407399999999999E-2</v>
      </c>
    </row>
    <row r="8309" spans="12:14" x14ac:dyDescent="0.3">
      <c r="L8309">
        <v>41536</v>
      </c>
      <c r="M8309">
        <v>3.1298200000000001E-4</v>
      </c>
      <c r="N8309">
        <v>5.0606699999999998E-2</v>
      </c>
    </row>
    <row r="8310" spans="12:14" x14ac:dyDescent="0.3">
      <c r="L8310">
        <v>41541</v>
      </c>
      <c r="M8310">
        <v>4.81452E-4</v>
      </c>
      <c r="N8310">
        <v>5.0817300000000003E-2</v>
      </c>
    </row>
    <row r="8311" spans="12:14" x14ac:dyDescent="0.3">
      <c r="L8311">
        <v>41546</v>
      </c>
      <c r="M8311">
        <v>3.85115E-4</v>
      </c>
      <c r="N8311">
        <v>5.0402000000000002E-2</v>
      </c>
    </row>
    <row r="8312" spans="12:14" x14ac:dyDescent="0.3">
      <c r="L8312">
        <v>41551</v>
      </c>
      <c r="M8312">
        <v>4.8133600000000001E-4</v>
      </c>
      <c r="N8312">
        <v>5.1214200000000001E-2</v>
      </c>
    </row>
    <row r="8313" spans="12:14" x14ac:dyDescent="0.3">
      <c r="L8313">
        <v>41556</v>
      </c>
      <c r="M8313">
        <v>5.7753399999999999E-4</v>
      </c>
      <c r="N8313">
        <v>5.2627800000000002E-2</v>
      </c>
    </row>
    <row r="8314" spans="12:14" x14ac:dyDescent="0.3">
      <c r="L8314">
        <v>41561</v>
      </c>
      <c r="M8314">
        <v>3.6091500000000001E-4</v>
      </c>
      <c r="N8314">
        <v>5.1153700000000003E-2</v>
      </c>
    </row>
    <row r="8315" spans="12:14" x14ac:dyDescent="0.3">
      <c r="L8315">
        <v>41566</v>
      </c>
      <c r="M8315">
        <v>3.8493000000000002E-4</v>
      </c>
      <c r="N8315">
        <v>5.2951900000000003E-2</v>
      </c>
    </row>
    <row r="8316" spans="12:14" x14ac:dyDescent="0.3">
      <c r="L8316">
        <v>41571</v>
      </c>
      <c r="M8316">
        <v>4.8110500000000001E-4</v>
      </c>
      <c r="N8316">
        <v>5.08768E-2</v>
      </c>
    </row>
    <row r="8317" spans="12:14" x14ac:dyDescent="0.3">
      <c r="L8317">
        <v>41576</v>
      </c>
      <c r="M8317">
        <v>5.2915099999999995E-4</v>
      </c>
      <c r="N8317">
        <v>4.9644000000000001E-2</v>
      </c>
    </row>
    <row r="8318" spans="12:14" x14ac:dyDescent="0.3">
      <c r="L8318">
        <v>41581</v>
      </c>
      <c r="M8318">
        <v>4.0884100000000001E-4</v>
      </c>
      <c r="N8318">
        <v>5.16823E-2</v>
      </c>
    </row>
    <row r="8319" spans="12:14" x14ac:dyDescent="0.3">
      <c r="L8319">
        <v>41586</v>
      </c>
      <c r="M8319">
        <v>3.6069800000000001E-4</v>
      </c>
      <c r="N8319">
        <v>5.0064900000000002E-2</v>
      </c>
    </row>
    <row r="8320" spans="12:14" x14ac:dyDescent="0.3">
      <c r="L8320">
        <v>41591</v>
      </c>
      <c r="M8320">
        <v>6.4917900000000005E-4</v>
      </c>
      <c r="N8320">
        <v>5.0515699999999997E-2</v>
      </c>
    </row>
    <row r="8321" spans="12:14" x14ac:dyDescent="0.3">
      <c r="L8321">
        <v>41596</v>
      </c>
      <c r="M8321">
        <v>6.4910100000000002E-4</v>
      </c>
      <c r="N8321">
        <v>5.0365399999999998E-2</v>
      </c>
    </row>
    <row r="8322" spans="12:14" x14ac:dyDescent="0.3">
      <c r="L8322">
        <v>41601</v>
      </c>
      <c r="M8322">
        <v>4.8075800000000002E-4</v>
      </c>
      <c r="N8322">
        <v>5.02873E-2</v>
      </c>
    </row>
    <row r="8323" spans="12:14" x14ac:dyDescent="0.3">
      <c r="L8323">
        <v>41606</v>
      </c>
      <c r="M8323">
        <v>4.8069999999999997E-4</v>
      </c>
      <c r="N8323">
        <v>5.3453800000000003E-2</v>
      </c>
    </row>
    <row r="8324" spans="12:14" x14ac:dyDescent="0.3">
      <c r="L8324">
        <v>41611</v>
      </c>
      <c r="M8324">
        <v>4.8064199999999998E-4</v>
      </c>
      <c r="N8324">
        <v>5.10923E-2</v>
      </c>
    </row>
    <row r="8325" spans="12:14" x14ac:dyDescent="0.3">
      <c r="L8325">
        <v>41616</v>
      </c>
      <c r="M8325">
        <v>4.5655499999999998E-4</v>
      </c>
      <c r="N8325">
        <v>5.0869900000000003E-2</v>
      </c>
    </row>
    <row r="8326" spans="12:14" x14ac:dyDescent="0.3">
      <c r="L8326">
        <v>41621</v>
      </c>
      <c r="M8326">
        <v>3.1234200000000001E-4</v>
      </c>
      <c r="N8326">
        <v>4.9830600000000003E-2</v>
      </c>
    </row>
    <row r="8327" spans="12:14" x14ac:dyDescent="0.3">
      <c r="L8327">
        <v>41626</v>
      </c>
      <c r="M8327">
        <v>6.9667999999999998E-4</v>
      </c>
      <c r="N8327">
        <v>4.8743599999999998E-2</v>
      </c>
    </row>
    <row r="8328" spans="12:14" x14ac:dyDescent="0.3">
      <c r="L8328">
        <v>41631</v>
      </c>
      <c r="M8328">
        <v>4.0834999999999998E-4</v>
      </c>
      <c r="N8328">
        <v>5.0851500000000001E-2</v>
      </c>
    </row>
    <row r="8329" spans="12:14" x14ac:dyDescent="0.3">
      <c r="L8329">
        <v>41636</v>
      </c>
      <c r="M8329">
        <v>4.80354E-4</v>
      </c>
      <c r="N8329">
        <v>4.7651100000000002E-2</v>
      </c>
    </row>
    <row r="8330" spans="12:14" x14ac:dyDescent="0.3">
      <c r="L8330">
        <v>41641</v>
      </c>
      <c r="M8330">
        <v>4.8029600000000001E-4</v>
      </c>
      <c r="N8330">
        <v>5.0983399999999998E-2</v>
      </c>
    </row>
    <row r="8331" spans="12:14" x14ac:dyDescent="0.3">
      <c r="L8331">
        <v>41646</v>
      </c>
      <c r="M8331">
        <v>4.5622600000000001E-4</v>
      </c>
      <c r="N8331">
        <v>5.0857199999999998E-2</v>
      </c>
    </row>
    <row r="8332" spans="12:14" x14ac:dyDescent="0.3">
      <c r="L8332">
        <v>41651</v>
      </c>
      <c r="M8332">
        <v>4.3216199999999999E-4</v>
      </c>
      <c r="N8332">
        <v>5.2291700000000003E-2</v>
      </c>
    </row>
    <row r="8333" spans="12:14" x14ac:dyDescent="0.3">
      <c r="L8333">
        <v>41656</v>
      </c>
      <c r="M8333">
        <v>6.4816600000000004E-4</v>
      </c>
      <c r="N8333">
        <v>5.0076799999999998E-2</v>
      </c>
    </row>
    <row r="8334" spans="12:14" x14ac:dyDescent="0.3">
      <c r="L8334">
        <v>41661</v>
      </c>
      <c r="M8334">
        <v>4.3205899999999999E-4</v>
      </c>
      <c r="N8334">
        <v>5.2279100000000002E-2</v>
      </c>
    </row>
    <row r="8335" spans="12:14" x14ac:dyDescent="0.3">
      <c r="L8335">
        <v>41666</v>
      </c>
      <c r="M8335">
        <v>4.5600700000000003E-4</v>
      </c>
      <c r="N8335">
        <v>4.76648E-2</v>
      </c>
    </row>
    <row r="8336" spans="12:14" x14ac:dyDescent="0.3">
      <c r="L8336">
        <v>41671</v>
      </c>
      <c r="M8336">
        <v>4.0795799999999999E-4</v>
      </c>
      <c r="N8336">
        <v>5.0082799999999997E-2</v>
      </c>
    </row>
    <row r="8337" spans="12:14" x14ac:dyDescent="0.3">
      <c r="L8337">
        <v>41676</v>
      </c>
      <c r="M8337">
        <v>5.0388699999999995E-4</v>
      </c>
      <c r="N8337">
        <v>5.2092300000000001E-2</v>
      </c>
    </row>
    <row r="8338" spans="12:14" x14ac:dyDescent="0.3">
      <c r="L8338">
        <v>41681</v>
      </c>
      <c r="M8338">
        <v>6.4777699999999999E-4</v>
      </c>
      <c r="N8338">
        <v>5.0406699999999999E-2</v>
      </c>
    </row>
    <row r="8339" spans="12:14" x14ac:dyDescent="0.3">
      <c r="L8339">
        <v>41686</v>
      </c>
      <c r="M8339">
        <v>4.7977700000000002E-4</v>
      </c>
      <c r="N8339">
        <v>5.0232699999999998E-2</v>
      </c>
    </row>
    <row r="8340" spans="12:14" x14ac:dyDescent="0.3">
      <c r="L8340">
        <v>41691</v>
      </c>
      <c r="M8340">
        <v>5.7566400000000004E-4</v>
      </c>
      <c r="N8340">
        <v>5.1234099999999998E-2</v>
      </c>
    </row>
    <row r="8341" spans="12:14" x14ac:dyDescent="0.3">
      <c r="L8341">
        <v>41696</v>
      </c>
      <c r="M8341">
        <v>2.8779700000000001E-4</v>
      </c>
      <c r="N8341">
        <v>4.8158100000000002E-2</v>
      </c>
    </row>
    <row r="8342" spans="12:14" x14ac:dyDescent="0.3">
      <c r="L8342">
        <v>41701</v>
      </c>
      <c r="M8342">
        <v>4.0766400000000002E-4</v>
      </c>
      <c r="N8342">
        <v>5.1653400000000002E-2</v>
      </c>
    </row>
    <row r="8343" spans="12:14" x14ac:dyDescent="0.3">
      <c r="L8343">
        <v>41706</v>
      </c>
      <c r="M8343">
        <v>5.03525E-4</v>
      </c>
      <c r="N8343">
        <v>5.2102799999999998E-2</v>
      </c>
    </row>
    <row r="8344" spans="12:14" x14ac:dyDescent="0.3">
      <c r="L8344">
        <v>41711</v>
      </c>
      <c r="M8344">
        <v>3.5961700000000001E-4</v>
      </c>
      <c r="N8344">
        <v>4.9771000000000003E-2</v>
      </c>
    </row>
    <row r="8345" spans="12:14" x14ac:dyDescent="0.3">
      <c r="L8345">
        <v>41716</v>
      </c>
      <c r="M8345">
        <v>5.0340400000000005E-4</v>
      </c>
      <c r="N8345">
        <v>4.88542E-2</v>
      </c>
    </row>
    <row r="8346" spans="12:14" x14ac:dyDescent="0.3">
      <c r="L8346">
        <v>41721</v>
      </c>
      <c r="M8346">
        <v>5.2731200000000005E-4</v>
      </c>
      <c r="N8346">
        <v>5.2060099999999998E-2</v>
      </c>
    </row>
    <row r="8347" spans="12:14" x14ac:dyDescent="0.3">
      <c r="L8347">
        <v>41726</v>
      </c>
      <c r="M8347">
        <v>3.8345399999999998E-4</v>
      </c>
      <c r="N8347">
        <v>5.2101799999999997E-2</v>
      </c>
    </row>
    <row r="8348" spans="12:14" x14ac:dyDescent="0.3">
      <c r="L8348">
        <v>41731</v>
      </c>
      <c r="M8348">
        <v>4.5529700000000002E-4</v>
      </c>
      <c r="N8348">
        <v>5.0154600000000001E-2</v>
      </c>
    </row>
    <row r="8349" spans="12:14" x14ac:dyDescent="0.3">
      <c r="L8349">
        <v>41736</v>
      </c>
      <c r="M8349">
        <v>4.3128200000000001E-4</v>
      </c>
      <c r="N8349">
        <v>5.0436099999999998E-2</v>
      </c>
    </row>
    <row r="8350" spans="12:14" x14ac:dyDescent="0.3">
      <c r="L8350">
        <v>41741</v>
      </c>
      <c r="M8350">
        <v>5.7497400000000001E-4</v>
      </c>
      <c r="N8350">
        <v>5.1484200000000001E-2</v>
      </c>
    </row>
    <row r="8351" spans="12:14" x14ac:dyDescent="0.3">
      <c r="L8351">
        <v>41746</v>
      </c>
      <c r="M8351">
        <v>4.0722499999999999E-4</v>
      </c>
      <c r="N8351">
        <v>5.0855200000000003E-2</v>
      </c>
    </row>
    <row r="8352" spans="12:14" x14ac:dyDescent="0.3">
      <c r="L8352">
        <v>41751</v>
      </c>
      <c r="M8352">
        <v>3.5927300000000001E-4</v>
      </c>
      <c r="N8352">
        <v>5.0417999999999998E-2</v>
      </c>
    </row>
    <row r="8353" spans="12:14" x14ac:dyDescent="0.3">
      <c r="L8353">
        <v>41756</v>
      </c>
      <c r="M8353">
        <v>4.78973E-4</v>
      </c>
      <c r="N8353">
        <v>4.9094699999999998E-2</v>
      </c>
    </row>
    <row r="8354" spans="12:14" x14ac:dyDescent="0.3">
      <c r="L8354">
        <v>41761</v>
      </c>
      <c r="M8354">
        <v>5.0286199999999997E-4</v>
      </c>
      <c r="N8354">
        <v>5.04538E-2</v>
      </c>
    </row>
    <row r="8355" spans="12:14" x14ac:dyDescent="0.3">
      <c r="L8355">
        <v>41766</v>
      </c>
      <c r="M8355">
        <v>3.83087E-4</v>
      </c>
      <c r="N8355">
        <v>5.0399800000000002E-2</v>
      </c>
    </row>
    <row r="8356" spans="12:14" x14ac:dyDescent="0.3">
      <c r="L8356">
        <v>41771</v>
      </c>
      <c r="M8356">
        <v>6.9426199999999996E-4</v>
      </c>
      <c r="N8356">
        <v>4.9148900000000002E-2</v>
      </c>
    </row>
    <row r="8357" spans="12:14" x14ac:dyDescent="0.3">
      <c r="L8357">
        <v>41776</v>
      </c>
      <c r="M8357">
        <v>4.54807E-4</v>
      </c>
      <c r="N8357">
        <v>5.1441000000000001E-2</v>
      </c>
    </row>
    <row r="8358" spans="12:14" x14ac:dyDescent="0.3">
      <c r="L8358">
        <v>41781</v>
      </c>
      <c r="M8358">
        <v>6.4622699999999998E-4</v>
      </c>
      <c r="N8358">
        <v>5.2631600000000001E-2</v>
      </c>
    </row>
    <row r="8359" spans="12:14" x14ac:dyDescent="0.3">
      <c r="L8359">
        <v>41786</v>
      </c>
      <c r="M8359">
        <v>3.8290299999999998E-4</v>
      </c>
      <c r="N8359">
        <v>5.0088500000000001E-2</v>
      </c>
    </row>
    <row r="8360" spans="12:14" x14ac:dyDescent="0.3">
      <c r="L8360">
        <v>41791</v>
      </c>
      <c r="M8360">
        <v>4.0678600000000002E-4</v>
      </c>
      <c r="N8360">
        <v>5.0058600000000002E-2</v>
      </c>
    </row>
    <row r="8361" spans="12:14" x14ac:dyDescent="0.3">
      <c r="L8361">
        <v>41796</v>
      </c>
      <c r="M8361">
        <v>6.9384600000000002E-4</v>
      </c>
      <c r="N8361">
        <v>5.1129300000000003E-2</v>
      </c>
    </row>
    <row r="8362" spans="12:14" x14ac:dyDescent="0.3">
      <c r="L8362">
        <v>41801</v>
      </c>
      <c r="M8362">
        <v>4.78457E-4</v>
      </c>
      <c r="N8362">
        <v>4.9017999999999999E-2</v>
      </c>
    </row>
    <row r="8363" spans="12:14" x14ac:dyDescent="0.3">
      <c r="L8363">
        <v>41806</v>
      </c>
      <c r="M8363">
        <v>4.5448E-4</v>
      </c>
      <c r="N8363">
        <v>5.0088500000000001E-2</v>
      </c>
    </row>
    <row r="8364" spans="12:14" x14ac:dyDescent="0.3">
      <c r="L8364">
        <v>41811</v>
      </c>
      <c r="M8364">
        <v>4.78343E-4</v>
      </c>
      <c r="N8364">
        <v>4.9532399999999997E-2</v>
      </c>
    </row>
    <row r="8365" spans="12:14" x14ac:dyDescent="0.3">
      <c r="L8365">
        <v>41816</v>
      </c>
      <c r="M8365">
        <v>4.7828600000000002E-4</v>
      </c>
      <c r="N8365">
        <v>5.01483E-2</v>
      </c>
    </row>
    <row r="8366" spans="12:14" x14ac:dyDescent="0.3">
      <c r="L8366">
        <v>41821</v>
      </c>
      <c r="M8366">
        <v>5.7387400000000004E-4</v>
      </c>
      <c r="N8366">
        <v>5.0237900000000002E-2</v>
      </c>
    </row>
    <row r="8367" spans="12:14" x14ac:dyDescent="0.3">
      <c r="L8367">
        <v>41826</v>
      </c>
      <c r="M8367">
        <v>4.0644599999999998E-4</v>
      </c>
      <c r="N8367">
        <v>5.1164300000000003E-2</v>
      </c>
    </row>
    <row r="8368" spans="12:14" x14ac:dyDescent="0.3">
      <c r="L8368">
        <v>41831</v>
      </c>
      <c r="M8368">
        <v>4.5420900000000001E-4</v>
      </c>
      <c r="N8368">
        <v>4.90067E-2</v>
      </c>
    </row>
    <row r="8369" spans="12:14" x14ac:dyDescent="0.3">
      <c r="L8369">
        <v>41836</v>
      </c>
      <c r="M8369">
        <v>5.9757099999999997E-4</v>
      </c>
      <c r="N8369">
        <v>4.98853E-2</v>
      </c>
    </row>
    <row r="8370" spans="12:14" x14ac:dyDescent="0.3">
      <c r="L8370">
        <v>41841</v>
      </c>
      <c r="M8370">
        <v>7.1699999999999997E-4</v>
      </c>
      <c r="N8370">
        <v>4.9855400000000001E-2</v>
      </c>
    </row>
    <row r="8371" spans="12:14" x14ac:dyDescent="0.3">
      <c r="L8371">
        <v>41846</v>
      </c>
      <c r="M8371">
        <v>6.45223E-4</v>
      </c>
      <c r="N8371">
        <v>5.0375200000000002E-2</v>
      </c>
    </row>
    <row r="8372" spans="12:14" x14ac:dyDescent="0.3">
      <c r="L8372">
        <v>41851</v>
      </c>
      <c r="M8372">
        <v>4.30097E-4</v>
      </c>
      <c r="N8372">
        <v>5.11099E-2</v>
      </c>
    </row>
    <row r="8373" spans="12:14" x14ac:dyDescent="0.3">
      <c r="L8373">
        <v>41856</v>
      </c>
      <c r="M8373">
        <v>5.4950300000000001E-4</v>
      </c>
      <c r="N8373">
        <v>5.0578199999999997E-2</v>
      </c>
    </row>
    <row r="8374" spans="12:14" x14ac:dyDescent="0.3">
      <c r="L8374">
        <v>41861</v>
      </c>
      <c r="M8374">
        <v>6.4499200000000005E-4</v>
      </c>
      <c r="N8374">
        <v>5.1097700000000003E-2</v>
      </c>
    </row>
    <row r="8375" spans="12:14" x14ac:dyDescent="0.3">
      <c r="L8375">
        <v>41866</v>
      </c>
      <c r="M8375">
        <v>4.7771499999999998E-4</v>
      </c>
      <c r="N8375">
        <v>5.0470500000000001E-2</v>
      </c>
    </row>
    <row r="8376" spans="12:14" x14ac:dyDescent="0.3">
      <c r="L8376">
        <v>41871</v>
      </c>
      <c r="M8376">
        <v>5.4930599999999995E-4</v>
      </c>
      <c r="N8376">
        <v>5.0607800000000001E-2</v>
      </c>
    </row>
    <row r="8377" spans="12:14" x14ac:dyDescent="0.3">
      <c r="L8377">
        <v>41876</v>
      </c>
      <c r="M8377">
        <v>4.0596000000000002E-4</v>
      </c>
      <c r="N8377">
        <v>5.12465E-2</v>
      </c>
    </row>
    <row r="8378" spans="12:14" x14ac:dyDescent="0.3">
      <c r="L8378">
        <v>41881</v>
      </c>
      <c r="M8378">
        <v>5.25298E-4</v>
      </c>
      <c r="N8378">
        <v>5.0022700000000003E-2</v>
      </c>
    </row>
    <row r="8379" spans="12:14" x14ac:dyDescent="0.3">
      <c r="L8379">
        <v>41886</v>
      </c>
      <c r="M8379">
        <v>5.2523499999999998E-4</v>
      </c>
      <c r="N8379">
        <v>5.0136100000000003E-2</v>
      </c>
    </row>
    <row r="8380" spans="12:14" x14ac:dyDescent="0.3">
      <c r="L8380">
        <v>41891</v>
      </c>
      <c r="M8380">
        <v>4.0581500000000002E-4</v>
      </c>
      <c r="N8380">
        <v>4.8697799999999999E-2</v>
      </c>
    </row>
    <row r="8381" spans="12:14" x14ac:dyDescent="0.3">
      <c r="L8381">
        <v>41896</v>
      </c>
      <c r="M8381">
        <v>4.2963499999999999E-4</v>
      </c>
      <c r="N8381">
        <v>4.9909299999999997E-2</v>
      </c>
    </row>
    <row r="8382" spans="12:14" x14ac:dyDescent="0.3">
      <c r="L8382">
        <v>41901</v>
      </c>
      <c r="M8382">
        <v>7.1597299999999996E-4</v>
      </c>
      <c r="N8382">
        <v>5.11444E-2</v>
      </c>
    </row>
    <row r="8383" spans="12:14" x14ac:dyDescent="0.3">
      <c r="L8383">
        <v>41906</v>
      </c>
      <c r="M8383">
        <v>8.3520299999999997E-4</v>
      </c>
      <c r="N8383">
        <v>4.90383E-2</v>
      </c>
    </row>
    <row r="8384" spans="12:14" x14ac:dyDescent="0.3">
      <c r="L8384">
        <v>41911</v>
      </c>
      <c r="M8384">
        <v>4.5334200000000002E-4</v>
      </c>
      <c r="N8384">
        <v>5.0678800000000003E-2</v>
      </c>
    </row>
    <row r="8385" spans="12:14" x14ac:dyDescent="0.3">
      <c r="L8385">
        <v>41916</v>
      </c>
      <c r="M8385">
        <v>5.0100199999999996E-4</v>
      </c>
      <c r="N8385">
        <v>5.1531599999999997E-2</v>
      </c>
    </row>
    <row r="8386" spans="12:14" x14ac:dyDescent="0.3">
      <c r="L8386">
        <v>41921</v>
      </c>
      <c r="M8386">
        <v>4.2937900000000002E-4</v>
      </c>
      <c r="N8386">
        <v>5.1430099999999999E-2</v>
      </c>
    </row>
    <row r="8387" spans="12:14" x14ac:dyDescent="0.3">
      <c r="L8387">
        <v>41926</v>
      </c>
      <c r="M8387">
        <v>5.7243699999999997E-4</v>
      </c>
      <c r="N8387">
        <v>4.9921300000000002E-2</v>
      </c>
    </row>
    <row r="8388" spans="12:14" x14ac:dyDescent="0.3">
      <c r="L8388">
        <v>41931</v>
      </c>
      <c r="M8388">
        <v>5.9621800000000003E-4</v>
      </c>
      <c r="N8388">
        <v>5.1036199999999997E-2</v>
      </c>
    </row>
    <row r="8389" spans="12:14" x14ac:dyDescent="0.3">
      <c r="L8389">
        <v>41936</v>
      </c>
      <c r="M8389">
        <v>4.0538E-4</v>
      </c>
      <c r="N8389">
        <v>5.0743999999999997E-2</v>
      </c>
    </row>
    <row r="8390" spans="12:14" x14ac:dyDescent="0.3">
      <c r="L8390">
        <v>41941</v>
      </c>
      <c r="M8390">
        <v>5.0070300000000002E-4</v>
      </c>
      <c r="N8390">
        <v>5.07856E-2</v>
      </c>
    </row>
    <row r="8391" spans="12:14" x14ac:dyDescent="0.3">
      <c r="L8391">
        <v>41946</v>
      </c>
      <c r="M8391">
        <v>4.0528299999999999E-4</v>
      </c>
      <c r="N8391">
        <v>5.0302800000000002E-2</v>
      </c>
    </row>
    <row r="8392" spans="12:14" x14ac:dyDescent="0.3">
      <c r="L8392">
        <v>41951</v>
      </c>
      <c r="M8392">
        <v>4.7674700000000002E-4</v>
      </c>
      <c r="N8392">
        <v>5.2084600000000002E-2</v>
      </c>
    </row>
    <row r="8393" spans="12:14" x14ac:dyDescent="0.3">
      <c r="L8393">
        <v>41956</v>
      </c>
      <c r="M8393">
        <v>6.19697E-4</v>
      </c>
      <c r="N8393">
        <v>4.9432700000000003E-2</v>
      </c>
    </row>
    <row r="8394" spans="12:14" x14ac:dyDescent="0.3">
      <c r="L8394">
        <v>41961</v>
      </c>
      <c r="M8394">
        <v>5.4812800000000005E-4</v>
      </c>
      <c r="N8394">
        <v>4.9283899999999999E-2</v>
      </c>
    </row>
    <row r="8395" spans="12:14" x14ac:dyDescent="0.3">
      <c r="L8395">
        <v>41966</v>
      </c>
      <c r="M8395">
        <v>5.0040499999999999E-4</v>
      </c>
      <c r="N8395">
        <v>5.2900000000000003E-2</v>
      </c>
    </row>
    <row r="8396" spans="12:14" x14ac:dyDescent="0.3">
      <c r="L8396">
        <v>41971</v>
      </c>
      <c r="M8396">
        <v>4.5269400000000001E-4</v>
      </c>
      <c r="N8396">
        <v>4.8247600000000002E-2</v>
      </c>
    </row>
    <row r="8397" spans="12:14" x14ac:dyDescent="0.3">
      <c r="L8397">
        <v>41976</v>
      </c>
      <c r="M8397">
        <v>4.5263999999999998E-4</v>
      </c>
      <c r="N8397">
        <v>5.03621E-2</v>
      </c>
    </row>
    <row r="8398" spans="12:14" x14ac:dyDescent="0.3">
      <c r="L8398">
        <v>41981</v>
      </c>
      <c r="M8398">
        <v>6.6696799999999999E-4</v>
      </c>
      <c r="N8398">
        <v>4.9022200000000002E-2</v>
      </c>
    </row>
    <row r="8399" spans="12:14" x14ac:dyDescent="0.3">
      <c r="L8399">
        <v>41986</v>
      </c>
      <c r="M8399">
        <v>5.0016700000000004E-4</v>
      </c>
      <c r="N8399">
        <v>5.0111900000000001E-2</v>
      </c>
    </row>
    <row r="8400" spans="12:14" x14ac:dyDescent="0.3">
      <c r="L8400">
        <v>41991</v>
      </c>
      <c r="M8400">
        <v>5.4773599999999995E-4</v>
      </c>
      <c r="N8400">
        <v>5.0415599999999998E-2</v>
      </c>
    </row>
    <row r="8401" spans="12:14" x14ac:dyDescent="0.3">
      <c r="L8401">
        <v>41996</v>
      </c>
      <c r="M8401">
        <v>5.9529500000000003E-4</v>
      </c>
      <c r="N8401">
        <v>4.8861799999999997E-2</v>
      </c>
    </row>
    <row r="8402" spans="12:14" x14ac:dyDescent="0.3">
      <c r="L8402">
        <v>42001</v>
      </c>
      <c r="M8402">
        <v>5.9522399999999999E-4</v>
      </c>
      <c r="N8402">
        <v>4.9165500000000001E-2</v>
      </c>
    </row>
    <row r="8403" spans="12:14" x14ac:dyDescent="0.3">
      <c r="L8403">
        <v>42006</v>
      </c>
      <c r="M8403">
        <v>3.8089800000000001E-4</v>
      </c>
      <c r="N8403">
        <v>5.0826099999999999E-2</v>
      </c>
    </row>
    <row r="8404" spans="12:14" x14ac:dyDescent="0.3">
      <c r="L8404">
        <v>42011</v>
      </c>
      <c r="M8404">
        <v>6.9029499999999995E-4</v>
      </c>
      <c r="N8404">
        <v>4.9701299999999997E-2</v>
      </c>
    </row>
    <row r="8405" spans="12:14" x14ac:dyDescent="0.3">
      <c r="L8405">
        <v>42016</v>
      </c>
      <c r="M8405">
        <v>6.4261199999999998E-4</v>
      </c>
      <c r="N8405">
        <v>5.2265800000000001E-2</v>
      </c>
    </row>
    <row r="8406" spans="12:14" x14ac:dyDescent="0.3">
      <c r="L8406">
        <v>42021</v>
      </c>
      <c r="M8406">
        <v>4.7595200000000003E-4</v>
      </c>
      <c r="N8406">
        <v>5.1117299999999997E-2</v>
      </c>
    </row>
    <row r="8407" spans="12:14" x14ac:dyDescent="0.3">
      <c r="L8407">
        <v>42026</v>
      </c>
      <c r="M8407">
        <v>5.2348499999999997E-4</v>
      </c>
      <c r="N8407">
        <v>4.9754899999999998E-2</v>
      </c>
    </row>
    <row r="8408" spans="12:14" x14ac:dyDescent="0.3">
      <c r="L8408">
        <v>42031</v>
      </c>
      <c r="M8408">
        <v>5.4721499999999998E-4</v>
      </c>
      <c r="N8408">
        <v>5.02248E-2</v>
      </c>
    </row>
    <row r="8409" spans="12:14" x14ac:dyDescent="0.3">
      <c r="L8409">
        <v>42036</v>
      </c>
      <c r="M8409">
        <v>4.51994E-4</v>
      </c>
      <c r="N8409">
        <v>4.9148299999999999E-2</v>
      </c>
    </row>
    <row r="8410" spans="12:14" x14ac:dyDescent="0.3">
      <c r="L8410">
        <v>42041</v>
      </c>
      <c r="M8410">
        <v>4.7572599999999999E-4</v>
      </c>
      <c r="N8410">
        <v>5.0117700000000001E-2</v>
      </c>
    </row>
    <row r="8411" spans="12:14" x14ac:dyDescent="0.3">
      <c r="L8411">
        <v>42046</v>
      </c>
      <c r="M8411">
        <v>5.7080300000000004E-4</v>
      </c>
      <c r="N8411">
        <v>5.0539899999999999E-2</v>
      </c>
    </row>
    <row r="8412" spans="12:14" x14ac:dyDescent="0.3">
      <c r="L8412">
        <v>42051</v>
      </c>
      <c r="M8412">
        <v>5.7073599999999996E-4</v>
      </c>
      <c r="N8412">
        <v>5.1437499999999997E-2</v>
      </c>
    </row>
    <row r="8413" spans="12:14" x14ac:dyDescent="0.3">
      <c r="L8413">
        <v>42056</v>
      </c>
      <c r="M8413">
        <v>3.5666700000000002E-4</v>
      </c>
      <c r="N8413">
        <v>4.9909599999999998E-2</v>
      </c>
    </row>
    <row r="8414" spans="12:14" x14ac:dyDescent="0.3">
      <c r="L8414">
        <v>42061</v>
      </c>
      <c r="M8414">
        <v>5.4682500000000002E-4</v>
      </c>
      <c r="N8414">
        <v>5.0355400000000002E-2</v>
      </c>
    </row>
    <row r="8415" spans="12:14" x14ac:dyDescent="0.3">
      <c r="L8415">
        <v>42066</v>
      </c>
      <c r="M8415">
        <v>4.7544299999999998E-4</v>
      </c>
      <c r="N8415">
        <v>4.9897799999999999E-2</v>
      </c>
    </row>
    <row r="8416" spans="12:14" x14ac:dyDescent="0.3">
      <c r="L8416">
        <v>42071</v>
      </c>
      <c r="M8416">
        <v>4.5161700000000002E-4</v>
      </c>
      <c r="N8416">
        <v>5.11041E-2</v>
      </c>
    </row>
    <row r="8417" spans="12:14" x14ac:dyDescent="0.3">
      <c r="L8417">
        <v>42076</v>
      </c>
      <c r="M8417">
        <v>4.7532999999999999E-4</v>
      </c>
      <c r="N8417">
        <v>5.0361200000000002E-2</v>
      </c>
    </row>
    <row r="8418" spans="12:14" x14ac:dyDescent="0.3">
      <c r="L8418">
        <v>42081</v>
      </c>
      <c r="M8418">
        <v>4.2774600000000001E-4</v>
      </c>
      <c r="N8418">
        <v>5.0949399999999999E-2</v>
      </c>
    </row>
    <row r="8419" spans="12:14" x14ac:dyDescent="0.3">
      <c r="L8419">
        <v>42086</v>
      </c>
      <c r="M8419">
        <v>4.2769599999999998E-4</v>
      </c>
      <c r="N8419">
        <v>5.0848299999999999E-2</v>
      </c>
    </row>
    <row r="8420" spans="12:14" x14ac:dyDescent="0.3">
      <c r="L8420">
        <v>42091</v>
      </c>
      <c r="M8420">
        <v>5.4643499999999995E-4</v>
      </c>
      <c r="N8420">
        <v>4.9369200000000002E-2</v>
      </c>
    </row>
    <row r="8421" spans="12:14" x14ac:dyDescent="0.3">
      <c r="L8421">
        <v>42096</v>
      </c>
      <c r="M8421">
        <v>8.3143300000000002E-4</v>
      </c>
      <c r="N8421">
        <v>5.1620100000000002E-2</v>
      </c>
    </row>
    <row r="8422" spans="12:14" x14ac:dyDescent="0.3">
      <c r="L8422">
        <v>42101</v>
      </c>
      <c r="M8422">
        <v>5.2255300000000004E-4</v>
      </c>
      <c r="N8422">
        <v>5.1542699999999997E-2</v>
      </c>
    </row>
    <row r="8423" spans="12:14" x14ac:dyDescent="0.3">
      <c r="L8423">
        <v>42106</v>
      </c>
      <c r="M8423">
        <v>4.0374299999999997E-4</v>
      </c>
      <c r="N8423">
        <v>4.8876599999999999E-2</v>
      </c>
    </row>
    <row r="8424" spans="12:14" x14ac:dyDescent="0.3">
      <c r="L8424">
        <v>42111</v>
      </c>
      <c r="M8424">
        <v>3.7994800000000002E-4</v>
      </c>
      <c r="N8424">
        <v>4.9986900000000001E-2</v>
      </c>
    </row>
    <row r="8425" spans="12:14" x14ac:dyDescent="0.3">
      <c r="L8425">
        <v>42116</v>
      </c>
      <c r="M8425">
        <v>7.5980600000000002E-4</v>
      </c>
      <c r="N8425">
        <v>4.9506099999999997E-2</v>
      </c>
    </row>
    <row r="8426" spans="12:14" x14ac:dyDescent="0.3">
      <c r="L8426">
        <v>42121</v>
      </c>
      <c r="M8426">
        <v>4.9856399999999995E-4</v>
      </c>
      <c r="N8426">
        <v>5.12571E-2</v>
      </c>
    </row>
    <row r="8427" spans="12:14" x14ac:dyDescent="0.3">
      <c r="L8427">
        <v>42126</v>
      </c>
      <c r="M8427">
        <v>4.2728999999999998E-4</v>
      </c>
      <c r="N8427">
        <v>5.2437900000000003E-2</v>
      </c>
    </row>
    <row r="8428" spans="12:14" x14ac:dyDescent="0.3">
      <c r="L8428">
        <v>42131</v>
      </c>
      <c r="M8428">
        <v>4.0350299999999999E-4</v>
      </c>
      <c r="N8428">
        <v>5.0722700000000003E-2</v>
      </c>
    </row>
    <row r="8429" spans="12:14" x14ac:dyDescent="0.3">
      <c r="L8429">
        <v>42136</v>
      </c>
      <c r="M8429">
        <v>5.2211900000000003E-4</v>
      </c>
      <c r="N8429">
        <v>4.9363999999999998E-2</v>
      </c>
    </row>
    <row r="8430" spans="12:14" x14ac:dyDescent="0.3">
      <c r="L8430">
        <v>42141</v>
      </c>
      <c r="M8430">
        <v>2.8475799999999997E-4</v>
      </c>
      <c r="N8430">
        <v>4.9785200000000002E-2</v>
      </c>
    </row>
    <row r="8431" spans="12:14" x14ac:dyDescent="0.3">
      <c r="L8431">
        <v>42146</v>
      </c>
      <c r="M8431">
        <v>4.5081400000000001E-4</v>
      </c>
      <c r="N8431">
        <v>5.1368999999999998E-2</v>
      </c>
    </row>
    <row r="8432" spans="12:14" x14ac:dyDescent="0.3">
      <c r="L8432">
        <v>42151</v>
      </c>
      <c r="M8432">
        <v>4.27036E-4</v>
      </c>
      <c r="N8432">
        <v>5.0746100000000002E-2</v>
      </c>
    </row>
    <row r="8433" spans="12:14" x14ac:dyDescent="0.3">
      <c r="L8433">
        <v>42156</v>
      </c>
      <c r="M8433">
        <v>2.8465700000000001E-4</v>
      </c>
      <c r="N8433">
        <v>5.0099600000000001E-2</v>
      </c>
    </row>
    <row r="8434" spans="12:14" x14ac:dyDescent="0.3">
      <c r="L8434">
        <v>42161</v>
      </c>
      <c r="M8434">
        <v>4.5065300000000002E-4</v>
      </c>
      <c r="N8434">
        <v>5.0117399999999999E-2</v>
      </c>
    </row>
    <row r="8435" spans="12:14" x14ac:dyDescent="0.3">
      <c r="L8435">
        <v>42166</v>
      </c>
      <c r="M8435">
        <v>7.1147400000000003E-4</v>
      </c>
      <c r="N8435">
        <v>5.0846700000000002E-2</v>
      </c>
    </row>
    <row r="8436" spans="12:14" x14ac:dyDescent="0.3">
      <c r="L8436">
        <v>42171</v>
      </c>
      <c r="M8436">
        <v>6.8767600000000002E-4</v>
      </c>
      <c r="N8436">
        <v>5.1646900000000003E-2</v>
      </c>
    </row>
    <row r="8437" spans="12:14" x14ac:dyDescent="0.3">
      <c r="L8437">
        <v>42176</v>
      </c>
      <c r="M8437">
        <v>3.31942E-4</v>
      </c>
      <c r="N8437">
        <v>5.0810899999999999E-2</v>
      </c>
    </row>
    <row r="8438" spans="12:14" x14ac:dyDescent="0.3">
      <c r="L8438">
        <v>42181</v>
      </c>
      <c r="M8438">
        <v>4.5043999999999998E-4</v>
      </c>
      <c r="N8438">
        <v>5.1207900000000001E-2</v>
      </c>
    </row>
    <row r="8439" spans="12:14" x14ac:dyDescent="0.3">
      <c r="L8439">
        <v>42186</v>
      </c>
      <c r="M8439">
        <v>4.74091E-4</v>
      </c>
      <c r="N8439">
        <v>5.01114E-2</v>
      </c>
    </row>
    <row r="8440" spans="12:14" x14ac:dyDescent="0.3">
      <c r="L8440">
        <v>42191</v>
      </c>
      <c r="M8440">
        <v>4.9773700000000005E-4</v>
      </c>
      <c r="N8440">
        <v>5.1100899999999998E-2</v>
      </c>
    </row>
    <row r="8441" spans="12:14" x14ac:dyDescent="0.3">
      <c r="L8441">
        <v>42196</v>
      </c>
      <c r="M8441">
        <v>4.5028000000000001E-4</v>
      </c>
      <c r="N8441">
        <v>5.0099499999999998E-2</v>
      </c>
    </row>
    <row r="8442" spans="12:14" x14ac:dyDescent="0.3">
      <c r="L8442">
        <v>42201</v>
      </c>
      <c r="M8442">
        <v>2.8435299999999999E-4</v>
      </c>
      <c r="N8442">
        <v>5.1041400000000001E-2</v>
      </c>
    </row>
    <row r="8443" spans="12:14" x14ac:dyDescent="0.3">
      <c r="L8443">
        <v>42206</v>
      </c>
      <c r="M8443">
        <v>5.9233300000000001E-4</v>
      </c>
      <c r="N8443">
        <v>5.1130200000000001E-2</v>
      </c>
    </row>
    <row r="8444" spans="12:14" x14ac:dyDescent="0.3">
      <c r="L8444">
        <v>42211</v>
      </c>
      <c r="M8444">
        <v>3.0797700000000002E-4</v>
      </c>
      <c r="N8444">
        <v>5.0531899999999998E-2</v>
      </c>
    </row>
    <row r="8445" spans="12:14" x14ac:dyDescent="0.3">
      <c r="L8445">
        <v>42216</v>
      </c>
      <c r="M8445">
        <v>5.2112899999999995E-4</v>
      </c>
      <c r="N8445">
        <v>4.9957399999999999E-2</v>
      </c>
    </row>
    <row r="8446" spans="12:14" x14ac:dyDescent="0.3">
      <c r="L8446">
        <v>42221</v>
      </c>
      <c r="M8446">
        <v>5.9212200000000005E-4</v>
      </c>
      <c r="N8446">
        <v>5.0283000000000001E-2</v>
      </c>
    </row>
    <row r="8447" spans="12:14" x14ac:dyDescent="0.3">
      <c r="L8447">
        <v>42226</v>
      </c>
      <c r="M8447">
        <v>4.4996000000000001E-4</v>
      </c>
      <c r="N8447">
        <v>5.0371800000000001E-2</v>
      </c>
    </row>
    <row r="8448" spans="12:14" x14ac:dyDescent="0.3">
      <c r="L8448">
        <v>42231</v>
      </c>
      <c r="M8448">
        <v>5.6830300000000004E-4</v>
      </c>
      <c r="N8448">
        <v>4.9229200000000001E-2</v>
      </c>
    </row>
    <row r="8449" spans="12:14" x14ac:dyDescent="0.3">
      <c r="L8449">
        <v>42236</v>
      </c>
      <c r="M8449">
        <v>3.0779400000000001E-4</v>
      </c>
      <c r="N8449">
        <v>4.88209E-2</v>
      </c>
    </row>
    <row r="8450" spans="12:14" x14ac:dyDescent="0.3">
      <c r="L8450">
        <v>42241</v>
      </c>
      <c r="M8450">
        <v>4.9714699999999998E-4</v>
      </c>
      <c r="N8450">
        <v>4.9714700000000001E-2</v>
      </c>
    </row>
    <row r="8451" spans="12:14" x14ac:dyDescent="0.3">
      <c r="L8451">
        <v>42246</v>
      </c>
      <c r="M8451">
        <v>6.3911399999999998E-4</v>
      </c>
      <c r="N8451">
        <v>5.0679399999999999E-2</v>
      </c>
    </row>
    <row r="8452" spans="12:14" x14ac:dyDescent="0.3">
      <c r="L8452">
        <v>42251</v>
      </c>
      <c r="M8452">
        <v>4.7336200000000001E-4</v>
      </c>
      <c r="N8452">
        <v>5.3347800000000001E-2</v>
      </c>
    </row>
    <row r="8453" spans="12:14" x14ac:dyDescent="0.3">
      <c r="L8453">
        <v>42256</v>
      </c>
      <c r="M8453">
        <v>4.9697100000000002E-4</v>
      </c>
      <c r="N8453">
        <v>5.0383400000000002E-2</v>
      </c>
    </row>
    <row r="8454" spans="12:14" x14ac:dyDescent="0.3">
      <c r="L8454">
        <v>42261</v>
      </c>
      <c r="M8454">
        <v>4.4958699999999999E-4</v>
      </c>
      <c r="N8454">
        <v>5.0069799999999998E-2</v>
      </c>
    </row>
    <row r="8455" spans="12:14" x14ac:dyDescent="0.3">
      <c r="L8455">
        <v>42266</v>
      </c>
      <c r="M8455">
        <v>7.0978999999999997E-4</v>
      </c>
      <c r="N8455">
        <v>5.0158500000000002E-2</v>
      </c>
    </row>
    <row r="8456" spans="12:14" x14ac:dyDescent="0.3">
      <c r="L8456">
        <v>42271</v>
      </c>
      <c r="M8456">
        <v>3.5485300000000003E-4</v>
      </c>
      <c r="N8456">
        <v>5.10042E-2</v>
      </c>
    </row>
    <row r="8457" spans="12:14" x14ac:dyDescent="0.3">
      <c r="L8457">
        <v>42276</v>
      </c>
      <c r="M8457">
        <v>5.6769800000000005E-4</v>
      </c>
      <c r="N8457">
        <v>4.9295100000000001E-2</v>
      </c>
    </row>
    <row r="8458" spans="12:14" x14ac:dyDescent="0.3">
      <c r="L8458">
        <v>42281</v>
      </c>
      <c r="M8458">
        <v>2.6016400000000001E-4</v>
      </c>
      <c r="N8458">
        <v>5.10158E-2</v>
      </c>
    </row>
    <row r="8459" spans="12:14" x14ac:dyDescent="0.3">
      <c r="L8459">
        <v>42286</v>
      </c>
      <c r="M8459">
        <v>7.5675199999999997E-4</v>
      </c>
      <c r="N8459">
        <v>5.0394899999999999E-2</v>
      </c>
    </row>
    <row r="8460" spans="12:14" x14ac:dyDescent="0.3">
      <c r="L8460">
        <v>42291</v>
      </c>
      <c r="M8460">
        <v>3.07394E-4</v>
      </c>
      <c r="N8460">
        <v>5.2233300000000003E-2</v>
      </c>
    </row>
    <row r="8461" spans="12:14" x14ac:dyDescent="0.3">
      <c r="L8461">
        <v>42296</v>
      </c>
      <c r="M8461">
        <v>4.7285799999999999E-4</v>
      </c>
      <c r="N8461">
        <v>5.0524899999999998E-2</v>
      </c>
    </row>
    <row r="8462" spans="12:14" x14ac:dyDescent="0.3">
      <c r="L8462">
        <v>42301</v>
      </c>
      <c r="M8462">
        <v>4.2552200000000001E-4</v>
      </c>
      <c r="N8462">
        <v>4.9975199999999997E-2</v>
      </c>
    </row>
    <row r="8463" spans="12:14" x14ac:dyDescent="0.3">
      <c r="L8463">
        <v>42306</v>
      </c>
      <c r="M8463">
        <v>4.7274600000000002E-4</v>
      </c>
      <c r="N8463">
        <v>5.10093E-2</v>
      </c>
    </row>
    <row r="8464" spans="12:14" x14ac:dyDescent="0.3">
      <c r="L8464">
        <v>42311</v>
      </c>
      <c r="M8464">
        <v>4.7269E-4</v>
      </c>
      <c r="N8464">
        <v>4.9750700000000002E-2</v>
      </c>
    </row>
    <row r="8465" spans="12:14" x14ac:dyDescent="0.3">
      <c r="L8465">
        <v>42316</v>
      </c>
      <c r="M8465">
        <v>4.9626599999999998E-4</v>
      </c>
      <c r="N8465">
        <v>5.0879099999999997E-2</v>
      </c>
    </row>
    <row r="8466" spans="12:14" x14ac:dyDescent="0.3">
      <c r="L8466">
        <v>42321</v>
      </c>
      <c r="M8466">
        <v>5.6709399999999997E-4</v>
      </c>
      <c r="N8466">
        <v>4.9904299999999999E-2</v>
      </c>
    </row>
    <row r="8467" spans="12:14" x14ac:dyDescent="0.3">
      <c r="L8467">
        <v>42326</v>
      </c>
      <c r="M8467">
        <v>4.7252299999999998E-4</v>
      </c>
      <c r="N8467">
        <v>5.1363199999999998E-2</v>
      </c>
    </row>
    <row r="8468" spans="12:14" x14ac:dyDescent="0.3">
      <c r="L8468">
        <v>42331</v>
      </c>
      <c r="M8468">
        <v>7.5594699999999998E-4</v>
      </c>
      <c r="N8468">
        <v>5.1309899999999999E-2</v>
      </c>
    </row>
    <row r="8469" spans="12:14" x14ac:dyDescent="0.3">
      <c r="L8469">
        <v>42336</v>
      </c>
      <c r="M8469">
        <v>6.1413500000000003E-4</v>
      </c>
      <c r="N8469">
        <v>5.2012500000000003E-2</v>
      </c>
    </row>
    <row r="8470" spans="12:14" x14ac:dyDescent="0.3">
      <c r="L8470">
        <v>42341</v>
      </c>
      <c r="M8470">
        <v>5.4320900000000001E-4</v>
      </c>
      <c r="N8470">
        <v>5.0353099999999998E-2</v>
      </c>
    </row>
    <row r="8471" spans="12:14" x14ac:dyDescent="0.3">
      <c r="L8471">
        <v>42346</v>
      </c>
      <c r="M8471">
        <v>4.01455E-4</v>
      </c>
      <c r="N8471">
        <v>4.9189999999999998E-2</v>
      </c>
    </row>
    <row r="8472" spans="12:14" x14ac:dyDescent="0.3">
      <c r="L8472">
        <v>42351</v>
      </c>
      <c r="M8472">
        <v>3.77795E-4</v>
      </c>
      <c r="N8472">
        <v>5.0813400000000002E-2</v>
      </c>
    </row>
    <row r="8473" spans="12:14" x14ac:dyDescent="0.3">
      <c r="L8473">
        <v>42356</v>
      </c>
      <c r="M8473">
        <v>6.1384500000000002E-4</v>
      </c>
      <c r="N8473">
        <v>4.9674200000000002E-2</v>
      </c>
    </row>
    <row r="8474" spans="12:14" x14ac:dyDescent="0.3">
      <c r="L8474">
        <v>42361</v>
      </c>
      <c r="M8474">
        <v>4.9573900000000003E-4</v>
      </c>
      <c r="N8474">
        <v>5.03293E-2</v>
      </c>
    </row>
    <row r="8475" spans="12:14" x14ac:dyDescent="0.3">
      <c r="L8475">
        <v>42366</v>
      </c>
      <c r="M8475">
        <v>4.4847300000000001E-4</v>
      </c>
      <c r="N8475">
        <v>5.0819099999999999E-2</v>
      </c>
    </row>
    <row r="8476" spans="12:14" x14ac:dyDescent="0.3">
      <c r="L8476">
        <v>42371</v>
      </c>
      <c r="M8476">
        <v>4.9562200000000003E-4</v>
      </c>
      <c r="N8476">
        <v>5.0482600000000002E-2</v>
      </c>
    </row>
    <row r="8477" spans="12:14" x14ac:dyDescent="0.3">
      <c r="L8477">
        <v>42376</v>
      </c>
      <c r="M8477">
        <v>6.13555E-4</v>
      </c>
      <c r="N8477">
        <v>5.29781E-2</v>
      </c>
    </row>
    <row r="8478" spans="12:14" x14ac:dyDescent="0.3">
      <c r="L8478">
        <v>42381</v>
      </c>
      <c r="M8478">
        <v>4.0112299999999997E-4</v>
      </c>
      <c r="N8478">
        <v>5.0777500000000003E-2</v>
      </c>
    </row>
    <row r="8479" spans="12:14" x14ac:dyDescent="0.3">
      <c r="L8479">
        <v>42386</v>
      </c>
      <c r="M8479">
        <v>6.6059500000000004E-4</v>
      </c>
      <c r="N8479">
        <v>5.0441199999999999E-2</v>
      </c>
    </row>
    <row r="8480" spans="12:14" x14ac:dyDescent="0.3">
      <c r="L8480">
        <v>42391</v>
      </c>
      <c r="M8480">
        <v>6.8410699999999999E-4</v>
      </c>
      <c r="N8480">
        <v>4.9727500000000001E-2</v>
      </c>
    </row>
    <row r="8481" spans="12:14" x14ac:dyDescent="0.3">
      <c r="L8481">
        <v>42396</v>
      </c>
      <c r="M8481">
        <v>4.71743E-4</v>
      </c>
      <c r="N8481">
        <v>5.1066100000000003E-2</v>
      </c>
    </row>
    <row r="8482" spans="12:14" x14ac:dyDescent="0.3">
      <c r="L8482">
        <v>42401</v>
      </c>
      <c r="M8482">
        <v>3.7734999999999998E-4</v>
      </c>
      <c r="N8482">
        <v>4.8913900000000003E-2</v>
      </c>
    </row>
    <row r="8483" spans="12:14" x14ac:dyDescent="0.3">
      <c r="L8483">
        <v>42406</v>
      </c>
      <c r="M8483">
        <v>4.9521299999999999E-4</v>
      </c>
      <c r="N8483">
        <v>5.2020900000000002E-2</v>
      </c>
    </row>
    <row r="8484" spans="12:14" x14ac:dyDescent="0.3">
      <c r="L8484">
        <v>42411</v>
      </c>
      <c r="M8484">
        <v>4.9515500000000005E-4</v>
      </c>
      <c r="N8484">
        <v>5.0552899999999998E-2</v>
      </c>
    </row>
    <row r="8485" spans="12:14" x14ac:dyDescent="0.3">
      <c r="L8485">
        <v>42416</v>
      </c>
      <c r="M8485">
        <v>4.4794399999999998E-4</v>
      </c>
      <c r="N8485">
        <v>4.9273900000000002E-2</v>
      </c>
    </row>
    <row r="8486" spans="12:14" x14ac:dyDescent="0.3">
      <c r="L8486">
        <v>42421</v>
      </c>
      <c r="M8486">
        <v>4.7146500000000001E-4</v>
      </c>
      <c r="N8486">
        <v>5.03288E-2</v>
      </c>
    </row>
    <row r="8487" spans="12:14" x14ac:dyDescent="0.3">
      <c r="L8487">
        <v>42426</v>
      </c>
      <c r="M8487">
        <v>4.9497899999999999E-4</v>
      </c>
      <c r="N8487">
        <v>4.9191499999999999E-2</v>
      </c>
    </row>
    <row r="8488" spans="12:14" x14ac:dyDescent="0.3">
      <c r="L8488">
        <v>42431</v>
      </c>
      <c r="M8488">
        <v>8.2486899999999999E-4</v>
      </c>
      <c r="N8488">
        <v>5.0246300000000001E-2</v>
      </c>
    </row>
    <row r="8489" spans="12:14" x14ac:dyDescent="0.3">
      <c r="L8489">
        <v>42436</v>
      </c>
      <c r="M8489">
        <v>4.9486300000000001E-4</v>
      </c>
      <c r="N8489">
        <v>5.0711699999999998E-2</v>
      </c>
    </row>
    <row r="8490" spans="12:14" x14ac:dyDescent="0.3">
      <c r="L8490">
        <v>42441</v>
      </c>
      <c r="M8490">
        <v>2.5918300000000002E-4</v>
      </c>
      <c r="N8490">
        <v>5.0281600000000003E-2</v>
      </c>
    </row>
    <row r="8491" spans="12:14" x14ac:dyDescent="0.3">
      <c r="L8491">
        <v>42446</v>
      </c>
      <c r="M8491">
        <v>4.4762799999999999E-4</v>
      </c>
      <c r="N8491">
        <v>5.2254599999999998E-2</v>
      </c>
    </row>
    <row r="8492" spans="12:14" x14ac:dyDescent="0.3">
      <c r="L8492">
        <v>42451</v>
      </c>
      <c r="M8492">
        <v>6.3602699999999995E-4</v>
      </c>
      <c r="N8492">
        <v>5.1117799999999998E-2</v>
      </c>
    </row>
    <row r="8493" spans="12:14" x14ac:dyDescent="0.3">
      <c r="L8493">
        <v>42456</v>
      </c>
      <c r="M8493">
        <v>6.3595299999999997E-4</v>
      </c>
      <c r="N8493">
        <v>5.0193099999999997E-2</v>
      </c>
    </row>
    <row r="8494" spans="12:14" x14ac:dyDescent="0.3">
      <c r="L8494">
        <v>42461</v>
      </c>
      <c r="M8494">
        <v>4.4746899999999998E-4</v>
      </c>
      <c r="N8494">
        <v>5.1364800000000002E-2</v>
      </c>
    </row>
    <row r="8495" spans="12:14" x14ac:dyDescent="0.3">
      <c r="L8495">
        <v>42466</v>
      </c>
      <c r="M8495">
        <v>3.2967599999999999E-4</v>
      </c>
      <c r="N8495">
        <v>5.0251999999999998E-2</v>
      </c>
    </row>
    <row r="8496" spans="12:14" x14ac:dyDescent="0.3">
      <c r="L8496">
        <v>42471</v>
      </c>
      <c r="M8496">
        <v>6.1218199999999996E-4</v>
      </c>
      <c r="N8496">
        <v>5.1941300000000003E-2</v>
      </c>
    </row>
    <row r="8497" spans="12:14" x14ac:dyDescent="0.3">
      <c r="L8497">
        <v>42476</v>
      </c>
      <c r="M8497">
        <v>4.7085399999999999E-4</v>
      </c>
      <c r="N8497">
        <v>4.9251299999999998E-2</v>
      </c>
    </row>
    <row r="8498" spans="12:14" x14ac:dyDescent="0.3">
      <c r="L8498">
        <v>42481</v>
      </c>
      <c r="M8498">
        <v>7.06198E-4</v>
      </c>
      <c r="N8498">
        <v>4.9786999999999998E-2</v>
      </c>
    </row>
    <row r="8499" spans="12:14" x14ac:dyDescent="0.3">
      <c r="L8499">
        <v>42486</v>
      </c>
      <c r="M8499">
        <v>5.64892E-4</v>
      </c>
      <c r="N8499">
        <v>4.8156999999999998E-2</v>
      </c>
    </row>
    <row r="8500" spans="12:14" x14ac:dyDescent="0.3">
      <c r="L8500">
        <v>42491</v>
      </c>
      <c r="M8500">
        <v>6.3542899999999996E-4</v>
      </c>
      <c r="N8500">
        <v>5.13756E-2</v>
      </c>
    </row>
    <row r="8501" spans="12:14" x14ac:dyDescent="0.3">
      <c r="L8501">
        <v>42496</v>
      </c>
      <c r="M8501">
        <v>6.1182200000000004E-4</v>
      </c>
      <c r="N8501">
        <v>5.1016600000000002E-2</v>
      </c>
    </row>
    <row r="8502" spans="12:14" x14ac:dyDescent="0.3">
      <c r="L8502">
        <v>42501</v>
      </c>
      <c r="M8502">
        <v>5.4116400000000001E-4</v>
      </c>
      <c r="N8502">
        <v>5.0469399999999998E-2</v>
      </c>
    </row>
    <row r="8503" spans="12:14" x14ac:dyDescent="0.3">
      <c r="L8503">
        <v>42506</v>
      </c>
      <c r="M8503">
        <v>4.9404799999999997E-4</v>
      </c>
      <c r="N8503">
        <v>5.1969099999999997E-2</v>
      </c>
    </row>
    <row r="8504" spans="12:14" x14ac:dyDescent="0.3">
      <c r="L8504">
        <v>42511</v>
      </c>
      <c r="M8504">
        <v>3.76373E-4</v>
      </c>
      <c r="N8504">
        <v>5.0198800000000002E-2</v>
      </c>
    </row>
    <row r="8505" spans="12:14" x14ac:dyDescent="0.3">
      <c r="L8505">
        <v>42516</v>
      </c>
      <c r="M8505">
        <v>4.9393199999999999E-4</v>
      </c>
      <c r="N8505">
        <v>5.01693E-2</v>
      </c>
    </row>
    <row r="8506" spans="12:14" x14ac:dyDescent="0.3">
      <c r="L8506">
        <v>42521</v>
      </c>
      <c r="M8506">
        <v>6.3498000000000005E-4</v>
      </c>
      <c r="N8506">
        <v>5.0774899999999998E-2</v>
      </c>
    </row>
    <row r="8507" spans="12:14" x14ac:dyDescent="0.3">
      <c r="L8507">
        <v>42526</v>
      </c>
      <c r="M8507">
        <v>4.2327E-4</v>
      </c>
      <c r="N8507">
        <v>5.0557299999999999E-2</v>
      </c>
    </row>
    <row r="8508" spans="12:14" x14ac:dyDescent="0.3">
      <c r="L8508">
        <v>42531</v>
      </c>
      <c r="M8508">
        <v>4.4673299999999999E-4</v>
      </c>
      <c r="N8508">
        <v>5.1774000000000001E-2</v>
      </c>
    </row>
    <row r="8509" spans="12:14" x14ac:dyDescent="0.3">
      <c r="L8509">
        <v>42536</v>
      </c>
      <c r="M8509">
        <v>6.1124699999999998E-4</v>
      </c>
      <c r="N8509">
        <v>4.8876200000000002E-2</v>
      </c>
    </row>
    <row r="8510" spans="12:14" x14ac:dyDescent="0.3">
      <c r="L8510">
        <v>42541</v>
      </c>
      <c r="M8510">
        <v>5.64162E-4</v>
      </c>
      <c r="N8510">
        <v>5.0445499999999997E-2</v>
      </c>
    </row>
    <row r="8511" spans="12:14" x14ac:dyDescent="0.3">
      <c r="L8511">
        <v>42546</v>
      </c>
      <c r="M8511">
        <v>6.81615E-4</v>
      </c>
      <c r="N8511">
        <v>5.2249299999999999E-2</v>
      </c>
    </row>
    <row r="8512" spans="12:14" x14ac:dyDescent="0.3">
      <c r="L8512">
        <v>42551</v>
      </c>
      <c r="M8512">
        <v>4.9352499999999997E-4</v>
      </c>
      <c r="N8512">
        <v>5.1749700000000003E-2</v>
      </c>
    </row>
    <row r="8513" spans="12:14" x14ac:dyDescent="0.3">
      <c r="L8513">
        <v>42556</v>
      </c>
      <c r="M8513">
        <v>2.81981E-4</v>
      </c>
      <c r="N8513">
        <v>5.0239699999999998E-2</v>
      </c>
    </row>
    <row r="8514" spans="12:14" x14ac:dyDescent="0.3">
      <c r="L8514">
        <v>42561</v>
      </c>
      <c r="M8514">
        <v>3.7593099999999998E-4</v>
      </c>
      <c r="N8514">
        <v>5.0586199999999998E-2</v>
      </c>
    </row>
    <row r="8515" spans="12:14" x14ac:dyDescent="0.3">
      <c r="L8515">
        <v>42566</v>
      </c>
      <c r="M8515">
        <v>5.40337E-4</v>
      </c>
      <c r="N8515">
        <v>4.88653E-2</v>
      </c>
    </row>
    <row r="8516" spans="12:14" x14ac:dyDescent="0.3">
      <c r="L8516">
        <v>42571</v>
      </c>
      <c r="M8516">
        <v>4.4631299999999999E-4</v>
      </c>
      <c r="N8516">
        <v>4.9611200000000001E-2</v>
      </c>
    </row>
    <row r="8517" spans="12:14" x14ac:dyDescent="0.3">
      <c r="L8517">
        <v>42576</v>
      </c>
      <c r="M8517">
        <v>4.9323599999999998E-4</v>
      </c>
      <c r="N8517">
        <v>4.9910700000000002E-2</v>
      </c>
    </row>
    <row r="8518" spans="12:14" x14ac:dyDescent="0.3">
      <c r="L8518">
        <v>42581</v>
      </c>
      <c r="M8518">
        <v>4.6969299999999998E-4</v>
      </c>
      <c r="N8518">
        <v>4.8871600000000001E-2</v>
      </c>
    </row>
    <row r="8519" spans="12:14" x14ac:dyDescent="0.3">
      <c r="L8519">
        <v>42586</v>
      </c>
      <c r="M8519">
        <v>4.22674E-4</v>
      </c>
      <c r="N8519">
        <v>4.9664199999999999E-2</v>
      </c>
    </row>
    <row r="8520" spans="12:14" x14ac:dyDescent="0.3">
      <c r="L8520">
        <v>42591</v>
      </c>
      <c r="M8520">
        <v>6.1045800000000003E-4</v>
      </c>
      <c r="N8520">
        <v>5.0738400000000003E-2</v>
      </c>
    </row>
    <row r="8521" spans="12:14" x14ac:dyDescent="0.3">
      <c r="L8521">
        <v>42596</v>
      </c>
      <c r="M8521">
        <v>4.9300400000000001E-4</v>
      </c>
      <c r="N8521">
        <v>5.1295899999999998E-2</v>
      </c>
    </row>
    <row r="8522" spans="12:14" x14ac:dyDescent="0.3">
      <c r="L8522">
        <v>42601</v>
      </c>
      <c r="M8522">
        <v>4.4599899999999998E-4</v>
      </c>
      <c r="N8522">
        <v>5.0491800000000003E-2</v>
      </c>
    </row>
    <row r="8523" spans="12:14" x14ac:dyDescent="0.3">
      <c r="L8523">
        <v>42606</v>
      </c>
      <c r="M8523">
        <v>3.9900500000000002E-4</v>
      </c>
      <c r="N8523">
        <v>5.10491E-2</v>
      </c>
    </row>
    <row r="8524" spans="12:14" x14ac:dyDescent="0.3">
      <c r="L8524">
        <v>42611</v>
      </c>
      <c r="M8524">
        <v>5.6323500000000004E-4</v>
      </c>
      <c r="N8524">
        <v>5.2287E-2</v>
      </c>
    </row>
    <row r="8525" spans="12:14" x14ac:dyDescent="0.3">
      <c r="L8525">
        <v>42616</v>
      </c>
      <c r="M8525">
        <v>5.6316899999999997E-4</v>
      </c>
      <c r="N8525">
        <v>5.0145500000000003E-2</v>
      </c>
    </row>
    <row r="8526" spans="12:14" x14ac:dyDescent="0.3">
      <c r="L8526">
        <v>42621</v>
      </c>
      <c r="M8526">
        <v>4.6925200000000003E-4</v>
      </c>
      <c r="N8526">
        <v>5.0608899999999998E-2</v>
      </c>
    </row>
    <row r="8527" spans="12:14" x14ac:dyDescent="0.3">
      <c r="L8527">
        <v>42626</v>
      </c>
      <c r="M8527">
        <v>6.0995600000000004E-4</v>
      </c>
      <c r="N8527">
        <v>5.1940100000000003E-2</v>
      </c>
    </row>
    <row r="8528" spans="12:14" x14ac:dyDescent="0.3">
      <c r="L8528">
        <v>42631</v>
      </c>
      <c r="M8528">
        <v>2.5802799999999999E-4</v>
      </c>
      <c r="N8528">
        <v>4.9682200000000003E-2</v>
      </c>
    </row>
    <row r="8529" spans="12:14" x14ac:dyDescent="0.3">
      <c r="L8529">
        <v>42636</v>
      </c>
      <c r="M8529">
        <v>6.3326799999999998E-4</v>
      </c>
      <c r="N8529">
        <v>5.0497199999999999E-2</v>
      </c>
    </row>
    <row r="8530" spans="12:14" x14ac:dyDescent="0.3">
      <c r="L8530">
        <v>42641</v>
      </c>
      <c r="M8530">
        <v>6.3319299999999999E-4</v>
      </c>
      <c r="N8530">
        <v>5.1077600000000001E-2</v>
      </c>
    </row>
    <row r="8531" spans="12:14" x14ac:dyDescent="0.3">
      <c r="L8531">
        <v>42646</v>
      </c>
      <c r="M8531">
        <v>6.3311900000000002E-4</v>
      </c>
      <c r="N8531">
        <v>5.0391600000000002E-2</v>
      </c>
    </row>
    <row r="8532" spans="12:14" x14ac:dyDescent="0.3">
      <c r="L8532">
        <v>42651</v>
      </c>
      <c r="M8532">
        <v>4.9236799999999997E-4</v>
      </c>
      <c r="N8532">
        <v>5.1042200000000003E-2</v>
      </c>
    </row>
    <row r="8533" spans="12:14" x14ac:dyDescent="0.3">
      <c r="L8533">
        <v>42656</v>
      </c>
      <c r="M8533">
        <v>5.3919700000000005E-4</v>
      </c>
      <c r="N8533">
        <v>4.8855999999999997E-2</v>
      </c>
    </row>
    <row r="8534" spans="12:14" x14ac:dyDescent="0.3">
      <c r="L8534">
        <v>42661</v>
      </c>
      <c r="M8534">
        <v>6.0945599999999997E-4</v>
      </c>
      <c r="N8534">
        <v>5.0959900000000002E-2</v>
      </c>
    </row>
    <row r="8535" spans="12:14" x14ac:dyDescent="0.3">
      <c r="L8535">
        <v>42666</v>
      </c>
      <c r="M8535">
        <v>4.9219499999999996E-4</v>
      </c>
      <c r="N8535">
        <v>4.9664800000000002E-2</v>
      </c>
    </row>
    <row r="8536" spans="12:14" x14ac:dyDescent="0.3">
      <c r="L8536">
        <v>42671</v>
      </c>
      <c r="M8536">
        <v>5.1557299999999996E-4</v>
      </c>
      <c r="N8536">
        <v>5.0034000000000002E-2</v>
      </c>
    </row>
    <row r="8537" spans="12:14" x14ac:dyDescent="0.3">
      <c r="L8537">
        <v>42676</v>
      </c>
      <c r="M8537">
        <v>4.2178300000000001E-4</v>
      </c>
      <c r="N8537">
        <v>5.29103E-2</v>
      </c>
    </row>
    <row r="8538" spans="12:14" x14ac:dyDescent="0.3">
      <c r="L8538">
        <v>42681</v>
      </c>
      <c r="M8538">
        <v>5.1545200000000001E-4</v>
      </c>
      <c r="N8538">
        <v>5.0233100000000003E-2</v>
      </c>
    </row>
    <row r="8539" spans="12:14" x14ac:dyDescent="0.3">
      <c r="L8539">
        <v>42686</v>
      </c>
      <c r="M8539">
        <v>5.6224499999999995E-4</v>
      </c>
      <c r="N8539">
        <v>5.1632900000000002E-2</v>
      </c>
    </row>
    <row r="8540" spans="12:14" x14ac:dyDescent="0.3">
      <c r="L8540">
        <v>42691</v>
      </c>
      <c r="M8540">
        <v>6.3245200000000004E-4</v>
      </c>
      <c r="N8540">
        <v>5.2048400000000002E-2</v>
      </c>
    </row>
    <row r="8541" spans="12:14" x14ac:dyDescent="0.3">
      <c r="L8541">
        <v>42696</v>
      </c>
      <c r="M8541">
        <v>4.6842800000000001E-4</v>
      </c>
      <c r="N8541">
        <v>5.2955799999999997E-2</v>
      </c>
    </row>
    <row r="8542" spans="12:14" x14ac:dyDescent="0.3">
      <c r="L8542">
        <v>42701</v>
      </c>
      <c r="M8542">
        <v>4.9179200000000001E-4</v>
      </c>
      <c r="N8542">
        <v>5.2949599999999999E-2</v>
      </c>
    </row>
    <row r="8543" spans="12:14" x14ac:dyDescent="0.3">
      <c r="L8543">
        <v>42706</v>
      </c>
      <c r="M8543">
        <v>6.0881399999999995E-4</v>
      </c>
      <c r="N8543">
        <v>5.0367599999999998E-2</v>
      </c>
    </row>
    <row r="8544" spans="12:14" x14ac:dyDescent="0.3">
      <c r="L8544">
        <v>42711</v>
      </c>
      <c r="M8544">
        <v>5.1508999999999995E-4</v>
      </c>
      <c r="N8544">
        <v>5.0385100000000002E-2</v>
      </c>
    </row>
    <row r="8545" spans="12:14" x14ac:dyDescent="0.3">
      <c r="L8545">
        <v>42716</v>
      </c>
      <c r="M8545">
        <v>7.0231299999999998E-4</v>
      </c>
      <c r="N8545">
        <v>4.8553199999999998E-2</v>
      </c>
    </row>
    <row r="8546" spans="12:14" x14ac:dyDescent="0.3">
      <c r="L8546">
        <v>42721</v>
      </c>
      <c r="M8546">
        <v>4.4474599999999999E-4</v>
      </c>
      <c r="N8546">
        <v>5.1052199999999999E-2</v>
      </c>
    </row>
    <row r="8547" spans="12:14" x14ac:dyDescent="0.3">
      <c r="L8547">
        <v>42726</v>
      </c>
      <c r="M8547">
        <v>2.80859E-4</v>
      </c>
      <c r="N8547">
        <v>5.3246300000000003E-2</v>
      </c>
    </row>
    <row r="8548" spans="12:14" x14ac:dyDescent="0.3">
      <c r="L8548">
        <v>42731</v>
      </c>
      <c r="M8548">
        <v>4.2124000000000003E-4</v>
      </c>
      <c r="N8548">
        <v>5.0993400000000001E-2</v>
      </c>
    </row>
    <row r="8549" spans="12:14" x14ac:dyDescent="0.3">
      <c r="L8549">
        <v>42736</v>
      </c>
      <c r="M8549">
        <v>5.1478799999999996E-4</v>
      </c>
      <c r="N8549">
        <v>5.0636500000000001E-2</v>
      </c>
    </row>
    <row r="8550" spans="12:14" x14ac:dyDescent="0.3">
      <c r="L8550">
        <v>42741</v>
      </c>
      <c r="M8550">
        <v>6.3171199999999999E-4</v>
      </c>
      <c r="N8550">
        <v>5.1425999999999999E-2</v>
      </c>
    </row>
    <row r="8551" spans="12:14" x14ac:dyDescent="0.3">
      <c r="L8551">
        <v>42746</v>
      </c>
      <c r="M8551">
        <v>5.8485000000000004E-4</v>
      </c>
      <c r="N8551">
        <v>5.0156699999999999E-2</v>
      </c>
    </row>
    <row r="8552" spans="12:14" x14ac:dyDescent="0.3">
      <c r="L8552">
        <v>42751</v>
      </c>
      <c r="M8552">
        <v>5.3799900000000005E-4</v>
      </c>
      <c r="N8552">
        <v>5.1343800000000002E-2</v>
      </c>
    </row>
    <row r="8553" spans="12:14" x14ac:dyDescent="0.3">
      <c r="L8553">
        <v>42756</v>
      </c>
      <c r="M8553">
        <v>4.44382E-4</v>
      </c>
      <c r="N8553">
        <v>5.0986999999999998E-2</v>
      </c>
    </row>
    <row r="8554" spans="12:14" x14ac:dyDescent="0.3">
      <c r="L8554">
        <v>42761</v>
      </c>
      <c r="M8554">
        <v>5.8464499999999996E-4</v>
      </c>
      <c r="N8554">
        <v>5.0957599999999999E-2</v>
      </c>
    </row>
    <row r="8555" spans="12:14" x14ac:dyDescent="0.3">
      <c r="L8555">
        <v>42766</v>
      </c>
      <c r="M8555">
        <v>4.6766100000000002E-4</v>
      </c>
      <c r="N8555">
        <v>4.9244700000000002E-2</v>
      </c>
    </row>
    <row r="8556" spans="12:14" x14ac:dyDescent="0.3">
      <c r="L8556">
        <v>42771</v>
      </c>
      <c r="M8556">
        <v>6.0788900000000002E-4</v>
      </c>
      <c r="N8556">
        <v>5.2184899999999999E-2</v>
      </c>
    </row>
    <row r="8557" spans="12:14" x14ac:dyDescent="0.3">
      <c r="L8557">
        <v>42776</v>
      </c>
      <c r="M8557">
        <v>2.8053099999999999E-4</v>
      </c>
      <c r="N8557">
        <v>4.9911200000000003E-2</v>
      </c>
    </row>
    <row r="8558" spans="12:14" x14ac:dyDescent="0.3">
      <c r="L8558">
        <v>42781</v>
      </c>
      <c r="M8558">
        <v>6.31121E-4</v>
      </c>
      <c r="N8558">
        <v>5.0887099999999998E-2</v>
      </c>
    </row>
    <row r="8559" spans="12:14" x14ac:dyDescent="0.3">
      <c r="L8559">
        <v>42786</v>
      </c>
      <c r="M8559">
        <v>4.67443E-4</v>
      </c>
      <c r="N8559">
        <v>5.0881099999999999E-2</v>
      </c>
    </row>
    <row r="8560" spans="12:14" x14ac:dyDescent="0.3">
      <c r="L8560">
        <v>42791</v>
      </c>
      <c r="M8560">
        <v>2.8043300000000002E-4</v>
      </c>
      <c r="N8560">
        <v>5.0174099999999999E-2</v>
      </c>
    </row>
    <row r="8561" spans="12:14" x14ac:dyDescent="0.3">
      <c r="L8561">
        <v>42796</v>
      </c>
      <c r="M8561">
        <v>6.0753300000000005E-4</v>
      </c>
      <c r="N8561">
        <v>4.7971800000000002E-2</v>
      </c>
    </row>
    <row r="8562" spans="12:14" x14ac:dyDescent="0.3">
      <c r="L8562">
        <v>42801</v>
      </c>
      <c r="M8562">
        <v>3.0373100000000001E-4</v>
      </c>
      <c r="N8562">
        <v>5.2638999999999998E-2</v>
      </c>
    </row>
    <row r="8563" spans="12:14" x14ac:dyDescent="0.3">
      <c r="L8563">
        <v>42806</v>
      </c>
      <c r="M8563">
        <v>6.3075299999999996E-4</v>
      </c>
      <c r="N8563">
        <v>5.0576999999999997E-2</v>
      </c>
    </row>
    <row r="8564" spans="12:14" x14ac:dyDescent="0.3">
      <c r="L8564">
        <v>42811</v>
      </c>
      <c r="M8564">
        <v>5.37245E-4</v>
      </c>
      <c r="N8564">
        <v>4.9193000000000001E-2</v>
      </c>
    </row>
    <row r="8565" spans="12:14" x14ac:dyDescent="0.3">
      <c r="L8565">
        <v>42816</v>
      </c>
      <c r="M8565">
        <v>4.2040399999999998E-4</v>
      </c>
      <c r="N8565">
        <v>5.0261599999999997E-2</v>
      </c>
    </row>
    <row r="8566" spans="12:14" x14ac:dyDescent="0.3">
      <c r="L8566">
        <v>42821</v>
      </c>
      <c r="M8566">
        <v>4.4370800000000001E-4</v>
      </c>
      <c r="N8566">
        <v>4.92282E-2</v>
      </c>
    </row>
    <row r="8567" spans="12:14" x14ac:dyDescent="0.3">
      <c r="L8567">
        <v>42826</v>
      </c>
      <c r="M8567">
        <v>6.3045799999999997E-4</v>
      </c>
      <c r="N8567">
        <v>5.10204E-2</v>
      </c>
    </row>
    <row r="8568" spans="12:14" x14ac:dyDescent="0.3">
      <c r="L8568">
        <v>42831</v>
      </c>
      <c r="M8568">
        <v>4.9029900000000003E-4</v>
      </c>
      <c r="N8568">
        <v>4.9356799999999999E-2</v>
      </c>
    </row>
    <row r="8569" spans="12:14" x14ac:dyDescent="0.3">
      <c r="L8569">
        <v>42836</v>
      </c>
      <c r="M8569">
        <v>3.96862E-4</v>
      </c>
      <c r="N8569">
        <v>5.1148600000000002E-2</v>
      </c>
    </row>
    <row r="8570" spans="12:14" x14ac:dyDescent="0.3">
      <c r="L8570">
        <v>42841</v>
      </c>
      <c r="M8570">
        <v>5.3686900000000004E-4</v>
      </c>
      <c r="N8570">
        <v>5.1142600000000003E-2</v>
      </c>
    </row>
    <row r="8571" spans="12:14" x14ac:dyDescent="0.3">
      <c r="L8571">
        <v>42846</v>
      </c>
      <c r="M8571">
        <v>6.3016400000000001E-4</v>
      </c>
      <c r="N8571">
        <v>4.96896E-2</v>
      </c>
    </row>
    <row r="8572" spans="12:14" x14ac:dyDescent="0.3">
      <c r="L8572">
        <v>42851</v>
      </c>
      <c r="M8572">
        <v>5.6008000000000002E-4</v>
      </c>
      <c r="N8572">
        <v>4.9800499999999998E-2</v>
      </c>
    </row>
    <row r="8573" spans="12:14" x14ac:dyDescent="0.3">
      <c r="L8573">
        <v>42856</v>
      </c>
      <c r="M8573">
        <v>5.6001499999999997E-4</v>
      </c>
      <c r="N8573">
        <v>5.1007999999999998E-2</v>
      </c>
    </row>
    <row r="8574" spans="12:14" x14ac:dyDescent="0.3">
      <c r="L8574">
        <v>42861</v>
      </c>
      <c r="M8574">
        <v>5.3661799999999999E-4</v>
      </c>
      <c r="N8574">
        <v>5.0605400000000002E-2</v>
      </c>
    </row>
    <row r="8575" spans="12:14" x14ac:dyDescent="0.3">
      <c r="L8575">
        <v>42866</v>
      </c>
      <c r="M8575">
        <v>3.7325599999999998E-4</v>
      </c>
      <c r="N8575">
        <v>4.8686599999999997E-2</v>
      </c>
    </row>
    <row r="8576" spans="12:14" x14ac:dyDescent="0.3">
      <c r="L8576">
        <v>42871</v>
      </c>
      <c r="M8576">
        <v>4.1986399999999999E-4</v>
      </c>
      <c r="N8576">
        <v>5.0197100000000001E-2</v>
      </c>
    </row>
    <row r="8577" spans="12:14" x14ac:dyDescent="0.3">
      <c r="L8577">
        <v>42876</v>
      </c>
      <c r="M8577">
        <v>6.7636900000000002E-4</v>
      </c>
      <c r="N8577">
        <v>5.1614E-2</v>
      </c>
    </row>
    <row r="8578" spans="12:14" x14ac:dyDescent="0.3">
      <c r="L8578">
        <v>42881</v>
      </c>
      <c r="M8578">
        <v>4.8972700000000002E-4</v>
      </c>
      <c r="N8578">
        <v>5.1118200000000003E-2</v>
      </c>
    </row>
    <row r="8579" spans="12:14" x14ac:dyDescent="0.3">
      <c r="L8579">
        <v>42886</v>
      </c>
      <c r="M8579">
        <v>3.9639999999999999E-4</v>
      </c>
      <c r="N8579">
        <v>5.08324E-2</v>
      </c>
    </row>
    <row r="8580" spans="12:14" x14ac:dyDescent="0.3">
      <c r="L8580">
        <v>42891</v>
      </c>
      <c r="M8580">
        <v>6.0618800000000002E-4</v>
      </c>
      <c r="N8580">
        <v>5.0266999999999999E-2</v>
      </c>
    </row>
    <row r="8581" spans="12:14" x14ac:dyDescent="0.3">
      <c r="L8581">
        <v>42896</v>
      </c>
      <c r="M8581">
        <v>4.8955600000000004E-4</v>
      </c>
      <c r="N8581">
        <v>5.27322E-2</v>
      </c>
    </row>
    <row r="8582" spans="12:14" x14ac:dyDescent="0.3">
      <c r="L8582">
        <v>42901</v>
      </c>
      <c r="M8582">
        <v>5.8273699999999995E-4</v>
      </c>
      <c r="N8582">
        <v>5.0768000000000001E-2</v>
      </c>
    </row>
    <row r="8583" spans="12:14" x14ac:dyDescent="0.3">
      <c r="L8583">
        <v>42906</v>
      </c>
      <c r="M8583">
        <v>4.42829E-4</v>
      </c>
      <c r="N8583">
        <v>4.7755600000000002E-2</v>
      </c>
    </row>
    <row r="8584" spans="12:14" x14ac:dyDescent="0.3">
      <c r="L8584">
        <v>42911</v>
      </c>
      <c r="M8584">
        <v>5.1268899999999998E-4</v>
      </c>
      <c r="N8584">
        <v>4.9334700000000002E-2</v>
      </c>
    </row>
    <row r="8585" spans="12:14" x14ac:dyDescent="0.3">
      <c r="L8585">
        <v>42916</v>
      </c>
      <c r="M8585">
        <v>3.7282100000000001E-4</v>
      </c>
      <c r="N8585">
        <v>5.0890100000000001E-2</v>
      </c>
    </row>
    <row r="8586" spans="12:14" x14ac:dyDescent="0.3">
      <c r="L8586">
        <v>42921</v>
      </c>
      <c r="M8586">
        <v>6.0576399999999996E-4</v>
      </c>
      <c r="N8586">
        <v>5.02318E-2</v>
      </c>
    </row>
    <row r="8587" spans="12:14" x14ac:dyDescent="0.3">
      <c r="L8587">
        <v>42926</v>
      </c>
      <c r="M8587">
        <v>3.0284700000000002E-4</v>
      </c>
      <c r="N8587">
        <v>5.04123E-2</v>
      </c>
    </row>
    <row r="8588" spans="12:14" x14ac:dyDescent="0.3">
      <c r="L8588">
        <v>42931</v>
      </c>
      <c r="M8588">
        <v>5.8233000000000004E-4</v>
      </c>
      <c r="N8588">
        <v>4.9637800000000003E-2</v>
      </c>
    </row>
    <row r="8589" spans="12:14" x14ac:dyDescent="0.3">
      <c r="L8589">
        <v>42936</v>
      </c>
      <c r="M8589">
        <v>5.3568099999999998E-4</v>
      </c>
      <c r="N8589">
        <v>5.0796500000000001E-2</v>
      </c>
    </row>
    <row r="8590" spans="12:14" x14ac:dyDescent="0.3">
      <c r="L8590">
        <v>42941</v>
      </c>
      <c r="M8590">
        <v>6.2876999999999996E-4</v>
      </c>
      <c r="N8590">
        <v>5.0860500000000003E-2</v>
      </c>
    </row>
    <row r="8591" spans="12:14" x14ac:dyDescent="0.3">
      <c r="L8591">
        <v>42946</v>
      </c>
      <c r="M8591">
        <v>3.2599099999999998E-4</v>
      </c>
      <c r="N8591">
        <v>5.0458700000000002E-2</v>
      </c>
    </row>
    <row r="8592" spans="12:14" x14ac:dyDescent="0.3">
      <c r="L8592">
        <v>42951</v>
      </c>
      <c r="M8592">
        <v>5.5877599999999998E-4</v>
      </c>
      <c r="N8592">
        <v>4.9847500000000003E-2</v>
      </c>
    </row>
    <row r="8593" spans="12:14" x14ac:dyDescent="0.3">
      <c r="L8593">
        <v>42956</v>
      </c>
      <c r="M8593">
        <v>6.0526999999999998E-4</v>
      </c>
      <c r="N8593">
        <v>5.3240500000000003E-2</v>
      </c>
    </row>
    <row r="8594" spans="12:14" x14ac:dyDescent="0.3">
      <c r="L8594">
        <v>42961</v>
      </c>
      <c r="M8594">
        <v>3.4915400000000001E-4</v>
      </c>
      <c r="N8594">
        <v>4.8928100000000002E-2</v>
      </c>
    </row>
    <row r="8595" spans="12:14" x14ac:dyDescent="0.3">
      <c r="L8595">
        <v>42966</v>
      </c>
      <c r="M8595">
        <v>6.0512999999999995E-4</v>
      </c>
      <c r="N8595">
        <v>5.0761100000000003E-2</v>
      </c>
    </row>
    <row r="8596" spans="12:14" x14ac:dyDescent="0.3">
      <c r="L8596">
        <v>42971</v>
      </c>
      <c r="M8596">
        <v>4.6543000000000002E-4</v>
      </c>
      <c r="N8596">
        <v>5.1965299999999999E-2</v>
      </c>
    </row>
    <row r="8597" spans="12:14" x14ac:dyDescent="0.3">
      <c r="L8597">
        <v>42976</v>
      </c>
      <c r="M8597">
        <v>3.9556999999999998E-4</v>
      </c>
      <c r="N8597">
        <v>5.0958700000000003E-2</v>
      </c>
    </row>
    <row r="8598" spans="12:14" x14ac:dyDescent="0.3">
      <c r="L8598">
        <v>42981</v>
      </c>
      <c r="M8598">
        <v>3.7225799999999999E-4</v>
      </c>
      <c r="N8598">
        <v>5.0789899999999999E-2</v>
      </c>
    </row>
    <row r="8599" spans="12:14" x14ac:dyDescent="0.3">
      <c r="L8599">
        <v>42986</v>
      </c>
      <c r="M8599">
        <v>5.5832099999999997E-4</v>
      </c>
      <c r="N8599">
        <v>5.00163E-2</v>
      </c>
    </row>
    <row r="8600" spans="12:14" x14ac:dyDescent="0.3">
      <c r="L8600">
        <v>42991</v>
      </c>
      <c r="M8600">
        <v>4.8847400000000003E-4</v>
      </c>
      <c r="N8600">
        <v>5.0405899999999997E-2</v>
      </c>
    </row>
    <row r="8601" spans="12:14" x14ac:dyDescent="0.3">
      <c r="L8601">
        <v>42996</v>
      </c>
      <c r="M8601">
        <v>6.0470700000000001E-4</v>
      </c>
      <c r="N8601">
        <v>5.1074500000000002E-2</v>
      </c>
    </row>
    <row r="8602" spans="12:14" x14ac:dyDescent="0.3">
      <c r="L8602">
        <v>43001</v>
      </c>
      <c r="M8602">
        <v>4.8836099999999998E-4</v>
      </c>
      <c r="N8602">
        <v>4.9022099999999999E-2</v>
      </c>
    </row>
    <row r="8603" spans="12:14" x14ac:dyDescent="0.3">
      <c r="L8603">
        <v>43006</v>
      </c>
      <c r="M8603">
        <v>5.1155700000000005E-4</v>
      </c>
      <c r="N8603">
        <v>5.1481199999999998E-2</v>
      </c>
    </row>
    <row r="8604" spans="12:14" x14ac:dyDescent="0.3">
      <c r="L8604">
        <v>43011</v>
      </c>
      <c r="M8604">
        <v>6.7424599999999998E-4</v>
      </c>
      <c r="N8604">
        <v>5.0382499999999997E-2</v>
      </c>
    </row>
    <row r="8605" spans="12:14" x14ac:dyDescent="0.3">
      <c r="L8605">
        <v>43016</v>
      </c>
      <c r="M8605">
        <v>4.1844899999999999E-4</v>
      </c>
      <c r="N8605">
        <v>4.92142E-2</v>
      </c>
    </row>
    <row r="8606" spans="12:14" x14ac:dyDescent="0.3">
      <c r="L8606">
        <v>43021</v>
      </c>
      <c r="M8606">
        <v>6.2759999999999997E-4</v>
      </c>
      <c r="N8606">
        <v>5.00221E-2</v>
      </c>
    </row>
    <row r="8607" spans="12:14" x14ac:dyDescent="0.3">
      <c r="L8607">
        <v>43026</v>
      </c>
      <c r="M8607">
        <v>4.6483499999999998E-4</v>
      </c>
      <c r="N8607">
        <v>5.2154499999999999E-2</v>
      </c>
    </row>
    <row r="8608" spans="12:14" x14ac:dyDescent="0.3">
      <c r="L8608">
        <v>43031</v>
      </c>
      <c r="M8608">
        <v>4.8801999999999998E-4</v>
      </c>
      <c r="N8608">
        <v>5.1033000000000002E-2</v>
      </c>
    </row>
    <row r="8609" spans="12:14" x14ac:dyDescent="0.3">
      <c r="L8609">
        <v>43036</v>
      </c>
      <c r="M8609">
        <v>7.6679999999999999E-4</v>
      </c>
      <c r="N8609">
        <v>4.7983100000000001E-2</v>
      </c>
    </row>
    <row r="8610" spans="12:14" x14ac:dyDescent="0.3">
      <c r="L8610">
        <v>43041</v>
      </c>
      <c r="M8610">
        <v>6.2730900000000005E-4</v>
      </c>
      <c r="N8610">
        <v>4.8721E-2</v>
      </c>
    </row>
    <row r="8611" spans="12:14" x14ac:dyDescent="0.3">
      <c r="L8611">
        <v>43046</v>
      </c>
      <c r="M8611">
        <v>3.9492599999999998E-4</v>
      </c>
      <c r="N8611">
        <v>5.0968699999999999E-2</v>
      </c>
    </row>
    <row r="8612" spans="12:14" x14ac:dyDescent="0.3">
      <c r="L8612">
        <v>43051</v>
      </c>
      <c r="M8612">
        <v>4.87794E-4</v>
      </c>
      <c r="N8612">
        <v>5.0823399999999998E-2</v>
      </c>
    </row>
    <row r="8613" spans="12:14" x14ac:dyDescent="0.3">
      <c r="L8613">
        <v>43056</v>
      </c>
      <c r="M8613">
        <v>5.34188E-4</v>
      </c>
      <c r="N8613">
        <v>5.1096200000000001E-2</v>
      </c>
    </row>
    <row r="8614" spans="12:14" x14ac:dyDescent="0.3">
      <c r="L8614">
        <v>43061</v>
      </c>
      <c r="M8614">
        <v>6.27017E-4</v>
      </c>
      <c r="N8614">
        <v>5.2112100000000001E-2</v>
      </c>
    </row>
    <row r="8615" spans="12:14" x14ac:dyDescent="0.3">
      <c r="L8615">
        <v>43066</v>
      </c>
      <c r="M8615">
        <v>6.5016499999999997E-4</v>
      </c>
      <c r="N8615">
        <v>5.2082799999999999E-2</v>
      </c>
    </row>
    <row r="8616" spans="12:14" x14ac:dyDescent="0.3">
      <c r="L8616">
        <v>43071</v>
      </c>
      <c r="M8616">
        <v>6.26872E-4</v>
      </c>
      <c r="N8616">
        <v>4.9267499999999999E-2</v>
      </c>
    </row>
    <row r="8617" spans="12:14" x14ac:dyDescent="0.3">
      <c r="L8617">
        <v>43076</v>
      </c>
      <c r="M8617">
        <v>3.7143700000000001E-4</v>
      </c>
      <c r="N8617">
        <v>5.0933199999999998E-2</v>
      </c>
    </row>
    <row r="8618" spans="12:14" x14ac:dyDescent="0.3">
      <c r="L8618">
        <v>43081</v>
      </c>
      <c r="M8618">
        <v>4.6424200000000002E-4</v>
      </c>
      <c r="N8618">
        <v>4.8606099999999999E-2</v>
      </c>
    </row>
    <row r="8619" spans="12:14" x14ac:dyDescent="0.3">
      <c r="L8619">
        <v>43086</v>
      </c>
      <c r="M8619">
        <v>5.1060700000000005E-4</v>
      </c>
      <c r="N8619">
        <v>4.89022E-2</v>
      </c>
    </row>
    <row r="8620" spans="12:14" x14ac:dyDescent="0.3">
      <c r="L8620">
        <v>43091</v>
      </c>
      <c r="M8620">
        <v>4.8734100000000002E-4</v>
      </c>
      <c r="N8620">
        <v>4.7968299999999998E-2</v>
      </c>
    </row>
    <row r="8621" spans="12:14" x14ac:dyDescent="0.3">
      <c r="L8621">
        <v>43096</v>
      </c>
      <c r="M8621">
        <v>5.33692E-4</v>
      </c>
      <c r="N8621">
        <v>4.8751599999999999E-2</v>
      </c>
    </row>
    <row r="8622" spans="12:14" x14ac:dyDescent="0.3">
      <c r="L8622">
        <v>43101</v>
      </c>
      <c r="M8622">
        <v>2.7841600000000003E-4</v>
      </c>
      <c r="N8622">
        <v>5.1460499999999999E-2</v>
      </c>
    </row>
    <row r="8623" spans="12:14" x14ac:dyDescent="0.3">
      <c r="L8623">
        <v>43106</v>
      </c>
      <c r="M8623">
        <v>4.87171E-4</v>
      </c>
      <c r="N8623">
        <v>5.0271400000000001E-2</v>
      </c>
    </row>
    <row r="8624" spans="12:14" x14ac:dyDescent="0.3">
      <c r="L8624">
        <v>43111</v>
      </c>
      <c r="M8624">
        <v>4.8711499999999999E-4</v>
      </c>
      <c r="N8624">
        <v>5.04048E-2</v>
      </c>
    </row>
    <row r="8625" spans="12:14" x14ac:dyDescent="0.3">
      <c r="L8625">
        <v>43116</v>
      </c>
      <c r="M8625">
        <v>6.0302399999999996E-4</v>
      </c>
      <c r="N8625">
        <v>5.0909200000000002E-2</v>
      </c>
    </row>
    <row r="8626" spans="12:14" x14ac:dyDescent="0.3">
      <c r="L8626">
        <v>43121</v>
      </c>
      <c r="M8626">
        <v>6.2614500000000004E-4</v>
      </c>
      <c r="N8626">
        <v>5.0416299999999997E-2</v>
      </c>
    </row>
    <row r="8627" spans="12:14" x14ac:dyDescent="0.3">
      <c r="L8627">
        <v>43126</v>
      </c>
      <c r="M8627">
        <v>4.4056999999999999E-4</v>
      </c>
      <c r="N8627">
        <v>4.9877100000000001E-2</v>
      </c>
    </row>
    <row r="8628" spans="12:14" x14ac:dyDescent="0.3">
      <c r="L8628">
        <v>43131</v>
      </c>
      <c r="M8628">
        <v>6.0281500000000003E-4</v>
      </c>
      <c r="N8628">
        <v>5.0543699999999997E-2</v>
      </c>
    </row>
    <row r="8629" spans="12:14" x14ac:dyDescent="0.3">
      <c r="L8629">
        <v>43136</v>
      </c>
      <c r="M8629">
        <v>5.7956200000000005E-4</v>
      </c>
      <c r="N8629">
        <v>4.9911900000000002E-2</v>
      </c>
    </row>
    <row r="8630" spans="12:14" x14ac:dyDescent="0.3">
      <c r="L8630">
        <v>43141</v>
      </c>
      <c r="M8630">
        <v>6.2585500000000003E-4</v>
      </c>
      <c r="N8630">
        <v>5.1088300000000003E-2</v>
      </c>
    </row>
    <row r="8631" spans="12:14" x14ac:dyDescent="0.3">
      <c r="L8631">
        <v>43146</v>
      </c>
      <c r="M8631">
        <v>6.0260499999999998E-4</v>
      </c>
      <c r="N8631">
        <v>5.1128699999999999E-2</v>
      </c>
    </row>
    <row r="8632" spans="12:14" x14ac:dyDescent="0.3">
      <c r="L8632">
        <v>43151</v>
      </c>
      <c r="M8632">
        <v>6.2571000000000002E-4</v>
      </c>
      <c r="N8632">
        <v>5.2096099999999999E-2</v>
      </c>
    </row>
    <row r="8633" spans="12:14" x14ac:dyDescent="0.3">
      <c r="L8633">
        <v>43156</v>
      </c>
      <c r="M8633">
        <v>5.0977900000000003E-4</v>
      </c>
      <c r="N8633">
        <v>5.3017000000000002E-2</v>
      </c>
    </row>
    <row r="8634" spans="12:14" x14ac:dyDescent="0.3">
      <c r="L8634">
        <v>43161</v>
      </c>
      <c r="M8634">
        <v>7.6457900000000004E-4</v>
      </c>
      <c r="N8634">
        <v>5.0230499999999997E-2</v>
      </c>
    </row>
    <row r="8635" spans="12:14" x14ac:dyDescent="0.3">
      <c r="L8635">
        <v>43166</v>
      </c>
      <c r="M8635">
        <v>4.6332799999999999E-4</v>
      </c>
      <c r="N8635">
        <v>5.1058699999999999E-2</v>
      </c>
    </row>
    <row r="8636" spans="12:14" x14ac:dyDescent="0.3">
      <c r="L8636">
        <v>43171</v>
      </c>
      <c r="M8636">
        <v>3.4745499999999999E-4</v>
      </c>
      <c r="N8636">
        <v>5.0357899999999997E-2</v>
      </c>
    </row>
    <row r="8637" spans="12:14" x14ac:dyDescent="0.3">
      <c r="L8637">
        <v>43176</v>
      </c>
      <c r="M8637">
        <v>4.1689800000000002E-4</v>
      </c>
      <c r="N8637">
        <v>5.1440600000000003E-2</v>
      </c>
    </row>
    <row r="8638" spans="12:14" x14ac:dyDescent="0.3">
      <c r="L8638">
        <v>43181</v>
      </c>
      <c r="M8638">
        <v>4.1685000000000002E-4</v>
      </c>
      <c r="N8638">
        <v>4.9836699999999998E-2</v>
      </c>
    </row>
    <row r="8639" spans="12:14" x14ac:dyDescent="0.3">
      <c r="L8639">
        <v>43186</v>
      </c>
      <c r="M8639">
        <v>6.0204699999999998E-4</v>
      </c>
      <c r="N8639">
        <v>5.1567599999999998E-2</v>
      </c>
    </row>
    <row r="8640" spans="12:14" x14ac:dyDescent="0.3">
      <c r="L8640">
        <v>43191</v>
      </c>
      <c r="M8640">
        <v>4.6305899999999999E-4</v>
      </c>
      <c r="N8640">
        <v>5.02651E-2</v>
      </c>
    </row>
    <row r="8641" spans="12:14" x14ac:dyDescent="0.3">
      <c r="L8641">
        <v>43196</v>
      </c>
      <c r="M8641">
        <v>3.4725400000000002E-4</v>
      </c>
      <c r="N8641">
        <v>5.1509399999999997E-2</v>
      </c>
    </row>
    <row r="8642" spans="12:14" x14ac:dyDescent="0.3">
      <c r="L8642">
        <v>43201</v>
      </c>
      <c r="M8642">
        <v>4.3980499999999998E-4</v>
      </c>
      <c r="N8642">
        <v>5.0160900000000001E-2</v>
      </c>
    </row>
    <row r="8643" spans="12:14" x14ac:dyDescent="0.3">
      <c r="L8643">
        <v>43206</v>
      </c>
      <c r="M8643">
        <v>4.8604399999999998E-4</v>
      </c>
      <c r="N8643">
        <v>5.07337E-2</v>
      </c>
    </row>
    <row r="8644" spans="12:14" x14ac:dyDescent="0.3">
      <c r="L8644">
        <v>43211</v>
      </c>
      <c r="M8644">
        <v>4.8598700000000001E-4</v>
      </c>
      <c r="N8644">
        <v>5.0357499999999999E-2</v>
      </c>
    </row>
    <row r="8645" spans="12:14" x14ac:dyDescent="0.3">
      <c r="L8645">
        <v>43216</v>
      </c>
      <c r="M8645">
        <v>4.8593099999999999E-4</v>
      </c>
      <c r="N8645">
        <v>5.3290400000000002E-2</v>
      </c>
    </row>
    <row r="8646" spans="12:14" x14ac:dyDescent="0.3">
      <c r="L8646">
        <v>43221</v>
      </c>
      <c r="M8646">
        <v>5.3214899999999999E-4</v>
      </c>
      <c r="N8646">
        <v>5.1363899999999997E-2</v>
      </c>
    </row>
    <row r="8647" spans="12:14" x14ac:dyDescent="0.3">
      <c r="L8647">
        <v>43226</v>
      </c>
      <c r="M8647">
        <v>4.1641600000000002E-4</v>
      </c>
      <c r="N8647">
        <v>4.9229599999999998E-2</v>
      </c>
    </row>
    <row r="8648" spans="12:14" x14ac:dyDescent="0.3">
      <c r="L8648">
        <v>43231</v>
      </c>
      <c r="M8648">
        <v>5.5515700000000002E-4</v>
      </c>
      <c r="N8648">
        <v>5.0218600000000002E-2</v>
      </c>
    </row>
    <row r="8649" spans="12:14" x14ac:dyDescent="0.3">
      <c r="L8649">
        <v>43236</v>
      </c>
      <c r="M8649">
        <v>4.8570599999999997E-4</v>
      </c>
      <c r="N8649">
        <v>5.02359E-2</v>
      </c>
    </row>
    <row r="8650" spans="12:14" x14ac:dyDescent="0.3">
      <c r="L8650">
        <v>43241</v>
      </c>
      <c r="M8650">
        <v>4.6252400000000002E-4</v>
      </c>
      <c r="N8650">
        <v>4.9559400000000003E-2</v>
      </c>
    </row>
    <row r="8651" spans="12:14" x14ac:dyDescent="0.3">
      <c r="L8651">
        <v>43246</v>
      </c>
      <c r="M8651">
        <v>5.7808800000000004E-4</v>
      </c>
      <c r="N8651">
        <v>5.0108699999999999E-2</v>
      </c>
    </row>
    <row r="8652" spans="12:14" x14ac:dyDescent="0.3">
      <c r="L8652">
        <v>43251</v>
      </c>
      <c r="M8652">
        <v>2.5432900000000002E-4</v>
      </c>
      <c r="N8652">
        <v>5.0565300000000001E-2</v>
      </c>
    </row>
    <row r="8653" spans="12:14" x14ac:dyDescent="0.3">
      <c r="L8653">
        <v>43256</v>
      </c>
      <c r="M8653">
        <v>5.086E-4</v>
      </c>
      <c r="N8653">
        <v>5.0282E-2</v>
      </c>
    </row>
    <row r="8654" spans="12:14" x14ac:dyDescent="0.3">
      <c r="L8654">
        <v>43261</v>
      </c>
      <c r="M8654">
        <v>4.3919500000000003E-4</v>
      </c>
      <c r="N8654">
        <v>5.0992799999999998E-2</v>
      </c>
    </row>
    <row r="8655" spans="12:14" x14ac:dyDescent="0.3">
      <c r="L8655">
        <v>43266</v>
      </c>
      <c r="M8655">
        <v>5.54708E-4</v>
      </c>
      <c r="N8655">
        <v>5.02704E-2</v>
      </c>
    </row>
    <row r="8656" spans="12:14" x14ac:dyDescent="0.3">
      <c r="L8656">
        <v>43271</v>
      </c>
      <c r="M8656">
        <v>5.0842400000000005E-4</v>
      </c>
      <c r="N8656">
        <v>5.0680599999999999E-2</v>
      </c>
    </row>
    <row r="8657" spans="12:14" x14ac:dyDescent="0.3">
      <c r="L8657">
        <v>43276</v>
      </c>
      <c r="M8657">
        <v>5.0836499999999999E-4</v>
      </c>
      <c r="N8657">
        <v>5.1391100000000002E-2</v>
      </c>
    </row>
    <row r="8658" spans="12:14" x14ac:dyDescent="0.3">
      <c r="L8658">
        <v>43281</v>
      </c>
      <c r="M8658">
        <v>5.7762099999999995E-4</v>
      </c>
      <c r="N8658">
        <v>5.0460900000000003E-2</v>
      </c>
    </row>
    <row r="8659" spans="12:14" x14ac:dyDescent="0.3">
      <c r="L8659">
        <v>43286</v>
      </c>
      <c r="M8659">
        <v>3.4653199999999998E-4</v>
      </c>
      <c r="N8659">
        <v>5.0247199999999999E-2</v>
      </c>
    </row>
    <row r="8660" spans="12:14" x14ac:dyDescent="0.3">
      <c r="L8660">
        <v>43291</v>
      </c>
      <c r="M8660">
        <v>4.1579099999999999E-4</v>
      </c>
      <c r="N8660">
        <v>5.0102800000000003E-2</v>
      </c>
    </row>
    <row r="8661" spans="12:14" x14ac:dyDescent="0.3">
      <c r="L8661">
        <v>43296</v>
      </c>
      <c r="M8661">
        <v>4.1574299999999999E-4</v>
      </c>
      <c r="N8661">
        <v>4.9612000000000003E-2</v>
      </c>
    </row>
    <row r="8662" spans="12:14" x14ac:dyDescent="0.3">
      <c r="L8662">
        <v>43301</v>
      </c>
      <c r="M8662">
        <v>6.2354200000000004E-4</v>
      </c>
      <c r="N8662">
        <v>5.2146600000000001E-2</v>
      </c>
    </row>
    <row r="8663" spans="12:14" x14ac:dyDescent="0.3">
      <c r="L8663">
        <v>43306</v>
      </c>
      <c r="M8663">
        <v>5.0801299999999998E-4</v>
      </c>
      <c r="N8663">
        <v>5.0016199999999997E-2</v>
      </c>
    </row>
    <row r="8664" spans="12:14" x14ac:dyDescent="0.3">
      <c r="L8664">
        <v>43311</v>
      </c>
      <c r="M8664">
        <v>6.9266499999999997E-4</v>
      </c>
      <c r="N8664">
        <v>4.9941100000000002E-2</v>
      </c>
    </row>
    <row r="8665" spans="12:14" x14ac:dyDescent="0.3">
      <c r="L8665">
        <v>43316</v>
      </c>
      <c r="M8665">
        <v>4.84809E-4</v>
      </c>
      <c r="N8665">
        <v>5.1759199999999998E-2</v>
      </c>
    </row>
    <row r="8666" spans="12:14" x14ac:dyDescent="0.3">
      <c r="L8666">
        <v>43321</v>
      </c>
      <c r="M8666">
        <v>4.1550300000000001E-4</v>
      </c>
      <c r="N8666">
        <v>5.0645200000000001E-2</v>
      </c>
    </row>
    <row r="8667" spans="12:14" x14ac:dyDescent="0.3">
      <c r="L8667">
        <v>43326</v>
      </c>
      <c r="M8667">
        <v>5.0777799999999996E-4</v>
      </c>
      <c r="N8667">
        <v>4.9970000000000001E-2</v>
      </c>
    </row>
    <row r="8668" spans="12:14" x14ac:dyDescent="0.3">
      <c r="L8668">
        <v>43331</v>
      </c>
      <c r="M8668">
        <v>4.3848500000000001E-4</v>
      </c>
      <c r="N8668">
        <v>5.1071999999999999E-2</v>
      </c>
    </row>
    <row r="8669" spans="12:14" x14ac:dyDescent="0.3">
      <c r="L8669">
        <v>43336</v>
      </c>
      <c r="M8669">
        <v>4.8458600000000001E-4</v>
      </c>
      <c r="N8669">
        <v>4.9889200000000002E-2</v>
      </c>
    </row>
    <row r="8670" spans="12:14" x14ac:dyDescent="0.3">
      <c r="L8670">
        <v>43341</v>
      </c>
      <c r="M8670">
        <v>7.6140400000000003E-4</v>
      </c>
      <c r="N8670">
        <v>5.0991000000000002E-2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2022-10-21T10:15:04Z</dcterms:created>
  <dcterms:modified xsi:type="dcterms:W3CDTF">2022-10-21T19:16:41Z</dcterms:modified>
</cp:coreProperties>
</file>