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2" activeTab="36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  <sheet name="Лист12" sheetId="37" r:id="rId37"/>
  </sheets>
  <calcPr calcId="144525"/>
</workbook>
</file>

<file path=xl/calcChain.xml><?xml version="1.0" encoding="utf-8"?>
<calcChain xmlns="http://schemas.openxmlformats.org/spreadsheetml/2006/main">
  <c r="J37" i="37" l="1"/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<sst xmlns="http://schemas.openxmlformats.org/spreadsheetml/2006/main" count="780" uniqueCount="56">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</sst>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>
        <v>15</v>
      </c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>
        <v>10</v>
      </c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>
        <v>11</v>
      </c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>
        <v>90</v>
      </c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>
        <v>36</v>
      </c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>
        <v>35</v>
      </c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619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15" sqref="J1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3">
      <c r="A6" s="7">
        <v>44896</v>
      </c>
      <c r="B6" s="8"/>
      <c r="C6" s="8"/>
      <c r="D6" s="46"/>
      <c r="E6" s="8"/>
      <c r="F6" s="8"/>
      <c r="G6" s="24"/>
      <c r="H6" s="24"/>
      <c r="I6" s="40"/>
      <c r="J6" s="71">
        <v>33</v>
      </c>
      <c r="K6" s="40"/>
    </row>
    <row r="7" spans="1:11" x14ac:dyDescent="0.3">
      <c r="A7" s="7">
        <v>44897</v>
      </c>
      <c r="B7" s="8"/>
      <c r="C7" s="8"/>
      <c r="D7" s="46"/>
      <c r="E7" s="8"/>
      <c r="F7" s="8"/>
      <c r="G7" s="24"/>
      <c r="H7" s="24"/>
      <c r="I7" s="40"/>
      <c r="J7" s="72">
        <v>42</v>
      </c>
      <c r="K7" s="40"/>
    </row>
    <row r="8" spans="1:11" x14ac:dyDescent="0.3">
      <c r="A8" s="7">
        <v>44898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3">
      <c r="A9" s="7">
        <v>44899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3">
      <c r="A10" s="7">
        <v>44900</v>
      </c>
      <c r="B10" s="8"/>
      <c r="C10" s="8"/>
      <c r="D10" s="46"/>
      <c r="E10" s="8"/>
      <c r="F10" s="8"/>
      <c r="G10" s="24"/>
      <c r="H10" s="24"/>
      <c r="I10" s="40"/>
      <c r="J10" s="72">
        <v>87</v>
      </c>
      <c r="K10" s="40"/>
    </row>
    <row r="11" spans="1:11" x14ac:dyDescent="0.3">
      <c r="A11" s="7">
        <v>44901</v>
      </c>
      <c r="B11" s="8"/>
      <c r="C11" s="8"/>
      <c r="D11" s="46"/>
      <c r="E11" s="8"/>
      <c r="F11" s="8"/>
      <c r="G11" s="24"/>
      <c r="H11" s="24"/>
      <c r="I11" s="40"/>
      <c r="J11" s="72">
        <v>63</v>
      </c>
      <c r="K11" s="40"/>
    </row>
    <row r="12" spans="1:11" x14ac:dyDescent="0.3">
      <c r="A12" s="7">
        <v>44902</v>
      </c>
      <c r="B12" s="8"/>
      <c r="C12" s="8"/>
      <c r="D12" s="46"/>
      <c r="E12" s="8"/>
      <c r="F12" s="8"/>
      <c r="G12" s="24"/>
      <c r="H12" s="24"/>
      <c r="I12" s="40"/>
      <c r="J12" s="72">
        <v>42</v>
      </c>
      <c r="K12" s="40"/>
    </row>
    <row r="13" spans="1:11" x14ac:dyDescent="0.3">
      <c r="A13" s="7">
        <v>44903</v>
      </c>
      <c r="B13" s="8"/>
      <c r="C13" s="8"/>
      <c r="D13" s="46"/>
      <c r="E13" s="8"/>
      <c r="F13" s="8"/>
      <c r="G13" s="24"/>
      <c r="H13" s="24"/>
      <c r="I13" s="40"/>
      <c r="J13" s="72">
        <v>54</v>
      </c>
      <c r="K13" s="40"/>
    </row>
    <row r="14" spans="1:11" x14ac:dyDescent="0.3">
      <c r="A14" s="7">
        <v>44904</v>
      </c>
      <c r="B14" s="8"/>
      <c r="C14" s="8"/>
      <c r="D14" s="46"/>
      <c r="E14" s="8"/>
      <c r="F14" s="8"/>
      <c r="G14" s="24"/>
      <c r="H14" s="24"/>
      <c r="I14" s="40"/>
      <c r="J14" s="72">
        <v>45</v>
      </c>
      <c r="K14" s="40"/>
    </row>
    <row r="15" spans="1:11" x14ac:dyDescent="0.3">
      <c r="A15" s="7">
        <v>44905</v>
      </c>
      <c r="B15" s="8"/>
      <c r="C15" s="8"/>
      <c r="D15" s="46"/>
      <c r="E15" s="8"/>
      <c r="F15" s="8"/>
      <c r="G15" s="24"/>
      <c r="H15" s="24"/>
      <c r="I15" s="40"/>
      <c r="J15" s="72"/>
      <c r="K15" s="40"/>
    </row>
    <row r="16" spans="1:11" x14ac:dyDescent="0.3">
      <c r="A16" s="7">
        <v>44906</v>
      </c>
      <c r="B16" s="8"/>
      <c r="C16" s="8"/>
      <c r="D16" s="46"/>
      <c r="E16" s="8"/>
      <c r="F16" s="8"/>
      <c r="G16" s="24"/>
      <c r="H16" s="24"/>
      <c r="I16" s="40"/>
      <c r="J16" s="72"/>
      <c r="K16" s="40"/>
    </row>
    <row r="17" spans="1:11" x14ac:dyDescent="0.3">
      <c r="A17" s="7">
        <v>44907</v>
      </c>
      <c r="B17" s="8"/>
      <c r="C17" s="8"/>
      <c r="D17" s="46"/>
      <c r="E17" s="8"/>
      <c r="F17" s="8"/>
      <c r="G17" s="24"/>
      <c r="H17" s="24"/>
      <c r="I17" s="40"/>
      <c r="J17" s="72"/>
      <c r="K17" s="40"/>
    </row>
    <row r="18" spans="1:11" x14ac:dyDescent="0.3">
      <c r="A18" s="7">
        <v>44908</v>
      </c>
      <c r="B18" s="8"/>
      <c r="C18" s="8"/>
      <c r="D18" s="46"/>
      <c r="E18" s="8"/>
      <c r="F18" s="8"/>
      <c r="G18" s="24"/>
      <c r="H18" s="24"/>
      <c r="I18" s="40"/>
      <c r="J18" s="72"/>
      <c r="K18" s="40"/>
    </row>
    <row r="19" spans="1:11" x14ac:dyDescent="0.3">
      <c r="A19" s="7">
        <v>44909</v>
      </c>
      <c r="B19" s="8"/>
      <c r="C19" s="8"/>
      <c r="D19" s="46"/>
      <c r="E19" s="8"/>
      <c r="F19" s="8"/>
      <c r="G19" s="24"/>
      <c r="H19" s="24"/>
      <c r="I19" s="40"/>
      <c r="J19" s="72"/>
      <c r="K19" s="40"/>
    </row>
    <row r="20" spans="1:11" x14ac:dyDescent="0.3">
      <c r="A20" s="7">
        <v>44910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x14ac:dyDescent="0.3">
      <c r="A21" s="7">
        <v>44911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x14ac:dyDescent="0.3">
      <c r="A22" s="7">
        <v>44912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x14ac:dyDescent="0.3">
      <c r="A23" s="7">
        <v>44913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x14ac:dyDescent="0.3">
      <c r="A24" s="7">
        <v>44914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x14ac:dyDescent="0.3">
      <c r="A25" s="7">
        <v>44915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x14ac:dyDescent="0.3">
      <c r="A26" s="7">
        <v>44916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x14ac:dyDescent="0.3">
      <c r="A27" s="7">
        <v>44917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x14ac:dyDescent="0.3">
      <c r="A28" s="7">
        <v>44918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x14ac:dyDescent="0.3">
      <c r="A29" s="7">
        <v>44919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44920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44921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44922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44923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44924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44925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7">
        <v>44926</v>
      </c>
      <c r="B36" s="8"/>
      <c r="C36" s="8"/>
      <c r="D36" s="46"/>
      <c r="E36" s="8"/>
      <c r="F36" s="8"/>
      <c r="G36" s="24"/>
      <c r="H36" s="24"/>
      <c r="I36" s="40"/>
      <c r="J36" s="72"/>
      <c r="K36" s="40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SUM(J6:J35)</f>
        <v>366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2022-12-09T12:43:35Z</dcterms:modified>
</cp:coreProperties>
</file>