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OneDrive\Документы\"/>
    </mc:Choice>
  </mc:AlternateContent>
  <bookViews>
    <workbookView xWindow="0" yWindow="0" windowWidth="23040" windowHeight="867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" i="1" l="1"/>
</calcChain>
</file>

<file path=xl/sharedStrings.xml><?xml version="1.0" encoding="utf-8"?>
<sst xmlns="http://schemas.openxmlformats.org/spreadsheetml/2006/main" count="14" uniqueCount="14">
  <si>
    <t>Січень</t>
  </si>
  <si>
    <t>Лютий</t>
  </si>
  <si>
    <t>Березень</t>
  </si>
  <si>
    <t>Квітень</t>
  </si>
  <si>
    <t>Травень</t>
  </si>
  <si>
    <t>Червень</t>
  </si>
  <si>
    <t>Липень</t>
  </si>
  <si>
    <t>Серпень</t>
  </si>
  <si>
    <t>Вересень</t>
  </si>
  <si>
    <t>Жотень</t>
  </si>
  <si>
    <t>Листопад</t>
  </si>
  <si>
    <t>Грудень</t>
  </si>
  <si>
    <t>Разом</t>
  </si>
  <si>
    <t>Планові ліміти на 2023-2024 рік споживання ел.енергії(кВт/год) адмін. приміщення Бережницького СО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</si>
</sst>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imes New Roman"/>
      <family val="2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6"/>
  <sheetViews>
    <sheetView tabSelected="1" workbookViewId="0">
      <selection activeCell="C11" sqref="C11"/>
    </sheetView>
  </sheetViews>
  <sheetFormatPr defaultRowHeight="13.8" x14ac:dyDescent="0.25"/>
  <sheetData>
    <row r="3" spans="1:13" ht="15.6" x14ac:dyDescent="0.3">
      <c r="A3" s="4" t="s">
        <v>13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3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</row>
    <row r="6" spans="1:13" x14ac:dyDescent="0.25">
      <c r="A6" s="2">
        <v>1500</v>
      </c>
      <c r="B6" s="2">
        <v>1500</v>
      </c>
      <c r="C6" s="2">
        <v>1400</v>
      </c>
      <c r="D6" s="2">
        <v>800</v>
      </c>
      <c r="E6" s="2">
        <v>150</v>
      </c>
      <c r="F6" s="2">
        <v>80</v>
      </c>
      <c r="G6" s="2">
        <v>80</v>
      </c>
      <c r="H6" s="2">
        <v>80</v>
      </c>
      <c r="I6" s="2">
        <v>100</v>
      </c>
      <c r="J6" s="2">
        <v>150</v>
      </c>
      <c r="K6" s="2">
        <v>800</v>
      </c>
      <c r="L6" s="2">
        <v>1400</v>
      </c>
      <c r="M6" s="3">
        <f>SUM(A6:L6)</f>
        <v>8040</v>
      </c>
    </row>
  </sheetData>
  <mergeCells count="1">
    <mergeCell ref="A3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2023-04-06T06:20:33Z</dcterms:created>
  <dcterms:modified xsi:type="dcterms:W3CDTF">2023-04-06T06:31:35Z</dcterms:modified>
</cp:coreProperties>
</file>