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<sst xmlns="http://schemas.openxmlformats.org/spreadsheetml/2006/main" count="883" uniqueCount="104">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</sst>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R18" sqref="R18"/>
    </sheetView>
  </sheetViews>
  <sheetFormatPr defaultRowHeight="14.4" x14ac:dyDescent="0.3"/>
  <sheetData>
    <row r="1" spans="1:21" ht="20.399999999999999" x14ac:dyDescent="0.35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/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/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/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/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/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/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/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/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/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212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52" workbookViewId="0">
      <selection activeCell="C378" sqref="C378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/>
      <c r="D378" s="36">
        <f t="shared" si="23"/>
        <v>-67973</v>
      </c>
      <c r="E378" s="18" t="s">
        <v>57</v>
      </c>
    </row>
    <row r="379" spans="1:5" x14ac:dyDescent="0.3">
      <c r="A379" s="24">
        <v>44878</v>
      </c>
      <c r="B379" s="37">
        <f t="shared" si="24"/>
        <v>0</v>
      </c>
      <c r="C379" s="36"/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0</v>
      </c>
      <c r="C380" s="36"/>
      <c r="D380" s="36">
        <f t="shared" si="23"/>
        <v>0</v>
      </c>
      <c r="E380" s="34" t="s">
        <v>52</v>
      </c>
    </row>
    <row r="381" spans="1:5" x14ac:dyDescent="0.3">
      <c r="A381" s="24">
        <v>44880</v>
      </c>
      <c r="B381" s="37">
        <f t="shared" si="24"/>
        <v>0</v>
      </c>
      <c r="C381" s="36"/>
      <c r="D381" s="36">
        <f t="shared" si="23"/>
        <v>0</v>
      </c>
      <c r="E381" s="36" t="s">
        <v>54</v>
      </c>
    </row>
    <row r="382" spans="1:5" x14ac:dyDescent="0.3">
      <c r="A382" s="24">
        <v>44881</v>
      </c>
      <c r="B382" s="37">
        <f t="shared" si="24"/>
        <v>0</v>
      </c>
      <c r="C382" s="36"/>
      <c r="D382" s="36">
        <f t="shared" si="23"/>
        <v>0</v>
      </c>
      <c r="E382" s="36" t="s">
        <v>55</v>
      </c>
    </row>
    <row r="383" spans="1:5" x14ac:dyDescent="0.3">
      <c r="A383" s="24">
        <v>44882</v>
      </c>
      <c r="B383" s="37">
        <f t="shared" si="24"/>
        <v>0</v>
      </c>
      <c r="C383" s="36"/>
      <c r="D383" s="36">
        <f t="shared" si="23"/>
        <v>0</v>
      </c>
      <c r="E383" s="34" t="s">
        <v>53</v>
      </c>
    </row>
    <row r="384" spans="1:5" x14ac:dyDescent="0.3">
      <c r="A384" s="24">
        <v>44883</v>
      </c>
      <c r="B384" s="37">
        <f t="shared" si="24"/>
        <v>0</v>
      </c>
      <c r="C384" s="36"/>
      <c r="D384" s="36">
        <f t="shared" si="23"/>
        <v>0</v>
      </c>
      <c r="E384" s="34" t="s">
        <v>56</v>
      </c>
    </row>
    <row r="385" spans="1:5" x14ac:dyDescent="0.3">
      <c r="A385" s="24">
        <v>44884</v>
      </c>
      <c r="B385" s="37">
        <f t="shared" si="24"/>
        <v>0</v>
      </c>
      <c r="C385" s="36"/>
      <c r="D385" s="36">
        <f t="shared" si="23"/>
        <v>0</v>
      </c>
      <c r="E385" s="18" t="s">
        <v>57</v>
      </c>
    </row>
    <row r="386" spans="1:5" x14ac:dyDescent="0.3">
      <c r="A386" s="24">
        <v>44885</v>
      </c>
      <c r="B386" s="37">
        <f t="shared" si="24"/>
        <v>0</v>
      </c>
      <c r="C386" s="36"/>
      <c r="D386" s="36">
        <f t="shared" si="23"/>
        <v>0</v>
      </c>
      <c r="E386" s="18" t="s">
        <v>58</v>
      </c>
    </row>
    <row r="387" spans="1:5" x14ac:dyDescent="0.3">
      <c r="A387" s="24">
        <v>44886</v>
      </c>
      <c r="B387" s="37">
        <f t="shared" si="24"/>
        <v>0</v>
      </c>
      <c r="C387" s="36"/>
      <c r="D387" s="36">
        <f t="shared" si="23"/>
        <v>0</v>
      </c>
      <c r="E387" s="34" t="s">
        <v>52</v>
      </c>
    </row>
    <row r="388" spans="1:5" x14ac:dyDescent="0.3">
      <c r="A388" s="24">
        <v>44887</v>
      </c>
      <c r="B388" s="37">
        <f t="shared" si="24"/>
        <v>0</v>
      </c>
      <c r="C388" s="36"/>
      <c r="D388" s="36">
        <f t="shared" si="23"/>
        <v>0</v>
      </c>
      <c r="E388" s="36" t="s">
        <v>54</v>
      </c>
    </row>
    <row r="389" spans="1:5" x14ac:dyDescent="0.3">
      <c r="A389" s="24">
        <v>44888</v>
      </c>
      <c r="B389" s="37">
        <f t="shared" si="24"/>
        <v>0</v>
      </c>
      <c r="C389" s="36"/>
      <c r="D389" s="36">
        <f t="shared" si="23"/>
        <v>0</v>
      </c>
      <c r="E389" s="36" t="s">
        <v>55</v>
      </c>
    </row>
    <row r="390" spans="1:5" x14ac:dyDescent="0.3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3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3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3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3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3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3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3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3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3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3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3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3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2022-11-11T14:44:02Z</dcterms:modified>
</cp:coreProperties>
</file>