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éfaTrió tesztelési jegyzőköny" sheetId="1" r:id="rId4"/>
  </sheets>
  <definedNames>
    <definedName hidden="1" localSheetId="0" name="_xlnm._FilterDatabase">'TréfaTrió tesztelési jegyzőköny'!$A$1:$J$18</definedName>
  </definedNames>
  <calcPr/>
</workbook>
</file>

<file path=xl/sharedStrings.xml><?xml version="1.0" encoding="utf-8"?>
<sst xmlns="http://schemas.openxmlformats.org/spreadsheetml/2006/main" count="146" uniqueCount="75">
  <si>
    <t>Test ID</t>
  </si>
  <si>
    <t>Kind</t>
  </si>
  <si>
    <t>Type</t>
  </si>
  <si>
    <t>Suite</t>
  </si>
  <si>
    <t>Testcase</t>
  </si>
  <si>
    <t>Description</t>
  </si>
  <si>
    <t>Date of last successful run</t>
  </si>
  <si>
    <t>Dependencies</t>
  </si>
  <si>
    <t>Runtime</t>
  </si>
  <si>
    <t>Latest results</t>
  </si>
  <si>
    <t>TTU1/1</t>
  </si>
  <si>
    <t>Automated</t>
  </si>
  <si>
    <t>Unit</t>
  </si>
  <si>
    <t>StringUtilTests</t>
  </si>
  <si>
    <t>SingleCharacterGeneration</t>
  </si>
  <si>
    <t>Tests that a single caracter is generated from the given input.</t>
  </si>
  <si>
    <t>N/A</t>
  </si>
  <si>
    <t>Passed</t>
  </si>
  <si>
    <t>TTU1/2</t>
  </si>
  <si>
    <t>FourCharacterLongGeneration</t>
  </si>
  <si>
    <t>Tests that a four character long string is generated for the given input.</t>
  </si>
  <si>
    <t>TTU1/3</t>
  </si>
  <si>
    <t>DifferentCharacters</t>
  </si>
  <si>
    <t>Tests that characters are generated correctly by the given rules.</t>
  </si>
  <si>
    <t>TTC1/1</t>
  </si>
  <si>
    <t>Component</t>
  </si>
  <si>
    <t>TrefaTrioApplicationTests</t>
  </si>
  <si>
    <t>SessionsAreEmptyOnStart</t>
  </si>
  <si>
    <t>Tests that empty sessions do not contain any game information.</t>
  </si>
  <si>
    <t>SessionService</t>
  </si>
  <si>
    <t>TTC1/2</t>
  </si>
  <si>
    <t>ShortLinksAreAccessible</t>
  </si>
  <si>
    <t>Tests that a new game creates an invite link, which is joinable.</t>
  </si>
  <si>
    <t>TTC1/3</t>
  </si>
  <si>
    <t>ExpiredSessionsAreRemoved</t>
  </si>
  <si>
    <t>When a session receives an expiration date, the session is automatically expired by the session.</t>
  </si>
  <si>
    <t>TTC1/4</t>
  </si>
  <si>
    <t>JoinSessionAsUser</t>
  </si>
  <si>
    <t>Tests that a session can be joined as a spectator.</t>
  </si>
  <si>
    <t>TTC1/5</t>
  </si>
  <si>
    <t>contextLoads</t>
  </si>
  <si>
    <t>Checks whether the application context can be loaded</t>
  </si>
  <si>
    <t>TTC1/6</t>
  </si>
  <si>
    <t>SessionIsCreated</t>
  </si>
  <si>
    <t>Tests that a session can be created</t>
  </si>
  <si>
    <t>TTC1/7</t>
  </si>
  <si>
    <t>JoinSessionWithPassword</t>
  </si>
  <si>
    <t>Tests that a session can be joined as a player</t>
  </si>
  <si>
    <t>TTA1/1</t>
  </si>
  <si>
    <t>Acceptance</t>
  </si>
  <si>
    <t>SeleniumTests</t>
  </si>
  <si>
    <t>IndexHasCorrectTitle</t>
  </si>
  <si>
    <t>Tests that the page has the correct title</t>
  </si>
  <si>
    <t>All services</t>
  </si>
  <si>
    <t>TTA1/2</t>
  </si>
  <si>
    <t>IndexHasALoginScreen</t>
  </si>
  <si>
    <t>Tests that the main page has a working login form</t>
  </si>
  <si>
    <t>TTA1/3</t>
  </si>
  <si>
    <t>Gameplay</t>
  </si>
  <si>
    <t>Tests that a game can be played from login to conclusion</t>
  </si>
  <si>
    <t>TTM1/1</t>
  </si>
  <si>
    <t>Manual</t>
  </si>
  <si>
    <t>ManualTests</t>
  </si>
  <si>
    <t>Usability test</t>
  </si>
  <si>
    <t>Check whether the web page is displayed correctly. Every information is visible and shows with good contrast on PC.</t>
  </si>
  <si>
    <t>Full deployment</t>
  </si>
  <si>
    <t>TTM1/2</t>
  </si>
  <si>
    <t>Responsivity test</t>
  </si>
  <si>
    <t>Tests the page with all supported devices</t>
  </si>
  <si>
    <t>TTM1/3</t>
  </si>
  <si>
    <t>HTML Validity test</t>
  </si>
  <si>
    <t>Check that all generated pages are valid HTML</t>
  </si>
  <si>
    <t>TTM1/4</t>
  </si>
  <si>
    <t>CSS Validity test</t>
  </si>
  <si>
    <t>Check that all CSS files are 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</si>
</sst>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00&quot; s&quot;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5"/>
    <col customWidth="1" min="3" max="3" width="16.13"/>
    <col customWidth="1" min="4" max="4" width="19.0"/>
    <col customWidth="1" min="5" max="5" width="22.63"/>
    <col customWidth="1" min="6" max="6" width="85.13"/>
    <col customWidth="1" min="7" max="7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45235.0</v>
      </c>
      <c r="H2" s="2" t="s">
        <v>16</v>
      </c>
      <c r="I2" s="4">
        <v>0.002</v>
      </c>
      <c r="J2" s="2" t="s">
        <v>17</v>
      </c>
    </row>
    <row r="3">
      <c r="A3" s="2" t="s">
        <v>18</v>
      </c>
      <c r="B3" s="2" t="s">
        <v>11</v>
      </c>
      <c r="C3" s="2" t="s">
        <v>12</v>
      </c>
      <c r="D3" s="2" t="s">
        <v>13</v>
      </c>
      <c r="E3" s="2" t="s">
        <v>19</v>
      </c>
      <c r="F3" s="2" t="s">
        <v>20</v>
      </c>
      <c r="G3" s="3">
        <v>45235.0</v>
      </c>
      <c r="H3" s="2" t="s">
        <v>16</v>
      </c>
      <c r="I3" s="4">
        <v>0.001</v>
      </c>
      <c r="J3" s="2" t="s">
        <v>17</v>
      </c>
    </row>
    <row r="4">
      <c r="A4" s="2" t="s">
        <v>21</v>
      </c>
      <c r="B4" s="2" t="s">
        <v>11</v>
      </c>
      <c r="C4" s="2" t="s">
        <v>12</v>
      </c>
      <c r="D4" s="2" t="s">
        <v>13</v>
      </c>
      <c r="E4" s="2" t="s">
        <v>22</v>
      </c>
      <c r="F4" s="2" t="s">
        <v>23</v>
      </c>
      <c r="G4" s="3">
        <v>45235.0</v>
      </c>
      <c r="H4" s="2" t="s">
        <v>16</v>
      </c>
      <c r="I4" s="4">
        <v>0.001</v>
      </c>
      <c r="J4" s="2" t="s">
        <v>17</v>
      </c>
    </row>
    <row r="5">
      <c r="A5" s="2" t="s">
        <v>24</v>
      </c>
      <c r="B5" s="2" t="s">
        <v>11</v>
      </c>
      <c r="C5" s="2" t="s">
        <v>25</v>
      </c>
      <c r="D5" s="2" t="s">
        <v>26</v>
      </c>
      <c r="E5" s="2" t="s">
        <v>27</v>
      </c>
      <c r="F5" s="2" t="s">
        <v>28</v>
      </c>
      <c r="G5" s="3">
        <v>45235.0</v>
      </c>
      <c r="H5" s="2" t="s">
        <v>29</v>
      </c>
      <c r="I5" s="4">
        <v>0.687</v>
      </c>
      <c r="J5" s="2" t="s">
        <v>17</v>
      </c>
    </row>
    <row r="6">
      <c r="A6" s="2" t="s">
        <v>30</v>
      </c>
      <c r="B6" s="2" t="s">
        <v>11</v>
      </c>
      <c r="C6" s="2" t="s">
        <v>25</v>
      </c>
      <c r="D6" s="2" t="s">
        <v>26</v>
      </c>
      <c r="E6" s="2" t="s">
        <v>31</v>
      </c>
      <c r="F6" s="2" t="s">
        <v>32</v>
      </c>
      <c r="G6" s="3">
        <v>45235.0</v>
      </c>
      <c r="H6" s="2" t="s">
        <v>29</v>
      </c>
      <c r="I6" s="4">
        <v>0.018</v>
      </c>
      <c r="J6" s="2" t="s">
        <v>17</v>
      </c>
    </row>
    <row r="7">
      <c r="A7" s="2" t="s">
        <v>33</v>
      </c>
      <c r="B7" s="2" t="s">
        <v>11</v>
      </c>
      <c r="C7" s="2" t="s">
        <v>25</v>
      </c>
      <c r="D7" s="2" t="s">
        <v>26</v>
      </c>
      <c r="E7" s="2" t="s">
        <v>34</v>
      </c>
      <c r="F7" s="2" t="s">
        <v>35</v>
      </c>
      <c r="G7" s="3">
        <v>45235.0</v>
      </c>
      <c r="H7" s="2" t="s">
        <v>29</v>
      </c>
      <c r="I7" s="4">
        <v>0.007</v>
      </c>
      <c r="J7" s="2" t="s">
        <v>17</v>
      </c>
    </row>
    <row r="8">
      <c r="A8" s="2" t="s">
        <v>36</v>
      </c>
      <c r="B8" s="2" t="s">
        <v>11</v>
      </c>
      <c r="C8" s="2" t="s">
        <v>25</v>
      </c>
      <c r="D8" s="2" t="s">
        <v>26</v>
      </c>
      <c r="E8" s="2" t="s">
        <v>37</v>
      </c>
      <c r="F8" s="2" t="s">
        <v>38</v>
      </c>
      <c r="G8" s="3">
        <v>45235.0</v>
      </c>
      <c r="H8" s="2" t="s">
        <v>29</v>
      </c>
      <c r="I8" s="4">
        <v>0.006</v>
      </c>
      <c r="J8" s="2" t="s">
        <v>17</v>
      </c>
    </row>
    <row r="9">
      <c r="A9" s="2" t="s">
        <v>39</v>
      </c>
      <c r="B9" s="2" t="s">
        <v>11</v>
      </c>
      <c r="C9" s="2" t="s">
        <v>25</v>
      </c>
      <c r="D9" s="2" t="s">
        <v>26</v>
      </c>
      <c r="E9" s="2" t="s">
        <v>40</v>
      </c>
      <c r="F9" s="2" t="s">
        <v>41</v>
      </c>
      <c r="G9" s="3">
        <v>45235.0</v>
      </c>
      <c r="H9" s="2" t="s">
        <v>29</v>
      </c>
      <c r="I9" s="4">
        <v>0.006</v>
      </c>
      <c r="J9" s="2" t="s">
        <v>17</v>
      </c>
    </row>
    <row r="10">
      <c r="A10" s="2" t="s">
        <v>42</v>
      </c>
      <c r="B10" s="2" t="s">
        <v>11</v>
      </c>
      <c r="C10" s="2" t="s">
        <v>25</v>
      </c>
      <c r="D10" s="2" t="s">
        <v>26</v>
      </c>
      <c r="E10" s="2" t="s">
        <v>43</v>
      </c>
      <c r="F10" s="2" t="s">
        <v>44</v>
      </c>
      <c r="G10" s="3">
        <v>45235.0</v>
      </c>
      <c r="H10" s="2" t="s">
        <v>29</v>
      </c>
      <c r="I10" s="4">
        <v>0.006</v>
      </c>
      <c r="J10" s="2" t="s">
        <v>17</v>
      </c>
    </row>
    <row r="11">
      <c r="A11" s="2" t="s">
        <v>45</v>
      </c>
      <c r="B11" s="2" t="s">
        <v>11</v>
      </c>
      <c r="C11" s="2" t="s">
        <v>25</v>
      </c>
      <c r="D11" s="2" t="s">
        <v>26</v>
      </c>
      <c r="E11" s="2" t="s">
        <v>46</v>
      </c>
      <c r="F11" s="2" t="s">
        <v>47</v>
      </c>
      <c r="G11" s="3">
        <v>45235.0</v>
      </c>
      <c r="H11" s="2" t="s">
        <v>29</v>
      </c>
      <c r="I11" s="4">
        <v>0.449</v>
      </c>
      <c r="J11" s="2" t="s">
        <v>17</v>
      </c>
    </row>
    <row r="12">
      <c r="A12" s="2" t="s">
        <v>48</v>
      </c>
      <c r="B12" s="2" t="s">
        <v>11</v>
      </c>
      <c r="C12" s="2" t="s">
        <v>49</v>
      </c>
      <c r="D12" s="2" t="s">
        <v>50</v>
      </c>
      <c r="E12" s="2" t="s">
        <v>51</v>
      </c>
      <c r="F12" s="2" t="s">
        <v>52</v>
      </c>
      <c r="G12" s="3">
        <v>45235.0</v>
      </c>
      <c r="H12" s="2" t="s">
        <v>53</v>
      </c>
      <c r="I12" s="4">
        <v>1.667</v>
      </c>
      <c r="J12" s="2" t="s">
        <v>17</v>
      </c>
    </row>
    <row r="13">
      <c r="A13" s="2" t="s">
        <v>54</v>
      </c>
      <c r="B13" s="2" t="s">
        <v>11</v>
      </c>
      <c r="C13" s="2" t="s">
        <v>49</v>
      </c>
      <c r="D13" s="2" t="s">
        <v>50</v>
      </c>
      <c r="E13" s="2" t="s">
        <v>55</v>
      </c>
      <c r="F13" s="2" t="s">
        <v>56</v>
      </c>
      <c r="G13" s="3">
        <v>45235.0</v>
      </c>
      <c r="H13" s="2" t="s">
        <v>53</v>
      </c>
      <c r="I13" s="4">
        <v>0.235</v>
      </c>
      <c r="J13" s="2" t="s">
        <v>17</v>
      </c>
    </row>
    <row r="14">
      <c r="A14" s="2" t="s">
        <v>57</v>
      </c>
      <c r="B14" s="2" t="s">
        <v>11</v>
      </c>
      <c r="C14" s="2" t="s">
        <v>49</v>
      </c>
      <c r="D14" s="2" t="s">
        <v>50</v>
      </c>
      <c r="E14" s="2" t="s">
        <v>58</v>
      </c>
      <c r="F14" s="2" t="s">
        <v>59</v>
      </c>
      <c r="G14" s="3">
        <v>45235.0</v>
      </c>
      <c r="H14" s="2" t="s">
        <v>53</v>
      </c>
      <c r="I14" s="4">
        <v>3.611</v>
      </c>
      <c r="J14" s="2" t="s">
        <v>17</v>
      </c>
    </row>
    <row r="15">
      <c r="A15" s="2" t="s">
        <v>60</v>
      </c>
      <c r="B15" s="2" t="s">
        <v>61</v>
      </c>
      <c r="C15" s="2" t="s">
        <v>49</v>
      </c>
      <c r="D15" s="2" t="s">
        <v>62</v>
      </c>
      <c r="E15" s="2" t="s">
        <v>63</v>
      </c>
      <c r="F15" s="2" t="s">
        <v>64</v>
      </c>
      <c r="G15" s="3">
        <v>45235.0</v>
      </c>
      <c r="H15" s="2" t="s">
        <v>65</v>
      </c>
      <c r="I15" s="4">
        <v>30.0</v>
      </c>
      <c r="J15" s="2" t="s">
        <v>17</v>
      </c>
    </row>
    <row r="16">
      <c r="A16" s="2" t="s">
        <v>66</v>
      </c>
      <c r="B16" s="2" t="s">
        <v>61</v>
      </c>
      <c r="C16" s="2" t="s">
        <v>49</v>
      </c>
      <c r="D16" s="2" t="s">
        <v>62</v>
      </c>
      <c r="E16" s="2" t="s">
        <v>67</v>
      </c>
      <c r="F16" s="2" t="s">
        <v>68</v>
      </c>
      <c r="G16" s="3">
        <v>45235.0</v>
      </c>
      <c r="H16" s="2" t="s">
        <v>65</v>
      </c>
      <c r="I16" s="4">
        <v>30.0</v>
      </c>
      <c r="J16" s="2" t="s">
        <v>17</v>
      </c>
    </row>
    <row r="17">
      <c r="A17" s="2" t="s">
        <v>69</v>
      </c>
      <c r="B17" s="2" t="s">
        <v>61</v>
      </c>
      <c r="C17" s="2" t="s">
        <v>49</v>
      </c>
      <c r="D17" s="2" t="s">
        <v>62</v>
      </c>
      <c r="E17" s="2" t="s">
        <v>70</v>
      </c>
      <c r="F17" s="2" t="s">
        <v>71</v>
      </c>
      <c r="G17" s="3">
        <v>45235.0</v>
      </c>
      <c r="H17" s="2" t="s">
        <v>65</v>
      </c>
      <c r="I17" s="4">
        <v>30.0</v>
      </c>
      <c r="J17" s="2" t="s">
        <v>17</v>
      </c>
    </row>
    <row r="18">
      <c r="A18" s="2" t="s">
        <v>72</v>
      </c>
      <c r="B18" s="2" t="s">
        <v>61</v>
      </c>
      <c r="C18" s="2" t="s">
        <v>49</v>
      </c>
      <c r="D18" s="2" t="s">
        <v>62</v>
      </c>
      <c r="E18" s="2" t="s">
        <v>73</v>
      </c>
      <c r="F18" s="2" t="s">
        <v>74</v>
      </c>
      <c r="G18" s="3">
        <v>45235.0</v>
      </c>
      <c r="H18" s="2" t="s">
        <v>65</v>
      </c>
      <c r="I18" s="4">
        <v>30.0</v>
      </c>
      <c r="J18" s="2" t="s">
        <v>17</v>
      </c>
    </row>
    <row r="19">
      <c r="B19" s="5"/>
      <c r="C19" s="5"/>
      <c r="I19" s="6"/>
      <c r="J19" s="5"/>
    </row>
    <row r="20">
      <c r="B20" s="5"/>
      <c r="C20" s="5"/>
      <c r="I20" s="6"/>
      <c r="J20" s="5"/>
    </row>
    <row r="21">
      <c r="B21" s="5"/>
      <c r="C21" s="5"/>
      <c r="I21" s="6"/>
      <c r="J21" s="5"/>
    </row>
    <row r="22">
      <c r="B22" s="5"/>
      <c r="C22" s="5"/>
      <c r="I22" s="6"/>
      <c r="J22" s="5"/>
    </row>
    <row r="23">
      <c r="B23" s="5"/>
      <c r="C23" s="5"/>
      <c r="I23" s="6"/>
      <c r="J23" s="5"/>
    </row>
    <row r="24">
      <c r="B24" s="5"/>
      <c r="C24" s="5"/>
      <c r="I24" s="6"/>
      <c r="J24" s="5"/>
    </row>
    <row r="25">
      <c r="B25" s="5"/>
      <c r="C25" s="5"/>
      <c r="I25" s="6"/>
      <c r="J25" s="5"/>
    </row>
    <row r="26">
      <c r="B26" s="5"/>
      <c r="C26" s="5"/>
      <c r="I26" s="6"/>
      <c r="J26" s="5"/>
    </row>
    <row r="27">
      <c r="B27" s="5"/>
      <c r="C27" s="5"/>
      <c r="I27" s="6"/>
      <c r="J27" s="5"/>
    </row>
    <row r="28">
      <c r="B28" s="5"/>
      <c r="C28" s="5"/>
      <c r="I28" s="6"/>
      <c r="J28" s="5"/>
    </row>
    <row r="29">
      <c r="B29" s="5"/>
      <c r="C29" s="5"/>
      <c r="I29" s="6"/>
      <c r="J29" s="5"/>
    </row>
    <row r="30">
      <c r="B30" s="5"/>
      <c r="C30" s="5"/>
      <c r="I30" s="6"/>
      <c r="J30" s="5"/>
    </row>
    <row r="31">
      <c r="B31" s="5"/>
      <c r="C31" s="5"/>
      <c r="I31" s="6"/>
      <c r="J31" s="5"/>
    </row>
    <row r="32">
      <c r="B32" s="5"/>
      <c r="C32" s="5"/>
      <c r="I32" s="6"/>
      <c r="J32" s="5"/>
    </row>
    <row r="33">
      <c r="B33" s="5"/>
      <c r="C33" s="5"/>
      <c r="I33" s="6"/>
      <c r="J33" s="5"/>
    </row>
    <row r="34">
      <c r="B34" s="5"/>
      <c r="C34" s="5"/>
      <c r="I34" s="6"/>
      <c r="J34" s="5"/>
    </row>
    <row r="35">
      <c r="B35" s="5"/>
      <c r="C35" s="5"/>
      <c r="I35" s="6"/>
      <c r="J35" s="5"/>
    </row>
    <row r="36">
      <c r="B36" s="5"/>
      <c r="C36" s="5"/>
      <c r="I36" s="6"/>
      <c r="J36" s="5"/>
    </row>
    <row r="37">
      <c r="B37" s="5"/>
      <c r="C37" s="5"/>
      <c r="I37" s="6"/>
      <c r="J37" s="5"/>
    </row>
    <row r="38">
      <c r="B38" s="5"/>
      <c r="C38" s="5"/>
      <c r="I38" s="6"/>
      <c r="J38" s="5"/>
    </row>
    <row r="39">
      <c r="B39" s="5"/>
      <c r="C39" s="5"/>
      <c r="I39" s="6"/>
      <c r="J39" s="5"/>
    </row>
    <row r="40">
      <c r="B40" s="5"/>
      <c r="C40" s="5"/>
      <c r="I40" s="6"/>
      <c r="J40" s="5"/>
    </row>
    <row r="41">
      <c r="B41" s="5"/>
      <c r="C41" s="5"/>
      <c r="I41" s="6"/>
      <c r="J41" s="5"/>
    </row>
    <row r="42">
      <c r="B42" s="5"/>
      <c r="C42" s="5"/>
      <c r="I42" s="6"/>
      <c r="J42" s="5"/>
    </row>
    <row r="43">
      <c r="B43" s="5"/>
      <c r="C43" s="5"/>
      <c r="I43" s="6"/>
      <c r="J43" s="5"/>
    </row>
    <row r="44">
      <c r="B44" s="5"/>
      <c r="C44" s="5"/>
      <c r="I44" s="6"/>
      <c r="J44" s="5"/>
    </row>
    <row r="45">
      <c r="B45" s="5"/>
      <c r="C45" s="5"/>
      <c r="I45" s="6"/>
      <c r="J45" s="5"/>
    </row>
    <row r="46">
      <c r="B46" s="5"/>
      <c r="C46" s="5"/>
      <c r="I46" s="6"/>
      <c r="J46" s="5"/>
    </row>
    <row r="47">
      <c r="B47" s="5"/>
      <c r="C47" s="5"/>
      <c r="I47" s="6"/>
      <c r="J47" s="5"/>
    </row>
    <row r="48">
      <c r="B48" s="5"/>
      <c r="C48" s="5"/>
      <c r="I48" s="6"/>
      <c r="J48" s="5"/>
    </row>
    <row r="49">
      <c r="B49" s="5"/>
      <c r="C49" s="5"/>
      <c r="I49" s="6"/>
      <c r="J49" s="5"/>
    </row>
    <row r="50">
      <c r="B50" s="5"/>
      <c r="C50" s="5"/>
      <c r="I50" s="6"/>
      <c r="J50" s="5"/>
    </row>
    <row r="51">
      <c r="B51" s="5"/>
      <c r="C51" s="5"/>
      <c r="I51" s="6"/>
      <c r="J51" s="5"/>
    </row>
    <row r="52">
      <c r="B52" s="5"/>
      <c r="C52" s="5"/>
      <c r="I52" s="6"/>
      <c r="J52" s="5"/>
    </row>
    <row r="53">
      <c r="B53" s="5"/>
      <c r="C53" s="5"/>
      <c r="I53" s="6"/>
      <c r="J53" s="5"/>
    </row>
    <row r="54">
      <c r="B54" s="5"/>
      <c r="C54" s="5"/>
      <c r="I54" s="6"/>
      <c r="J54" s="5"/>
    </row>
    <row r="55">
      <c r="B55" s="5"/>
      <c r="C55" s="5"/>
      <c r="I55" s="6"/>
      <c r="J55" s="5"/>
    </row>
    <row r="56">
      <c r="B56" s="5"/>
      <c r="C56" s="5"/>
      <c r="I56" s="6"/>
      <c r="J56" s="5"/>
    </row>
    <row r="57">
      <c r="B57" s="5"/>
      <c r="C57" s="5"/>
      <c r="I57" s="6"/>
      <c r="J57" s="5"/>
    </row>
    <row r="58">
      <c r="B58" s="5"/>
      <c r="C58" s="5"/>
      <c r="I58" s="6"/>
      <c r="J58" s="5"/>
    </row>
    <row r="59">
      <c r="B59" s="5"/>
      <c r="C59" s="5"/>
      <c r="I59" s="6"/>
      <c r="J59" s="5"/>
    </row>
    <row r="60">
      <c r="B60" s="5"/>
      <c r="C60" s="5"/>
      <c r="I60" s="6"/>
      <c r="J60" s="5"/>
    </row>
  </sheetData>
  <autoFilter ref="$A$1:$J$18"/>
  <dataValidations>
    <dataValidation type="list" allowBlank="1" showErrorMessage="1" sqref="B2:B60">
      <formula1>"Automated,Manual,N/A"</formula1>
    </dataValidation>
    <dataValidation type="list" allowBlank="1" showErrorMessage="1" sqref="J2:J60">
      <formula1>"Passed,Failed"</formula1>
    </dataValidation>
    <dataValidation type="list" allowBlank="1" showErrorMessage="1" sqref="C2:C60">
      <formula1>"Unit,Component,Integration,Acceptance,Other"</formula1>
    </dataValidation>
  </dataValidations>
  <drawing r:id="rId1"/>
</worksheet>
</file>