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Лист1!$A$1:$F$270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<sst xmlns="http://schemas.openxmlformats.org/spreadsheetml/2006/main" count="940" uniqueCount="545">
  <si>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</si>
  <si>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</si>
  <si>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</si>
  <si>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</si>
  <si>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</si>
  <si>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</si>
  <si>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</si>
  <si>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</si>
  <si>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</si>
  <si>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</si>
  <si>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</si>
  <si>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</si>
  <si>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</si>
  <si>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</si>
  <si>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</si>
  <si>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</si>
  <si>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</si>
  <si>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</si>
  <si>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</si>
  <si>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</si>
  <si>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</si>
  <si>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</si>
  <si>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</si>
  <si>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</si>
  <si>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</si>
  <si>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</si>
  <si>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</si>
  <si>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</si>
  <si>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</si>
  <si>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</si>
  <si>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</si>
  <si>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</si>
  <si>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</si>
  <si>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</si>
  <si>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</si>
  <si>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</si>
  <si>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</si>
  <si>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</si>
  <si>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</si>
  <si>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</si>
  <si>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</si>
  <si>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</si>
  <si>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</si>
  <si>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</si>
  <si>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</si>
  <si>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</si>
  <si>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</si>
  <si>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</si>
  <si>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</si>
  <si>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</si>
  <si>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</si>
  <si>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</si>
  <si>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</si>
  <si>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</si>
  <si>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</si>
  <si>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</si>
  <si>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</si>
  <si>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</si>
  <si>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</si>
  <si>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</si>
  <si>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</si>
  <si>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</si>
  <si>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</si>
  <si>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</si>
  <si>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</si>
  <si>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</si>
  <si>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</si>
  <si>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</si>
  <si>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</si>
  <si>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</si>
  <si>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</si>
  <si>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</si>
  <si>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</si>
  <si>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</si>
  <si>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</si>
  <si>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</si>
  <si>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</si>
  <si>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</si>
  <si>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</si>
  <si>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</si>
  <si>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</si>
  <si>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</si>
  <si>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</si>
  <si>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</si>
  <si>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</si>
  <si>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</si>
  <si>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</si>
  <si>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</si>
  <si>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</si>
  <si>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</si>
  <si>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</si>
  <si>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</si>
  <si>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</si>
  <si>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</si>
  <si>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</si>
  <si>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</si>
  <si>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</si>
  <si>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</si>
  <si>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</si>
  <si>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</si>
  <si>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</si>
  <si>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</si>
  <si>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</si>
  <si>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</si>
  <si>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</si>
  <si>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</si>
  <si>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</si>
  <si>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</si>
  <si>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</si>
  <si>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</si>
  <si>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</si>
  <si>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</si>
  <si>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</si>
  <si>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</si>
  <si>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</si>
  <si>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</si>
  <si>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</si>
  <si>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</si>
  <si>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</si>
  <si>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</si>
  <si>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</si>
  <si>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</si>
  <si>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</si>
  <si>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</si>
  <si>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</si>
  <si>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</si>
  <si>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</si>
  <si>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</si>
  <si>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</si>
  <si>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</si>
  <si>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</si>
  <si>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</si>
  <si>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</si>
  <si>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</si>
  <si>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</si>
  <si>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</si>
  <si>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</si>
  <si>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</si>
  <si>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</si>
  <si>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</si>
  <si>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</si>
  <si>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</si>
  <si>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</si>
  <si>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</si>
  <si>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</si>
  <si>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</si>
  <si>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</si>
  <si>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</si>
  <si>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</si>
  <si>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</si>
  <si>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</si>
  <si>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</si>
  <si>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</si>
  <si>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</si>
  <si>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</si>
  <si>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</si>
  <si>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</si>
  <si>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</si>
  <si>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</si>
  <si>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</si>
  <si>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</si>
  <si>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</si>
  <si>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</si>
  <si>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</si>
  <si>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</si>
  <si>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</si>
  <si>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</si>
  <si>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</si>
  <si>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</si>
  <si>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</si>
  <si>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</si>
  <si>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</si>
  <si>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</si>
  <si>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</si>
  <si>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</si>
  <si>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</si>
  <si>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</si>
  <si>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</si>
  <si>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</si>
  <si>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</si>
  <si>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</si>
  <si>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</si>
  <si>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</si>
  <si>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</si>
  <si>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</si>
  <si>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</si>
  <si>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</si>
  <si>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</si>
  <si>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</si>
  <si>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</si>
  <si>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</si>
  <si>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</si>
  <si>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</si>
  <si>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</si>
  <si>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</si>
  <si>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</si>
  <si>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</si>
  <si>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</si>
  <si>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</si>
  <si>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</si>
  <si>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</si>
  <si>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</si>
  <si>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</si>
  <si>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</si>
  <si>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</si>
  <si>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</si>
  <si>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</si>
  <si>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</si>
  <si>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</si>
  <si>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</si>
  <si>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</si>
  <si>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</si>
  <si>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</si>
  <si>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</si>
  <si>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</si>
  <si>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</si>
  <si>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</si>
  <si>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</si>
  <si>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</si>
  <si>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</si>
  <si>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</si>
  <si>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</si>
  <si>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</si>
  <si>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</si>
  <si>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</si>
  <si>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</si>
  <si>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</si>
  <si>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</si>
  <si>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</si>
  <si>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</si>
  <si>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</si>
  <si>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</si>
  <si>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</si>
  <si>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</si>
  <si>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</si>
  <si>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</si>
  <si>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</si>
  <si>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</si>
  <si>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</si>
  <si>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</si>
  <si>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</si>
  <si>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</si>
  <si>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</si>
  <si>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</si>
  <si>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</si>
  <si>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</si>
  <si>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</si>
  <si>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</si>
  <si>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</si>
  <si>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</si>
  <si>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</si>
  <si>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</si>
  <si>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</si>
  <si>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</si>
  <si>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</si>
  <si>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</si>
  <si>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</si>
  <si>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</si>
  <si>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</si>
  <si>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</si>
  <si>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</si>
  <si>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</si>
  <si>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</si>
  <si>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</si>
  <si>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</si>
  <si>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</si>
  <si>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</si>
  <si>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</si>
  <si>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</si>
  <si>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</si>
  <si>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</si>
  <si>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</si>
  <si>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</si>
  <si>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</si>
  <si>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</si>
  <si>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</si>
  <si>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</si>
  <si>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</si>
  <si>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</si>
  <si>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</si>
  <si>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</si>
  <si>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</si>
  <si>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</si>
  <si>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</si>
  <si>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</si>
  <si>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</si>
  <si>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</si>
  <si>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</si>
  <si>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</si>
  <si>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</si>
  <si>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</si>
  <si>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</si>
  <si>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</si>
  <si>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</si>
  <si>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</si>
  <si>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</si>
  <si>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</si>
  <si>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</si>
  <si>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</si>
  <si>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</si>
  <si>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</si>
  <si>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</si>
  <si>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</si>
  <si>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</si>
  <si>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</si>
  <si>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</si>
  <si>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</si>
  <si>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</si>
  <si>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</si>
  <si>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</si>
  <si>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</si>
  <si>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</si>
  <si>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</si>
  <si>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</si>
  <si>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</si>
  <si>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</si>
  <si>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</si>
  <si>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</si>
  <si>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</si>
  <si>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</si>
  <si>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</si>
  <si>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</si>
  <si>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</si>
  <si>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</si>
  <si>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</si>
  <si>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</si>
  <si>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</si>
  <si>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</si>
  <si>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</si>
  <si>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</si>
  <si>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</si>
  <si>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</si>
  <si>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</si>
  <si>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</si>
  <si>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</si>
  <si>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</si>
  <si>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</si>
  <si>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</si>
  <si>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</si>
  <si>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</si>
  <si>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</si>
  <si>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</si>
  <si>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</si>
  <si>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</si>
  <si>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</si>
  <si>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</si>
  <si>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</si>
  <si>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</si>
  <si>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</si>
  <si>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</si>
  <si>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</si>
  <si>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</si>
  <si>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</si>
  <si>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</si>
  <si>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</si>
  <si>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</si>
  <si>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</si>
  <si>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</si>
  <si>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</si>
  <si>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</si>
  <si>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</si>
  <si>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</si>
  <si>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</si>
  <si>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</si>
  <si>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</si>
  <si>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</si>
  <si>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 xml:space="preserve"> 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</si>
  <si>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</si>
  <si>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</si>
  <si>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</si>
  <si>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</si>
  <si>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</si>
  <si>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</si>
  <si>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</si>
  <si>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</si>
  <si>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</si>
  <si>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</si>
  <si>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</si>
  <si>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</si>
  <si>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</si>
  <si>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</si>
  <si>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</si>
  <si>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</si>
  <si>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</si>
  <si>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</si>
  <si>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</si>
  <si>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</si>
  <si>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</si>
  <si>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</si>
  <si>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</si>
  <si>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</si>
  <si>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</si>
  <si>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</si>
  <si>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</si>
  <si>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</si>
  <si>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</si>
  <si>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</si>
  <si>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</si>
  <si>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</si>
  <si>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</si>
  <si>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</si>
  <si>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</si>
  <si>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</si>
  <si>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</si>
  <si>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</si>
  <si>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</si>
  <si>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</si>
  <si>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</si>
  <si>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</si>
  <si>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</si>
  <si>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</si>
  <si>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</si>
  <si>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</si>
  <si>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</si>
  <si>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</si>
  <si>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</si>
  <si>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</si>
  <si>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</si>
  <si>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</si>
  <si>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</si>
  <si>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</si>
  <si>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</si>
  <si>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</si>
  <si>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</si>
  <si>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</si>
  <si>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</si>
  <si>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</si>
  <si>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</si>
  <si>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</si>
  <si>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</si>
  <si>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</si>
  <si>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</si>
  <si>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</si>
  <si>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</si>
  <si>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</si>
  <si>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</si>
  <si>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</si>
  <si>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</si>
  <si>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</si>
  <si>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</si>
  <si>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</si>
  <si>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</si>
  <si>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</si>
  <si>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</si>
  <si>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380995501659;75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</si>
  <si>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</si>
  <si>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</si>
  <si>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</si>
  <si>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</si>
  <si>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</si>
  <si>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</si>
  <si>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</si>
  <si>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</si>
  <si>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</si>
  <si>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</si>
  <si>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</si>
  <si>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</si>
  <si>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</si>
  <si>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</si>
  <si>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</si>
  <si>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</si>
  <si>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</si>
  <si>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</si>
  <si>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</si>
  <si>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</si>
  <si>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</si>
  <si>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</si>
  <si>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</si>
  <si>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</si>
  <si>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</si>
  <si>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</si>
  <si>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</si>
  <si>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</si>
  <si>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</si>
  <si>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</si>
  <si>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</si>
  <si>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</si>
  <si>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</si>
  <si>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</si>
  <si>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</si>
  <si>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</si>
  <si>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</si>
  <si>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380204486391;80 дубль</t>
  </si>
  <si>
    <t>380519943427;50 дубль</t>
  </si>
  <si>
    <t>380519944937;50 дубль</t>
  </si>
  <si>
    <t>WiFi</t>
  </si>
  <si>
    <t>380519943427;50 141grn</t>
  </si>
  <si>
    <t>380204432508;50  244hrn</t>
  </si>
  <si>
    <t>380519948388;20 20grn</t>
  </si>
  <si>
    <t>380519941274;50 610grn</t>
  </si>
  <si>
    <t>380519943697;50</t>
  </si>
  <si>
    <t>380519948398;20 20hrn</t>
  </si>
  <si>
    <t>380519940888;50 32hrn</t>
  </si>
  <si>
    <t>380519947482;20 51grn</t>
  </si>
  <si>
    <t>380519943693;50 57hrn</t>
  </si>
  <si>
    <t>380985736452;75</t>
  </si>
  <si>
    <t>380204471278;80 74hrn</t>
  </si>
  <si>
    <t xml:space="preserve">380684224133;75 </t>
  </si>
  <si>
    <t>380519942585;50 10000MB</t>
  </si>
  <si>
    <t>380519948387;20 111grn</t>
  </si>
  <si>
    <t>380519947481;20 55grn</t>
  </si>
  <si>
    <t>380519948395;20  91grn</t>
  </si>
  <si>
    <t>380519940627;50 8781.5MB</t>
  </si>
  <si>
    <t>380519944940;50 7734MB</t>
  </si>
  <si>
    <t>380984291290;75 15grn</t>
  </si>
  <si>
    <t>380519944937;50 50grn</t>
  </si>
  <si>
    <t>380519947480;20 91grn</t>
  </si>
  <si>
    <t>380519944939;50 8044MB</t>
  </si>
  <si>
    <t>380519945403;50 не юзався</t>
  </si>
  <si>
    <t>380984292461;75</t>
  </si>
  <si>
    <t xml:space="preserve">380204486391;80 13 grn </t>
  </si>
  <si>
    <t>380204498151;80 10256MB</t>
  </si>
  <si>
    <t>380519940972;50 34grn</t>
  </si>
  <si>
    <t>380204471275;80 51grn</t>
  </si>
  <si>
    <t>380519947478;20 21grn</t>
  </si>
  <si>
    <t>380519940945;50 140grn</t>
  </si>
  <si>
    <t>380983389781;75 76grn</t>
  </si>
  <si>
    <t>380519946244;50 50grn</t>
  </si>
  <si>
    <t>380519945563;50   19267MB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</si>
  <si>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</si>
  <si>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</si>
  <si>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</si>
  <si>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</si>
  <si>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</si>
  <si>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</si>
  <si>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</si>
  <si>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</si>
  <si>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</si>
  <si>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</si>
  <si>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</si>
  <si>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</si>
  <si>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380519940922;50 Замовив додатковий трафік за 40грн</t>
  </si>
  <si>
    <t>'380519945571;50  063 119 8247</t>
  </si>
  <si>
    <t>380631198247;115</t>
  </si>
  <si>
    <t>380995501638;75 no 30,09,19</t>
  </si>
  <si>
    <t>380632727254;50 no 30,09,19</t>
  </si>
  <si>
    <t>367 ТТ</t>
  </si>
  <si>
    <t>380519941273;50 мхп юзают</t>
  </si>
  <si>
    <t>'380519942584;50</t>
  </si>
  <si>
    <t>380519946246;50 ?</t>
  </si>
  <si>
    <t>380204451801;80 ?</t>
  </si>
  <si>
    <t>Вифи</t>
  </si>
  <si>
    <t>380639378234;175</t>
  </si>
  <si>
    <t>Номер абонента: 30913 Тариф: 320грн</t>
  </si>
  <si>
    <t xml:space="preserve">  '380986046075;100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</si>
</sst>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6" borderId="0" xfId="0" quotePrefix="1" applyNumberFormat="1" applyFill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3" fontId="0" fillId="0" borderId="0" xfId="0" applyNumberFormat="1"/>
    <xf numFmtId="3" fontId="1" fillId="0" borderId="0" xfId="0" quotePrefix="1" applyNumberFormat="1" applyFont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1"/>
  <sheetViews>
    <sheetView tabSelected="1" topLeftCell="A55" zoomScale="130" zoomScaleNormal="130" workbookViewId="0">
      <selection activeCell="E71" sqref="E71"/>
    </sheetView>
  </sheetViews>
  <sheetFormatPr defaultRowHeight="15" x14ac:dyDescent="0.25"/>
  <cols>
    <col min="1" max="2" width="5.42578125" customWidth="1"/>
    <col min="3" max="3" width="57.28515625" customWidth="1"/>
    <col min="4" max="4" width="4.285156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x14ac:dyDescent="0.25">
      <c r="A2">
        <v>1</v>
      </c>
      <c r="B2">
        <v>1</v>
      </c>
      <c r="C2" t="s">
        <v>3</v>
      </c>
      <c r="E2" s="2" t="s">
        <v>195</v>
      </c>
      <c r="F2" s="2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9" customFormat="1" x14ac:dyDescent="0.25">
      <c r="A4" s="29">
        <v>1</v>
      </c>
      <c r="B4" s="29">
        <v>1</v>
      </c>
      <c r="C4" s="29" t="s">
        <v>5</v>
      </c>
      <c r="D4" s="30"/>
      <c r="E4" s="31" t="s">
        <v>497</v>
      </c>
      <c r="F4" s="31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466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29" customFormat="1" x14ac:dyDescent="0.25">
      <c r="A14" s="29">
        <v>1</v>
      </c>
      <c r="B14" s="29">
        <v>1</v>
      </c>
      <c r="C14" s="29" t="s">
        <v>13</v>
      </c>
      <c r="D14" s="30"/>
      <c r="E14" s="31" t="s">
        <v>204</v>
      </c>
      <c r="F14" s="31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465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x14ac:dyDescent="0.25">
      <c r="A23">
        <v>1</v>
      </c>
      <c r="B23">
        <v>1</v>
      </c>
      <c r="C23" t="s">
        <v>22</v>
      </c>
      <c r="D23" s="4"/>
      <c r="E23" s="2" t="s">
        <v>496</v>
      </c>
      <c r="H23" s="2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9" customFormat="1" x14ac:dyDescent="0.25">
      <c r="A25" s="29">
        <v>1</v>
      </c>
      <c r="B25" s="29">
        <v>1</v>
      </c>
      <c r="C25" s="29" t="s">
        <v>24</v>
      </c>
      <c r="D25" s="30"/>
      <c r="E25" s="31" t="s">
        <v>213</v>
      </c>
      <c r="F25" s="31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29" customFormat="1" x14ac:dyDescent="0.25">
      <c r="A28" s="29">
        <v>1</v>
      </c>
      <c r="B28" s="29">
        <v>1</v>
      </c>
      <c r="C28" s="29" t="s">
        <v>26</v>
      </c>
      <c r="D28" s="30"/>
      <c r="E28" s="31" t="s">
        <v>315</v>
      </c>
      <c r="F28" s="31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29" customFormat="1" x14ac:dyDescent="0.25">
      <c r="A31" s="29">
        <v>1</v>
      </c>
      <c r="B31" s="29">
        <v>1</v>
      </c>
      <c r="C31" s="29" t="s">
        <v>29</v>
      </c>
      <c r="D31" s="30"/>
      <c r="E31" s="31" t="s">
        <v>217</v>
      </c>
      <c r="F31" s="31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495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526</v>
      </c>
      <c r="F39" s="2"/>
    </row>
    <row r="40" spans="1:6" x14ac:dyDescent="0.25">
      <c r="A40">
        <v>1</v>
      </c>
      <c r="B40">
        <v>1</v>
      </c>
      <c r="C40" t="s">
        <v>37</v>
      </c>
      <c r="E40" s="2" t="s">
        <v>221</v>
      </c>
      <c r="F40" s="2"/>
    </row>
    <row r="41" spans="1:6" s="32" customFormat="1" x14ac:dyDescent="0.25">
      <c r="A41" s="32">
        <v>1</v>
      </c>
      <c r="B41" s="32">
        <v>2</v>
      </c>
      <c r="C41" s="32" t="s">
        <v>37</v>
      </c>
      <c r="D41" s="33"/>
      <c r="E41" s="34" t="s">
        <v>498</v>
      </c>
      <c r="F41" s="34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542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499</v>
      </c>
    </row>
    <row r="46" spans="1:6" x14ac:dyDescent="0.25">
      <c r="A46">
        <v>1</v>
      </c>
      <c r="B46">
        <v>1</v>
      </c>
      <c r="C46" t="s">
        <v>42</v>
      </c>
      <c r="E46" s="2" t="s">
        <v>399</v>
      </c>
      <c r="F46" s="2"/>
    </row>
    <row r="47" spans="1:6" s="29" customFormat="1" x14ac:dyDescent="0.25">
      <c r="A47" s="29">
        <v>1</v>
      </c>
      <c r="B47" s="29">
        <v>1</v>
      </c>
      <c r="C47" s="29" t="s">
        <v>43</v>
      </c>
      <c r="D47" s="30"/>
      <c r="E47" s="31" t="s">
        <v>234</v>
      </c>
      <c r="F47" s="31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494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460</v>
      </c>
      <c r="F50" s="11"/>
    </row>
    <row r="51" spans="1:10" x14ac:dyDescent="0.25">
      <c r="A51">
        <v>1</v>
      </c>
      <c r="B51">
        <v>1</v>
      </c>
      <c r="C51" t="s">
        <v>46</v>
      </c>
      <c r="E51" s="2" t="s">
        <v>228</v>
      </c>
      <c r="F51" s="2"/>
    </row>
    <row r="52" spans="1:10" x14ac:dyDescent="0.25">
      <c r="A52">
        <v>1</v>
      </c>
      <c r="B52">
        <v>1</v>
      </c>
      <c r="C52" t="s">
        <v>47</v>
      </c>
      <c r="E52" s="2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522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489</v>
      </c>
      <c r="F57" s="2"/>
    </row>
    <row r="58" spans="1:10" s="29" customFormat="1" x14ac:dyDescent="0.25">
      <c r="A58" s="29">
        <v>1</v>
      </c>
      <c r="B58" s="29">
        <v>1</v>
      </c>
      <c r="C58" s="29" t="s">
        <v>52</v>
      </c>
      <c r="D58" s="30"/>
      <c r="E58" s="31" t="s">
        <v>242</v>
      </c>
      <c r="F58" s="31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9" customFormat="1" x14ac:dyDescent="0.25">
      <c r="A61" s="9">
        <v>1</v>
      </c>
      <c r="C61" s="9" t="s">
        <v>345</v>
      </c>
      <c r="D61" s="10"/>
      <c r="E61" s="11"/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x14ac:dyDescent="0.25">
      <c r="A63">
        <v>1</v>
      </c>
      <c r="C63" t="s">
        <v>346</v>
      </c>
      <c r="E63" s="2"/>
      <c r="F63" s="2"/>
    </row>
    <row r="64" spans="1:10" x14ac:dyDescent="0.25">
      <c r="A64">
        <v>1</v>
      </c>
      <c r="B64">
        <v>1</v>
      </c>
      <c r="C64" t="s">
        <v>56</v>
      </c>
      <c r="E64" s="2" t="s">
        <v>500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x14ac:dyDescent="0.25">
      <c r="A66">
        <v>1</v>
      </c>
      <c r="B66">
        <v>1</v>
      </c>
      <c r="C66" t="s">
        <v>58</v>
      </c>
      <c r="E66" s="2" t="s">
        <v>493</v>
      </c>
    </row>
    <row r="67" spans="1:8" x14ac:dyDescent="0.25">
      <c r="A67">
        <v>1</v>
      </c>
      <c r="B67">
        <v>1</v>
      </c>
      <c r="C67" t="s">
        <v>59</v>
      </c>
      <c r="E67" s="2" t="s">
        <v>501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9" customFormat="1" x14ac:dyDescent="0.25">
      <c r="A69" s="9">
        <v>1</v>
      </c>
      <c r="B69" s="9">
        <v>1</v>
      </c>
      <c r="C69" s="9" t="s">
        <v>61</v>
      </c>
      <c r="D69" s="10"/>
      <c r="E69" s="11" t="s">
        <v>244</v>
      </c>
      <c r="F69" s="11"/>
    </row>
    <row r="70" spans="1:8" s="32" customFormat="1" x14ac:dyDescent="0.25">
      <c r="A70" s="32">
        <v>1</v>
      </c>
      <c r="B70" s="32">
        <v>2</v>
      </c>
      <c r="C70" s="32" t="s">
        <v>344</v>
      </c>
      <c r="D70" s="33"/>
      <c r="E70" s="34" t="s">
        <v>502</v>
      </c>
      <c r="F70" s="34" t="s">
        <v>484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 t="s">
        <v>544</v>
      </c>
    </row>
    <row r="72" spans="1:8" s="9" customFormat="1" x14ac:dyDescent="0.25">
      <c r="A72" s="9">
        <v>1</v>
      </c>
      <c r="B72" s="9">
        <v>1</v>
      </c>
      <c r="C72" s="9" t="s">
        <v>63</v>
      </c>
      <c r="D72" s="10"/>
      <c r="E72" s="11" t="s">
        <v>540</v>
      </c>
      <c r="F72" s="11"/>
    </row>
    <row r="73" spans="1:8" s="9" customFormat="1" x14ac:dyDescent="0.25">
      <c r="A73" s="9">
        <v>1</v>
      </c>
      <c r="B73" s="9">
        <v>2</v>
      </c>
      <c r="C73" s="9" t="s">
        <v>63</v>
      </c>
      <c r="D73" s="10"/>
      <c r="E73" s="11" t="s">
        <v>539</v>
      </c>
      <c r="F73" s="11"/>
    </row>
    <row r="74" spans="1:8" s="29" customFormat="1" x14ac:dyDescent="0.25">
      <c r="A74" s="29">
        <v>1</v>
      </c>
      <c r="B74" s="29">
        <v>1</v>
      </c>
      <c r="C74" s="29" t="s">
        <v>64</v>
      </c>
      <c r="D74" s="30"/>
      <c r="E74" s="31" t="s">
        <v>355</v>
      </c>
      <c r="F74" s="31"/>
    </row>
    <row r="75" spans="1:8" x14ac:dyDescent="0.25">
      <c r="A75">
        <v>1</v>
      </c>
      <c r="B75">
        <v>1</v>
      </c>
      <c r="C75" t="s">
        <v>65</v>
      </c>
      <c r="E75" s="2" t="s">
        <v>340</v>
      </c>
      <c r="F75" s="2"/>
    </row>
    <row r="76" spans="1:8" s="32" customFormat="1" x14ac:dyDescent="0.25">
      <c r="A76" s="32">
        <v>1</v>
      </c>
      <c r="B76" s="32">
        <v>1</v>
      </c>
      <c r="C76" s="32" t="s">
        <v>66</v>
      </c>
      <c r="D76" s="33"/>
      <c r="E76" s="34" t="s">
        <v>503</v>
      </c>
      <c r="F76" s="34"/>
    </row>
    <row r="77" spans="1:8" x14ac:dyDescent="0.25">
      <c r="A77">
        <v>1</v>
      </c>
      <c r="B77">
        <v>2</v>
      </c>
      <c r="C77" t="s">
        <v>66</v>
      </c>
      <c r="E77" s="2" t="s">
        <v>361</v>
      </c>
      <c r="F77" s="2"/>
    </row>
    <row r="78" spans="1:8" s="29" customFormat="1" x14ac:dyDescent="0.25">
      <c r="A78" s="29">
        <v>1</v>
      </c>
      <c r="B78" s="29">
        <v>1</v>
      </c>
      <c r="C78" s="29" t="s">
        <v>67</v>
      </c>
      <c r="D78" s="30"/>
      <c r="E78" s="31" t="s">
        <v>246</v>
      </c>
      <c r="F78" s="31"/>
    </row>
    <row r="79" spans="1:8" s="5" customFormat="1" hidden="1" x14ac:dyDescent="0.25">
      <c r="A79" s="5">
        <v>1</v>
      </c>
      <c r="B79" s="5">
        <v>1</v>
      </c>
      <c r="C79" s="5" t="s">
        <v>68</v>
      </c>
      <c r="D79" s="6">
        <v>1</v>
      </c>
      <c r="E79" s="7"/>
      <c r="H79" s="7"/>
    </row>
    <row r="80" spans="1:8" x14ac:dyDescent="0.25">
      <c r="A80">
        <v>1</v>
      </c>
      <c r="B80">
        <v>1</v>
      </c>
      <c r="C80" t="s">
        <v>69</v>
      </c>
      <c r="E80" s="2" t="s">
        <v>504</v>
      </c>
    </row>
    <row r="81" spans="1:7" x14ac:dyDescent="0.25">
      <c r="A81">
        <v>1</v>
      </c>
      <c r="B81">
        <v>1</v>
      </c>
      <c r="C81" t="s">
        <v>70</v>
      </c>
      <c r="E81" s="2" t="s">
        <v>354</v>
      </c>
      <c r="G81" s="2"/>
    </row>
    <row r="82" spans="1:7" x14ac:dyDescent="0.25">
      <c r="A82">
        <v>1</v>
      </c>
      <c r="B82">
        <v>1</v>
      </c>
      <c r="C82" t="s">
        <v>71</v>
      </c>
      <c r="E82" s="2" t="s">
        <v>458</v>
      </c>
      <c r="F82" s="2" t="s">
        <v>457</v>
      </c>
    </row>
    <row r="83" spans="1:7" x14ac:dyDescent="0.25">
      <c r="A83">
        <v>1</v>
      </c>
      <c r="B83">
        <v>1</v>
      </c>
      <c r="C83" t="s">
        <v>72</v>
      </c>
      <c r="E83" s="2" t="s">
        <v>249</v>
      </c>
      <c r="F83" s="2"/>
    </row>
    <row r="84" spans="1:7" s="32" customFormat="1" x14ac:dyDescent="0.25">
      <c r="A84" s="32">
        <v>1</v>
      </c>
      <c r="B84" s="32">
        <v>1</v>
      </c>
      <c r="C84" s="32" t="s">
        <v>73</v>
      </c>
      <c r="D84" s="33"/>
      <c r="E84" s="34" t="s">
        <v>505</v>
      </c>
      <c r="F84" s="34" t="s">
        <v>444</v>
      </c>
    </row>
    <row r="85" spans="1:7" x14ac:dyDescent="0.25">
      <c r="A85">
        <v>1</v>
      </c>
      <c r="B85">
        <v>1</v>
      </c>
      <c r="C85" t="s">
        <v>74</v>
      </c>
      <c r="E85" s="2" t="s">
        <v>506</v>
      </c>
    </row>
    <row r="86" spans="1:7" s="29" customFormat="1" x14ac:dyDescent="0.25">
      <c r="A86" s="29">
        <v>1</v>
      </c>
      <c r="B86" s="29">
        <v>1</v>
      </c>
      <c r="C86" s="29" t="s">
        <v>75</v>
      </c>
      <c r="D86" s="30"/>
      <c r="E86" s="31" t="s">
        <v>251</v>
      </c>
    </row>
    <row r="87" spans="1:7" x14ac:dyDescent="0.25">
      <c r="A87">
        <v>1</v>
      </c>
      <c r="B87">
        <v>1</v>
      </c>
      <c r="C87" t="s">
        <v>76</v>
      </c>
      <c r="E87" s="2" t="s">
        <v>259</v>
      </c>
    </row>
    <row r="88" spans="1:7" s="5" customFormat="1" hidden="1" x14ac:dyDescent="0.25">
      <c r="A88" s="5">
        <v>1</v>
      </c>
      <c r="B88" s="5">
        <v>1</v>
      </c>
      <c r="C88" s="5" t="s">
        <v>77</v>
      </c>
      <c r="D88" s="8">
        <v>1</v>
      </c>
      <c r="E88" s="7" t="s">
        <v>381</v>
      </c>
    </row>
    <row r="89" spans="1:7" x14ac:dyDescent="0.25">
      <c r="A89">
        <v>1</v>
      </c>
      <c r="B89">
        <v>1</v>
      </c>
      <c r="C89" t="s">
        <v>78</v>
      </c>
      <c r="E89" s="2" t="s">
        <v>260</v>
      </c>
      <c r="F89" s="2"/>
    </row>
    <row r="90" spans="1:7" x14ac:dyDescent="0.25">
      <c r="A90">
        <v>1</v>
      </c>
      <c r="B90">
        <v>1</v>
      </c>
      <c r="C90" t="s">
        <v>79</v>
      </c>
      <c r="E90" s="2" t="s">
        <v>261</v>
      </c>
      <c r="F90" s="2"/>
    </row>
    <row r="91" spans="1:7" x14ac:dyDescent="0.25">
      <c r="A91">
        <v>1</v>
      </c>
      <c r="B91">
        <v>1</v>
      </c>
      <c r="C91" t="s">
        <v>80</v>
      </c>
      <c r="E91" s="2" t="s">
        <v>263</v>
      </c>
      <c r="G91" s="2"/>
    </row>
    <row r="92" spans="1:7" s="5" customFormat="1" hidden="1" x14ac:dyDescent="0.25">
      <c r="A92" s="5">
        <v>1</v>
      </c>
      <c r="B92" s="5">
        <v>1</v>
      </c>
      <c r="C92" s="5" t="s">
        <v>81</v>
      </c>
      <c r="D92" s="6">
        <v>1</v>
      </c>
      <c r="E92" s="7" t="s">
        <v>330</v>
      </c>
      <c r="F92" s="5" t="s">
        <v>362</v>
      </c>
    </row>
    <row r="93" spans="1:7" s="5" customFormat="1" hidden="1" x14ac:dyDescent="0.25">
      <c r="A93" s="5">
        <v>1</v>
      </c>
      <c r="B93" s="5">
        <v>1</v>
      </c>
      <c r="C93" s="5" t="s">
        <v>82</v>
      </c>
      <c r="D93" s="6">
        <v>1</v>
      </c>
      <c r="E93" s="7" t="s">
        <v>351</v>
      </c>
    </row>
    <row r="94" spans="1:7" x14ac:dyDescent="0.25">
      <c r="A94">
        <v>1</v>
      </c>
      <c r="C94" t="s">
        <v>347</v>
      </c>
      <c r="E94" s="2"/>
    </row>
    <row r="95" spans="1:7" x14ac:dyDescent="0.25">
      <c r="A95">
        <v>1</v>
      </c>
      <c r="B95">
        <v>1</v>
      </c>
      <c r="C95" t="s">
        <v>83</v>
      </c>
      <c r="E95" s="2" t="s">
        <v>262</v>
      </c>
      <c r="G95" s="2"/>
    </row>
    <row r="96" spans="1:7" s="29" customFormat="1" x14ac:dyDescent="0.25">
      <c r="A96" s="29">
        <v>1</v>
      </c>
      <c r="B96" s="29">
        <v>1</v>
      </c>
      <c r="C96" s="29" t="s">
        <v>84</v>
      </c>
      <c r="D96" s="30"/>
      <c r="E96" s="31" t="s">
        <v>356</v>
      </c>
      <c r="F96" s="31"/>
    </row>
    <row r="97" spans="1:7" x14ac:dyDescent="0.25">
      <c r="A97">
        <v>1</v>
      </c>
      <c r="B97">
        <v>1</v>
      </c>
      <c r="C97" t="s">
        <v>85</v>
      </c>
      <c r="E97" s="2" t="s">
        <v>264</v>
      </c>
      <c r="F97" s="2"/>
    </row>
    <row r="98" spans="1:7" s="5" customFormat="1" hidden="1" x14ac:dyDescent="0.25">
      <c r="C98" s="5" t="s">
        <v>85</v>
      </c>
      <c r="D98" s="6">
        <v>1</v>
      </c>
      <c r="E98" s="7"/>
      <c r="F98" s="7"/>
    </row>
    <row r="99" spans="1:7" x14ac:dyDescent="0.25">
      <c r="A99">
        <v>1</v>
      </c>
      <c r="B99">
        <v>1</v>
      </c>
      <c r="C99" t="s">
        <v>152</v>
      </c>
      <c r="E99" s="2" t="s">
        <v>445</v>
      </c>
      <c r="F99" s="2" t="s">
        <v>402</v>
      </c>
    </row>
    <row r="100" spans="1:7" x14ac:dyDescent="0.25">
      <c r="A100">
        <v>1</v>
      </c>
      <c r="B100">
        <v>1</v>
      </c>
      <c r="C100" t="s">
        <v>86</v>
      </c>
      <c r="E100" s="2" t="s">
        <v>266</v>
      </c>
      <c r="F100" s="2"/>
    </row>
    <row r="101" spans="1:7" x14ac:dyDescent="0.25">
      <c r="A101">
        <v>1</v>
      </c>
      <c r="B101">
        <v>2</v>
      </c>
      <c r="C101" t="s">
        <v>86</v>
      </c>
      <c r="E101" s="2" t="s">
        <v>267</v>
      </c>
      <c r="F101" s="2"/>
    </row>
    <row r="102" spans="1:7" x14ac:dyDescent="0.25">
      <c r="A102">
        <v>1</v>
      </c>
      <c r="B102">
        <v>1</v>
      </c>
      <c r="C102" t="s">
        <v>87</v>
      </c>
      <c r="E102" s="2" t="s">
        <v>531</v>
      </c>
      <c r="F102" s="2"/>
    </row>
    <row r="103" spans="1:7" s="5" customFormat="1" hidden="1" x14ac:dyDescent="0.25">
      <c r="A103" s="5">
        <v>1</v>
      </c>
      <c r="B103" s="5">
        <v>1</v>
      </c>
      <c r="C103" s="5" t="s">
        <v>88</v>
      </c>
      <c r="D103" s="8">
        <v>1</v>
      </c>
      <c r="E103" s="7" t="s">
        <v>337</v>
      </c>
    </row>
    <row r="104" spans="1:7" x14ac:dyDescent="0.25">
      <c r="A104">
        <v>1</v>
      </c>
      <c r="B104">
        <v>1</v>
      </c>
      <c r="C104" t="s">
        <v>89</v>
      </c>
      <c r="E104" s="2" t="s">
        <v>537</v>
      </c>
      <c r="F104" s="2"/>
    </row>
    <row r="105" spans="1:7" x14ac:dyDescent="0.25">
      <c r="A105" s="37">
        <v>1</v>
      </c>
      <c r="B105" s="37"/>
      <c r="C105" s="37" t="s">
        <v>89</v>
      </c>
      <c r="D105" s="38">
        <v>1</v>
      </c>
      <c r="E105" s="39"/>
      <c r="F105" s="39" t="s">
        <v>538</v>
      </c>
    </row>
    <row r="106" spans="1:7" x14ac:dyDescent="0.25">
      <c r="A106">
        <v>1</v>
      </c>
      <c r="B106">
        <v>1</v>
      </c>
      <c r="C106" t="s">
        <v>90</v>
      </c>
      <c r="E106" s="2" t="s">
        <v>271</v>
      </c>
      <c r="F106" s="2"/>
    </row>
    <row r="107" spans="1:7" x14ac:dyDescent="0.25">
      <c r="A107">
        <v>1</v>
      </c>
      <c r="B107">
        <v>1</v>
      </c>
      <c r="C107" t="s">
        <v>91</v>
      </c>
      <c r="E107" s="2" t="s">
        <v>272</v>
      </c>
      <c r="F107" s="2"/>
    </row>
    <row r="108" spans="1:7" s="32" customFormat="1" x14ac:dyDescent="0.25">
      <c r="A108" s="32">
        <v>1</v>
      </c>
      <c r="B108" s="32">
        <v>1</v>
      </c>
      <c r="C108" s="32" t="s">
        <v>92</v>
      </c>
      <c r="D108" s="33"/>
      <c r="E108" s="34" t="s">
        <v>507</v>
      </c>
      <c r="F108" s="34"/>
    </row>
    <row r="109" spans="1:7" x14ac:dyDescent="0.25">
      <c r="A109">
        <v>1</v>
      </c>
      <c r="B109">
        <v>1</v>
      </c>
      <c r="C109" t="s">
        <v>93</v>
      </c>
      <c r="E109" s="2" t="s">
        <v>273</v>
      </c>
      <c r="G109" s="2"/>
    </row>
    <row r="110" spans="1:7" x14ac:dyDescent="0.25">
      <c r="A110">
        <v>1</v>
      </c>
      <c r="B110">
        <v>1</v>
      </c>
      <c r="C110" t="s">
        <v>94</v>
      </c>
      <c r="E110" s="2" t="s">
        <v>274</v>
      </c>
      <c r="F110" s="2"/>
    </row>
    <row r="111" spans="1:7" x14ac:dyDescent="0.25">
      <c r="A111">
        <v>1</v>
      </c>
      <c r="B111">
        <v>2</v>
      </c>
      <c r="C111" t="s">
        <v>94</v>
      </c>
      <c r="E111" s="2" t="s">
        <v>275</v>
      </c>
      <c r="F111" s="2"/>
    </row>
    <row r="112" spans="1:7" x14ac:dyDescent="0.25">
      <c r="A112">
        <v>1</v>
      </c>
      <c r="B112">
        <v>1</v>
      </c>
      <c r="C112" t="s">
        <v>95</v>
      </c>
      <c r="E112" s="2" t="s">
        <v>276</v>
      </c>
      <c r="F112" s="2"/>
    </row>
    <row r="113" spans="1:9" x14ac:dyDescent="0.25">
      <c r="A113">
        <v>1</v>
      </c>
      <c r="B113">
        <v>1</v>
      </c>
      <c r="C113" t="s">
        <v>96</v>
      </c>
      <c r="E113" s="2" t="s">
        <v>277</v>
      </c>
      <c r="F113" s="2"/>
    </row>
    <row r="114" spans="1:9" x14ac:dyDescent="0.25">
      <c r="A114">
        <v>1</v>
      </c>
      <c r="B114">
        <v>1</v>
      </c>
      <c r="C114" t="s">
        <v>97</v>
      </c>
      <c r="E114" s="2" t="s">
        <v>278</v>
      </c>
      <c r="F114" s="2"/>
    </row>
    <row r="115" spans="1:9" s="5" customFormat="1" hidden="1" x14ac:dyDescent="0.25">
      <c r="A115" s="5">
        <v>1</v>
      </c>
      <c r="B115" s="5">
        <v>1</v>
      </c>
      <c r="C115" s="5" t="s">
        <v>98</v>
      </c>
      <c r="D115" s="6">
        <v>1</v>
      </c>
      <c r="E115" s="7" t="s">
        <v>281</v>
      </c>
      <c r="F115" s="7"/>
    </row>
    <row r="116" spans="1:9" x14ac:dyDescent="0.25">
      <c r="A116">
        <v>1</v>
      </c>
      <c r="B116">
        <v>1</v>
      </c>
      <c r="C116" t="s">
        <v>99</v>
      </c>
      <c r="D116" s="4"/>
      <c r="E116" s="2" t="s">
        <v>473</v>
      </c>
      <c r="F116" s="2"/>
    </row>
    <row r="117" spans="1:9" x14ac:dyDescent="0.25">
      <c r="A117">
        <v>1</v>
      </c>
      <c r="B117">
        <v>1</v>
      </c>
      <c r="C117" t="s">
        <v>100</v>
      </c>
      <c r="E117" s="2" t="s">
        <v>280</v>
      </c>
      <c r="F117" s="2"/>
    </row>
    <row r="118" spans="1:9" s="32" customFormat="1" x14ac:dyDescent="0.25">
      <c r="A118" s="32">
        <v>1</v>
      </c>
      <c r="B118" s="32">
        <v>1</v>
      </c>
      <c r="C118" s="32" t="s">
        <v>101</v>
      </c>
      <c r="D118" s="33"/>
      <c r="E118" s="34" t="s">
        <v>508</v>
      </c>
      <c r="F118" s="34"/>
    </row>
    <row r="119" spans="1:9" x14ac:dyDescent="0.25">
      <c r="A119">
        <v>1</v>
      </c>
      <c r="B119">
        <v>1</v>
      </c>
      <c r="C119" t="s">
        <v>102</v>
      </c>
      <c r="E119" s="2" t="s">
        <v>300</v>
      </c>
      <c r="F119" s="2"/>
    </row>
    <row r="120" spans="1:9" s="29" customFormat="1" x14ac:dyDescent="0.25">
      <c r="A120" s="29">
        <v>1</v>
      </c>
      <c r="B120" s="29">
        <v>1</v>
      </c>
      <c r="C120" s="29" t="s">
        <v>103</v>
      </c>
      <c r="D120" s="30"/>
      <c r="E120" s="31" t="s">
        <v>301</v>
      </c>
      <c r="F120" s="31"/>
    </row>
    <row r="121" spans="1:9" x14ac:dyDescent="0.25">
      <c r="A121">
        <v>1</v>
      </c>
      <c r="B121">
        <v>1</v>
      </c>
      <c r="C121" t="s">
        <v>104</v>
      </c>
      <c r="D121" s="4"/>
      <c r="E121" s="2" t="s">
        <v>338</v>
      </c>
      <c r="F121" s="2"/>
    </row>
    <row r="122" spans="1:9" x14ac:dyDescent="0.25">
      <c r="A122">
        <v>1</v>
      </c>
      <c r="B122">
        <v>1</v>
      </c>
      <c r="C122" t="s">
        <v>105</v>
      </c>
      <c r="E122" s="2" t="s">
        <v>282</v>
      </c>
      <c r="G122" s="2"/>
    </row>
    <row r="123" spans="1:9" x14ac:dyDescent="0.25">
      <c r="A123">
        <v>1</v>
      </c>
      <c r="B123">
        <v>1</v>
      </c>
      <c r="C123" t="s">
        <v>106</v>
      </c>
      <c r="E123" s="2" t="s">
        <v>302</v>
      </c>
      <c r="F123" s="2"/>
    </row>
    <row r="124" spans="1:9" x14ac:dyDescent="0.25">
      <c r="A124">
        <v>1</v>
      </c>
      <c r="B124">
        <v>1</v>
      </c>
      <c r="C124" t="s">
        <v>107</v>
      </c>
      <c r="E124" s="2" t="s">
        <v>303</v>
      </c>
      <c r="F124" s="2"/>
    </row>
    <row r="125" spans="1:9" s="5" customFormat="1" hidden="1" x14ac:dyDescent="0.25">
      <c r="A125" s="5">
        <v>1</v>
      </c>
      <c r="B125" s="5">
        <v>1</v>
      </c>
      <c r="C125" s="5" t="s">
        <v>108</v>
      </c>
      <c r="D125" s="6">
        <v>1</v>
      </c>
      <c r="E125" s="7" t="s">
        <v>357</v>
      </c>
      <c r="F125" s="7"/>
    </row>
    <row r="126" spans="1:9" x14ac:dyDescent="0.25">
      <c r="A126">
        <v>1</v>
      </c>
      <c r="B126">
        <v>1</v>
      </c>
      <c r="C126" t="s">
        <v>109</v>
      </c>
      <c r="E126" s="2" t="s">
        <v>304</v>
      </c>
      <c r="F126" s="2"/>
    </row>
    <row r="127" spans="1:9" s="5" customFormat="1" hidden="1" x14ac:dyDescent="0.25">
      <c r="A127" s="5">
        <v>1</v>
      </c>
      <c r="B127" s="5">
        <v>1</v>
      </c>
      <c r="C127" s="5" t="s">
        <v>110</v>
      </c>
      <c r="D127" s="8">
        <v>1</v>
      </c>
      <c r="E127" s="7" t="s">
        <v>332</v>
      </c>
      <c r="I127" s="7"/>
    </row>
    <row r="128" spans="1:9" x14ac:dyDescent="0.25">
      <c r="A128">
        <v>1</v>
      </c>
      <c r="B128">
        <v>1</v>
      </c>
      <c r="C128" t="s">
        <v>111</v>
      </c>
      <c r="E128" s="2" t="s">
        <v>509</v>
      </c>
    </row>
    <row r="129" spans="1:10" x14ac:dyDescent="0.25">
      <c r="A129">
        <v>1</v>
      </c>
      <c r="B129">
        <v>1</v>
      </c>
      <c r="C129" t="s">
        <v>112</v>
      </c>
      <c r="E129" s="2" t="s">
        <v>283</v>
      </c>
      <c r="F129" s="2"/>
    </row>
    <row r="130" spans="1:10" x14ac:dyDescent="0.25">
      <c r="A130">
        <v>1</v>
      </c>
      <c r="B130">
        <v>1</v>
      </c>
      <c r="C130" t="s">
        <v>113</v>
      </c>
      <c r="E130" s="2" t="s">
        <v>284</v>
      </c>
      <c r="F130" s="2"/>
    </row>
    <row r="131" spans="1:10" s="12" customFormat="1" x14ac:dyDescent="0.25">
      <c r="A131" s="12">
        <v>1</v>
      </c>
      <c r="B131" s="12">
        <v>1</v>
      </c>
      <c r="C131" s="12" t="s">
        <v>114</v>
      </c>
      <c r="D131" s="13"/>
      <c r="E131" s="14" t="s">
        <v>521</v>
      </c>
      <c r="F131" s="14"/>
      <c r="H131" s="14"/>
    </row>
    <row r="132" spans="1:10" s="32" customFormat="1" x14ac:dyDescent="0.25">
      <c r="A132" s="32">
        <v>1</v>
      </c>
      <c r="B132" s="32">
        <v>2</v>
      </c>
      <c r="C132" s="32" t="s">
        <v>114</v>
      </c>
      <c r="D132" s="33"/>
      <c r="E132" s="34" t="s">
        <v>510</v>
      </c>
      <c r="F132" s="34" t="s">
        <v>452</v>
      </c>
    </row>
    <row r="133" spans="1:10" x14ac:dyDescent="0.25">
      <c r="A133">
        <v>1</v>
      </c>
      <c r="B133">
        <v>3</v>
      </c>
      <c r="C133" t="s">
        <v>397</v>
      </c>
      <c r="E133" s="2"/>
      <c r="F133" s="2" t="s">
        <v>398</v>
      </c>
    </row>
    <row r="134" spans="1:10" s="5" customFormat="1" hidden="1" x14ac:dyDescent="0.25">
      <c r="A134" s="5">
        <v>1</v>
      </c>
      <c r="B134" s="5">
        <v>1</v>
      </c>
      <c r="C134" s="5" t="s">
        <v>115</v>
      </c>
      <c r="D134" s="6">
        <v>1</v>
      </c>
      <c r="E134" s="7" t="s">
        <v>286</v>
      </c>
      <c r="F134" s="7"/>
    </row>
    <row r="135" spans="1:10" x14ac:dyDescent="0.25">
      <c r="A135">
        <v>1</v>
      </c>
      <c r="B135">
        <v>1</v>
      </c>
      <c r="C135" t="s">
        <v>116</v>
      </c>
      <c r="E135" s="2" t="s">
        <v>305</v>
      </c>
      <c r="F135" s="2"/>
    </row>
    <row r="136" spans="1:10" s="5" customFormat="1" hidden="1" x14ac:dyDescent="0.25">
      <c r="A136" s="5">
        <v>1</v>
      </c>
      <c r="B136" s="5">
        <v>1</v>
      </c>
      <c r="C136" s="5" t="s">
        <v>117</v>
      </c>
      <c r="D136" s="6">
        <v>1</v>
      </c>
      <c r="E136" s="7" t="s">
        <v>306</v>
      </c>
      <c r="F136" s="7"/>
    </row>
    <row r="137" spans="1:10" x14ac:dyDescent="0.25">
      <c r="A137">
        <v>1</v>
      </c>
      <c r="B137">
        <v>1</v>
      </c>
      <c r="C137" t="s">
        <v>118</v>
      </c>
      <c r="E137" s="2" t="s">
        <v>492</v>
      </c>
      <c r="J137" s="2"/>
    </row>
    <row r="138" spans="1:10" x14ac:dyDescent="0.25">
      <c r="A138">
        <v>1</v>
      </c>
      <c r="B138">
        <v>1</v>
      </c>
      <c r="C138" t="s">
        <v>119</v>
      </c>
      <c r="E138" s="2"/>
    </row>
    <row r="139" spans="1:10" s="5" customFormat="1" hidden="1" x14ac:dyDescent="0.25">
      <c r="A139" s="5">
        <v>1</v>
      </c>
      <c r="B139" s="5">
        <v>2</v>
      </c>
      <c r="C139" s="5" t="s">
        <v>119</v>
      </c>
      <c r="D139" s="6">
        <v>1</v>
      </c>
      <c r="E139" s="7"/>
    </row>
    <row r="140" spans="1:10" s="32" customFormat="1" x14ac:dyDescent="0.25">
      <c r="A140" s="32">
        <v>1</v>
      </c>
      <c r="B140" s="32">
        <v>1</v>
      </c>
      <c r="C140" s="32" t="s">
        <v>120</v>
      </c>
      <c r="D140" s="33"/>
      <c r="E140" s="34" t="s">
        <v>307</v>
      </c>
      <c r="F140" s="34"/>
    </row>
    <row r="141" spans="1:10" x14ac:dyDescent="0.25">
      <c r="A141">
        <v>1</v>
      </c>
      <c r="B141">
        <v>3</v>
      </c>
      <c r="C141" t="s">
        <v>120</v>
      </c>
      <c r="E141" s="2" t="s">
        <v>308</v>
      </c>
      <c r="F141" s="2"/>
    </row>
    <row r="142" spans="1:10" x14ac:dyDescent="0.25">
      <c r="A142">
        <v>1</v>
      </c>
      <c r="B142">
        <v>2</v>
      </c>
      <c r="C142" t="s">
        <v>120</v>
      </c>
      <c r="D142" s="4"/>
      <c r="E142" s="2" t="s">
        <v>380</v>
      </c>
    </row>
    <row r="143" spans="1:10" s="5" customFormat="1" hidden="1" x14ac:dyDescent="0.25">
      <c r="A143" s="5">
        <v>1</v>
      </c>
      <c r="B143" s="5">
        <v>1</v>
      </c>
      <c r="C143" s="5" t="s">
        <v>121</v>
      </c>
      <c r="D143" s="6">
        <v>1</v>
      </c>
      <c r="E143" s="7" t="s">
        <v>309</v>
      </c>
      <c r="F143" s="7"/>
    </row>
    <row r="144" spans="1:10" x14ac:dyDescent="0.25">
      <c r="A144">
        <v>1</v>
      </c>
      <c r="B144">
        <v>1</v>
      </c>
      <c r="C144" t="s">
        <v>192</v>
      </c>
      <c r="E144" s="2" t="s">
        <v>310</v>
      </c>
      <c r="F144" s="2"/>
    </row>
    <row r="145" spans="1:6" x14ac:dyDescent="0.25">
      <c r="A145">
        <v>1</v>
      </c>
      <c r="B145">
        <v>1</v>
      </c>
      <c r="C145" t="s">
        <v>122</v>
      </c>
      <c r="E145" s="2" t="s">
        <v>369</v>
      </c>
      <c r="F145" s="2"/>
    </row>
    <row r="146" spans="1:6" x14ac:dyDescent="0.25">
      <c r="A146">
        <v>1</v>
      </c>
      <c r="B146">
        <v>1</v>
      </c>
      <c r="C146" t="s">
        <v>123</v>
      </c>
      <c r="E146" s="2" t="s">
        <v>311</v>
      </c>
      <c r="F146" s="2"/>
    </row>
    <row r="147" spans="1:6" x14ac:dyDescent="0.25">
      <c r="A147">
        <v>1</v>
      </c>
      <c r="B147">
        <v>1</v>
      </c>
      <c r="C147" t="s">
        <v>124</v>
      </c>
      <c r="E147" s="2" t="s">
        <v>287</v>
      </c>
      <c r="F147" s="2"/>
    </row>
    <row r="148" spans="1:6" s="5" customFormat="1" hidden="1" x14ac:dyDescent="0.25">
      <c r="A148" s="5">
        <v>1</v>
      </c>
      <c r="B148" s="5">
        <v>1</v>
      </c>
      <c r="C148" s="5" t="s">
        <v>125</v>
      </c>
      <c r="D148" s="6">
        <v>1</v>
      </c>
      <c r="E148" s="7" t="s">
        <v>252</v>
      </c>
      <c r="F148" s="7"/>
    </row>
    <row r="149" spans="1:6" s="5" customFormat="1" hidden="1" x14ac:dyDescent="0.25">
      <c r="A149" s="5">
        <v>1</v>
      </c>
      <c r="B149" s="5">
        <v>1</v>
      </c>
      <c r="C149" s="5" t="s">
        <v>126</v>
      </c>
      <c r="D149" s="6">
        <v>1</v>
      </c>
      <c r="E149" s="7"/>
      <c r="F149" s="7"/>
    </row>
    <row r="150" spans="1:6" s="5" customFormat="1" hidden="1" x14ac:dyDescent="0.25">
      <c r="A150" s="5">
        <v>1</v>
      </c>
      <c r="B150" s="5">
        <v>1</v>
      </c>
      <c r="C150" s="5" t="s">
        <v>127</v>
      </c>
      <c r="D150" s="6">
        <v>1</v>
      </c>
      <c r="E150" s="7" t="s">
        <v>288</v>
      </c>
      <c r="F150" s="7"/>
    </row>
    <row r="151" spans="1:6" s="29" customFormat="1" x14ac:dyDescent="0.25">
      <c r="A151" s="29">
        <v>1</v>
      </c>
      <c r="B151" s="29">
        <v>1</v>
      </c>
      <c r="C151" s="29" t="s">
        <v>128</v>
      </c>
      <c r="D151" s="30"/>
      <c r="E151" s="31" t="s">
        <v>289</v>
      </c>
      <c r="F151" s="31"/>
    </row>
    <row r="152" spans="1:6" s="5" customFormat="1" hidden="1" x14ac:dyDescent="0.25">
      <c r="A152" s="5">
        <v>1</v>
      </c>
      <c r="B152" s="5">
        <v>1</v>
      </c>
      <c r="C152" s="5" t="s">
        <v>129</v>
      </c>
      <c r="D152" s="6">
        <v>1</v>
      </c>
      <c r="E152" s="7" t="s">
        <v>290</v>
      </c>
      <c r="F152" s="7"/>
    </row>
    <row r="153" spans="1:6" s="12" customFormat="1" x14ac:dyDescent="0.25">
      <c r="A153" s="12">
        <v>1</v>
      </c>
      <c r="B153" s="12">
        <v>1</v>
      </c>
      <c r="C153" s="12" t="s">
        <v>130</v>
      </c>
      <c r="D153" s="15"/>
      <c r="E153" s="17" t="s">
        <v>384</v>
      </c>
      <c r="F153" s="14"/>
    </row>
    <row r="154" spans="1:6" x14ac:dyDescent="0.25">
      <c r="A154">
        <v>1</v>
      </c>
      <c r="B154">
        <v>1</v>
      </c>
      <c r="C154" t="s">
        <v>131</v>
      </c>
      <c r="E154" s="2" t="s">
        <v>313</v>
      </c>
      <c r="F154" s="2"/>
    </row>
    <row r="155" spans="1:6" s="29" customFormat="1" x14ac:dyDescent="0.25">
      <c r="A155" s="29">
        <v>1</v>
      </c>
      <c r="B155" s="29">
        <v>1</v>
      </c>
      <c r="C155" s="29" t="s">
        <v>132</v>
      </c>
      <c r="D155" s="30"/>
      <c r="E155" s="31" t="s">
        <v>291</v>
      </c>
      <c r="F155" s="31"/>
    </row>
    <row r="156" spans="1:6" s="5" customFormat="1" hidden="1" x14ac:dyDescent="0.25">
      <c r="A156" s="5">
        <v>1</v>
      </c>
      <c r="B156" s="5">
        <v>1</v>
      </c>
      <c r="C156" s="5" t="s">
        <v>133</v>
      </c>
      <c r="D156" s="6">
        <v>1</v>
      </c>
      <c r="E156" s="7" t="s">
        <v>314</v>
      </c>
      <c r="F156" s="7"/>
    </row>
    <row r="157" spans="1:6" s="5" customFormat="1" hidden="1" x14ac:dyDescent="0.25">
      <c r="A157" s="5">
        <v>1</v>
      </c>
      <c r="B157" s="5">
        <v>1</v>
      </c>
      <c r="C157" s="5" t="s">
        <v>134</v>
      </c>
      <c r="D157" s="6">
        <v>1</v>
      </c>
      <c r="E157" s="7" t="s">
        <v>315</v>
      </c>
    </row>
    <row r="158" spans="1:6" x14ac:dyDescent="0.25">
      <c r="A158">
        <v>1</v>
      </c>
      <c r="B158">
        <v>1</v>
      </c>
      <c r="C158" t="s">
        <v>135</v>
      </c>
      <c r="E158" s="2" t="s">
        <v>316</v>
      </c>
      <c r="F158" s="2"/>
    </row>
    <row r="159" spans="1:6" s="5" customFormat="1" hidden="1" x14ac:dyDescent="0.25">
      <c r="A159" s="5">
        <v>1</v>
      </c>
      <c r="B159" s="5">
        <v>1</v>
      </c>
      <c r="C159" s="24" t="s">
        <v>136</v>
      </c>
      <c r="D159" s="6">
        <v>1</v>
      </c>
      <c r="E159" s="23" t="s">
        <v>292</v>
      </c>
      <c r="F159" s="7"/>
    </row>
    <row r="160" spans="1:6" x14ac:dyDescent="0.25">
      <c r="A160">
        <v>1</v>
      </c>
      <c r="B160">
        <v>1</v>
      </c>
      <c r="C160" t="s">
        <v>137</v>
      </c>
      <c r="E160" s="2" t="s">
        <v>317</v>
      </c>
      <c r="F160" s="2"/>
    </row>
    <row r="161" spans="1:9" x14ac:dyDescent="0.25">
      <c r="A161">
        <v>1</v>
      </c>
      <c r="B161">
        <v>1</v>
      </c>
      <c r="C161" t="s">
        <v>137</v>
      </c>
      <c r="E161" s="2" t="s">
        <v>318</v>
      </c>
      <c r="F161" s="2"/>
    </row>
    <row r="162" spans="1:9" s="5" customFormat="1" hidden="1" x14ac:dyDescent="0.25">
      <c r="A162" s="5">
        <v>1</v>
      </c>
      <c r="B162" s="5">
        <v>1</v>
      </c>
      <c r="C162" s="5" t="s">
        <v>138</v>
      </c>
      <c r="D162" s="6">
        <v>1</v>
      </c>
      <c r="E162" s="7" t="s">
        <v>319</v>
      </c>
      <c r="F162" s="7"/>
    </row>
    <row r="163" spans="1:9" s="29" customFormat="1" x14ac:dyDescent="0.25">
      <c r="A163" s="29">
        <v>1</v>
      </c>
      <c r="B163" s="29">
        <v>1</v>
      </c>
      <c r="C163" s="29" t="s">
        <v>139</v>
      </c>
      <c r="D163" s="30"/>
      <c r="E163" s="31" t="s">
        <v>443</v>
      </c>
      <c r="F163" s="31"/>
    </row>
    <row r="164" spans="1:9" x14ac:dyDescent="0.25">
      <c r="A164">
        <v>1</v>
      </c>
      <c r="B164">
        <v>1</v>
      </c>
      <c r="C164" t="s">
        <v>140</v>
      </c>
      <c r="E164" s="2" t="s">
        <v>320</v>
      </c>
      <c r="H164" s="2"/>
    </row>
    <row r="165" spans="1:9" x14ac:dyDescent="0.25">
      <c r="A165">
        <v>1</v>
      </c>
      <c r="B165">
        <v>1</v>
      </c>
      <c r="C165" t="s">
        <v>141</v>
      </c>
      <c r="E165" s="2" t="s">
        <v>321</v>
      </c>
      <c r="F165" s="2"/>
    </row>
    <row r="166" spans="1:9" s="5" customFormat="1" hidden="1" x14ac:dyDescent="0.25">
      <c r="A166" s="5">
        <v>1</v>
      </c>
      <c r="B166" s="5">
        <v>1</v>
      </c>
      <c r="C166" s="5" t="s">
        <v>142</v>
      </c>
      <c r="D166" s="6">
        <v>1</v>
      </c>
      <c r="E166" s="7" t="s">
        <v>293</v>
      </c>
      <c r="F166" s="7"/>
    </row>
    <row r="167" spans="1:9" s="5" customFormat="1" hidden="1" x14ac:dyDescent="0.25">
      <c r="A167" s="5">
        <v>1</v>
      </c>
      <c r="B167" s="5">
        <v>1</v>
      </c>
      <c r="C167" s="5" t="s">
        <v>143</v>
      </c>
      <c r="D167" s="6">
        <v>1</v>
      </c>
      <c r="E167" s="7" t="s">
        <v>322</v>
      </c>
      <c r="F167" s="7"/>
    </row>
    <row r="168" spans="1:9" x14ac:dyDescent="0.25">
      <c r="A168">
        <v>1</v>
      </c>
      <c r="B168">
        <v>1</v>
      </c>
      <c r="C168" t="s">
        <v>144</v>
      </c>
      <c r="E168" s="2" t="s">
        <v>533</v>
      </c>
      <c r="F168" s="2" t="s">
        <v>532</v>
      </c>
    </row>
    <row r="169" spans="1:9" x14ac:dyDescent="0.25">
      <c r="A169">
        <v>1</v>
      </c>
      <c r="B169">
        <v>1</v>
      </c>
      <c r="C169" t="s">
        <v>145</v>
      </c>
      <c r="E169" s="2" t="s">
        <v>491</v>
      </c>
    </row>
    <row r="170" spans="1:9" s="5" customFormat="1" hidden="1" x14ac:dyDescent="0.25">
      <c r="A170" s="5">
        <v>1</v>
      </c>
      <c r="B170" s="5">
        <v>1</v>
      </c>
      <c r="C170" s="5" t="s">
        <v>146</v>
      </c>
      <c r="D170" s="6">
        <v>1</v>
      </c>
      <c r="E170" s="7" t="s">
        <v>294</v>
      </c>
      <c r="I170" s="7"/>
    </row>
    <row r="171" spans="1:9" s="29" customFormat="1" x14ac:dyDescent="0.25">
      <c r="A171" s="29">
        <v>1</v>
      </c>
      <c r="B171" s="29">
        <v>1</v>
      </c>
      <c r="C171" s="29" t="s">
        <v>147</v>
      </c>
      <c r="D171" s="30"/>
      <c r="E171" s="31" t="s">
        <v>295</v>
      </c>
      <c r="F171" s="31"/>
    </row>
    <row r="172" spans="1:9" s="29" customFormat="1" x14ac:dyDescent="0.25">
      <c r="A172" s="29">
        <v>1</v>
      </c>
      <c r="B172" s="29">
        <v>1</v>
      </c>
      <c r="C172" s="29" t="s">
        <v>148</v>
      </c>
      <c r="D172" s="30"/>
      <c r="E172" s="31" t="s">
        <v>296</v>
      </c>
      <c r="F172" s="31"/>
    </row>
    <row r="173" spans="1:9" x14ac:dyDescent="0.25">
      <c r="A173">
        <v>1</v>
      </c>
      <c r="B173">
        <v>1</v>
      </c>
      <c r="C173" t="s">
        <v>149</v>
      </c>
      <c r="E173" s="2" t="s">
        <v>215</v>
      </c>
      <c r="F173" s="2"/>
    </row>
    <row r="174" spans="1:9" x14ac:dyDescent="0.25">
      <c r="A174">
        <v>1</v>
      </c>
      <c r="B174">
        <v>1</v>
      </c>
      <c r="C174" t="s">
        <v>150</v>
      </c>
      <c r="E174" s="2" t="s">
        <v>297</v>
      </c>
      <c r="F174" s="2"/>
    </row>
    <row r="175" spans="1:9" s="5" customFormat="1" hidden="1" x14ac:dyDescent="0.25">
      <c r="A175" s="5">
        <v>1</v>
      </c>
      <c r="B175" s="5">
        <v>1</v>
      </c>
      <c r="C175" s="5" t="s">
        <v>151</v>
      </c>
      <c r="D175" s="6">
        <v>1</v>
      </c>
      <c r="E175" s="7" t="s">
        <v>253</v>
      </c>
      <c r="F175" s="7"/>
    </row>
    <row r="176" spans="1:9" x14ac:dyDescent="0.25">
      <c r="A176">
        <v>1</v>
      </c>
      <c r="B176">
        <v>1</v>
      </c>
      <c r="C176" t="s">
        <v>153</v>
      </c>
      <c r="E176" s="2" t="s">
        <v>490</v>
      </c>
      <c r="F176" s="2" t="s">
        <v>254</v>
      </c>
    </row>
    <row r="177" spans="1:15" x14ac:dyDescent="0.25">
      <c r="A177">
        <v>1</v>
      </c>
      <c r="B177">
        <v>1</v>
      </c>
      <c r="C177" t="s">
        <v>154</v>
      </c>
      <c r="E177" s="2" t="s">
        <v>379</v>
      </c>
      <c r="F177" s="2"/>
    </row>
    <row r="178" spans="1:15" s="32" customFormat="1" x14ac:dyDescent="0.25">
      <c r="A178" s="32">
        <v>1</v>
      </c>
      <c r="B178" s="32">
        <v>1</v>
      </c>
      <c r="C178" s="32" t="s">
        <v>155</v>
      </c>
      <c r="D178" s="33"/>
      <c r="E178" s="34" t="s">
        <v>511</v>
      </c>
    </row>
    <row r="179" spans="1:15" s="5" customFormat="1" hidden="1" x14ac:dyDescent="0.25">
      <c r="A179" s="5">
        <v>1</v>
      </c>
      <c r="B179" s="5">
        <v>1</v>
      </c>
      <c r="C179" s="5" t="s">
        <v>156</v>
      </c>
      <c r="D179" s="6">
        <v>1</v>
      </c>
      <c r="E179" s="7" t="s">
        <v>255</v>
      </c>
      <c r="F179" s="7"/>
    </row>
    <row r="180" spans="1:15" x14ac:dyDescent="0.25">
      <c r="A180">
        <v>1</v>
      </c>
      <c r="B180">
        <v>1</v>
      </c>
      <c r="C180" t="s">
        <v>157</v>
      </c>
      <c r="E180" s="2" t="s">
        <v>512</v>
      </c>
      <c r="F180" s="2"/>
    </row>
    <row r="181" spans="1:15" x14ac:dyDescent="0.25">
      <c r="A181">
        <v>1</v>
      </c>
      <c r="B181">
        <v>1</v>
      </c>
      <c r="C181" t="s">
        <v>158</v>
      </c>
      <c r="D181" s="4"/>
      <c r="E181" s="2" t="s">
        <v>382</v>
      </c>
      <c r="F181" t="s">
        <v>456</v>
      </c>
      <c r="O181" t="s">
        <v>223</v>
      </c>
    </row>
    <row r="182" spans="1:15" x14ac:dyDescent="0.25">
      <c r="A182">
        <v>1</v>
      </c>
      <c r="B182">
        <v>1</v>
      </c>
      <c r="C182" t="s">
        <v>159</v>
      </c>
      <c r="E182" s="2" t="s">
        <v>513</v>
      </c>
      <c r="F182" s="2"/>
    </row>
    <row r="183" spans="1:15" s="29" customFormat="1" x14ac:dyDescent="0.25">
      <c r="A183" s="29">
        <v>1</v>
      </c>
      <c r="B183" s="29">
        <v>1</v>
      </c>
      <c r="C183" s="29" t="s">
        <v>160</v>
      </c>
      <c r="D183" s="30"/>
      <c r="E183" s="31" t="s">
        <v>256</v>
      </c>
      <c r="F183" s="31"/>
    </row>
    <row r="184" spans="1:15" x14ac:dyDescent="0.25">
      <c r="A184">
        <v>1</v>
      </c>
      <c r="B184">
        <v>1</v>
      </c>
      <c r="C184" t="s">
        <v>161</v>
      </c>
      <c r="E184" s="2" t="s">
        <v>324</v>
      </c>
      <c r="H184" s="2"/>
    </row>
    <row r="185" spans="1:15" x14ac:dyDescent="0.25">
      <c r="A185">
        <v>1</v>
      </c>
      <c r="B185">
        <v>1</v>
      </c>
      <c r="C185" t="s">
        <v>162</v>
      </c>
      <c r="E185" s="2" t="s">
        <v>325</v>
      </c>
      <c r="H185" s="2"/>
    </row>
    <row r="186" spans="1:15" s="5" customFormat="1" hidden="1" x14ac:dyDescent="0.25">
      <c r="A186" s="5">
        <v>1</v>
      </c>
      <c r="B186" s="5">
        <v>1</v>
      </c>
      <c r="C186" s="5" t="s">
        <v>163</v>
      </c>
      <c r="D186" s="6">
        <v>1</v>
      </c>
      <c r="E186" s="7" t="s">
        <v>257</v>
      </c>
      <c r="F186" s="7"/>
    </row>
    <row r="187" spans="1:15" x14ac:dyDescent="0.25">
      <c r="A187">
        <v>1</v>
      </c>
      <c r="B187">
        <v>1</v>
      </c>
      <c r="C187" t="s">
        <v>164</v>
      </c>
      <c r="E187" s="2" t="s">
        <v>489</v>
      </c>
      <c r="F187" s="2"/>
    </row>
    <row r="188" spans="1:15" x14ac:dyDescent="0.25">
      <c r="A188">
        <v>1</v>
      </c>
      <c r="B188">
        <v>1</v>
      </c>
      <c r="C188" t="s">
        <v>165</v>
      </c>
      <c r="E188" s="2" t="s">
        <v>488</v>
      </c>
      <c r="L188" s="2"/>
    </row>
    <row r="189" spans="1:15" s="29" customFormat="1" x14ac:dyDescent="0.25">
      <c r="A189" s="29">
        <v>1</v>
      </c>
      <c r="B189" s="29">
        <v>1</v>
      </c>
      <c r="C189" s="29" t="s">
        <v>166</v>
      </c>
      <c r="D189" s="30"/>
      <c r="E189" s="31" t="s">
        <v>258</v>
      </c>
      <c r="F189" s="31"/>
    </row>
    <row r="190" spans="1:15" s="5" customFormat="1" hidden="1" x14ac:dyDescent="0.25">
      <c r="A190" s="5">
        <v>1</v>
      </c>
      <c r="B190" s="5">
        <v>1</v>
      </c>
      <c r="C190" s="5" t="s">
        <v>167</v>
      </c>
      <c r="D190" s="6">
        <v>1</v>
      </c>
      <c r="E190" s="7" t="s">
        <v>358</v>
      </c>
      <c r="F190" s="7"/>
    </row>
    <row r="191" spans="1:15" s="5" customFormat="1" hidden="1" x14ac:dyDescent="0.25">
      <c r="A191" s="5">
        <v>1</v>
      </c>
      <c r="B191" s="5">
        <v>1</v>
      </c>
      <c r="C191" s="5" t="s">
        <v>168</v>
      </c>
      <c r="D191" s="6">
        <v>1</v>
      </c>
      <c r="E191" s="7" t="s">
        <v>326</v>
      </c>
      <c r="F191" s="7"/>
    </row>
    <row r="192" spans="1:15" x14ac:dyDescent="0.25">
      <c r="A192">
        <v>1</v>
      </c>
      <c r="B192">
        <v>1</v>
      </c>
      <c r="C192" t="s">
        <v>169</v>
      </c>
      <c r="E192" s="2" t="s">
        <v>294</v>
      </c>
      <c r="F192" s="2"/>
    </row>
    <row r="193" spans="1:7" x14ac:dyDescent="0.25">
      <c r="A193">
        <v>1</v>
      </c>
      <c r="B193">
        <v>1</v>
      </c>
      <c r="C193" t="s">
        <v>170</v>
      </c>
      <c r="E193" s="2" t="s">
        <v>378</v>
      </c>
      <c r="F193" s="2"/>
    </row>
    <row r="194" spans="1:7" s="5" customFormat="1" hidden="1" x14ac:dyDescent="0.25">
      <c r="A194" s="5">
        <v>1</v>
      </c>
      <c r="B194" s="5">
        <v>1</v>
      </c>
      <c r="C194" s="5" t="s">
        <v>171</v>
      </c>
      <c r="D194" s="6">
        <v>1</v>
      </c>
      <c r="E194" s="7" t="s">
        <v>327</v>
      </c>
      <c r="F194" s="7"/>
    </row>
    <row r="195" spans="1:7" x14ac:dyDescent="0.25">
      <c r="A195">
        <v>1</v>
      </c>
      <c r="B195">
        <v>1</v>
      </c>
      <c r="C195" t="s">
        <v>172</v>
      </c>
      <c r="E195" s="2" t="s">
        <v>541</v>
      </c>
      <c r="F195" s="2" t="s">
        <v>363</v>
      </c>
    </row>
    <row r="196" spans="1:7" s="12" customFormat="1" x14ac:dyDescent="0.25">
      <c r="A196" s="12">
        <v>1</v>
      </c>
      <c r="B196" s="12">
        <v>1</v>
      </c>
      <c r="C196" s="12" t="s">
        <v>173</v>
      </c>
      <c r="D196" s="13"/>
      <c r="E196" s="16" t="s">
        <v>212</v>
      </c>
      <c r="F196" s="14"/>
    </row>
    <row r="197" spans="1:7" x14ac:dyDescent="0.25">
      <c r="A197">
        <v>1</v>
      </c>
      <c r="B197">
        <v>1</v>
      </c>
      <c r="C197" t="s">
        <v>174</v>
      </c>
      <c r="E197" s="2" t="s">
        <v>534</v>
      </c>
      <c r="F197" s="2"/>
    </row>
    <row r="198" spans="1:7" s="29" customFormat="1" x14ac:dyDescent="0.25">
      <c r="A198" s="29">
        <v>1</v>
      </c>
      <c r="B198" s="29">
        <v>1</v>
      </c>
      <c r="C198" s="29" t="s">
        <v>175</v>
      </c>
      <c r="D198" s="30"/>
      <c r="E198" s="31" t="s">
        <v>525</v>
      </c>
      <c r="F198" s="31"/>
    </row>
    <row r="199" spans="1:7" x14ac:dyDescent="0.25">
      <c r="A199">
        <v>1</v>
      </c>
      <c r="B199">
        <v>1</v>
      </c>
      <c r="C199" t="s">
        <v>176</v>
      </c>
      <c r="D199" s="4"/>
      <c r="E199" s="2"/>
      <c r="F199" s="2"/>
    </row>
    <row r="200" spans="1:7" x14ac:dyDescent="0.25">
      <c r="A200">
        <v>1</v>
      </c>
      <c r="B200">
        <v>2</v>
      </c>
      <c r="C200" t="s">
        <v>176</v>
      </c>
      <c r="D200" s="4"/>
      <c r="E200" s="2"/>
    </row>
    <row r="201" spans="1:7" x14ac:dyDescent="0.25">
      <c r="A201">
        <v>1</v>
      </c>
      <c r="B201">
        <v>1</v>
      </c>
      <c r="C201" t="s">
        <v>177</v>
      </c>
      <c r="E201" s="2" t="s">
        <v>514</v>
      </c>
      <c r="F201" s="2"/>
    </row>
    <row r="202" spans="1:7" x14ac:dyDescent="0.25">
      <c r="A202">
        <v>1</v>
      </c>
      <c r="B202">
        <v>1</v>
      </c>
      <c r="C202" t="s">
        <v>178</v>
      </c>
      <c r="E202" s="2" t="s">
        <v>367</v>
      </c>
      <c r="F202" s="2"/>
    </row>
    <row r="203" spans="1:7" x14ac:dyDescent="0.25">
      <c r="A203">
        <v>1</v>
      </c>
      <c r="B203">
        <v>1</v>
      </c>
      <c r="C203" t="s">
        <v>179</v>
      </c>
      <c r="E203" s="2" t="s">
        <v>328</v>
      </c>
      <c r="G203" s="2"/>
    </row>
    <row r="204" spans="1:7" x14ac:dyDescent="0.25">
      <c r="A204">
        <v>1</v>
      </c>
      <c r="B204">
        <v>1</v>
      </c>
      <c r="C204" t="s">
        <v>180</v>
      </c>
      <c r="E204" s="2" t="s">
        <v>408</v>
      </c>
      <c r="F204" s="2" t="s">
        <v>404</v>
      </c>
      <c r="G204" s="2"/>
    </row>
    <row r="205" spans="1:7" x14ac:dyDescent="0.25">
      <c r="A205">
        <v>1</v>
      </c>
      <c r="B205">
        <v>1</v>
      </c>
      <c r="C205" t="s">
        <v>181</v>
      </c>
      <c r="E205" s="2" t="s">
        <v>368</v>
      </c>
    </row>
    <row r="206" spans="1:7" x14ac:dyDescent="0.25">
      <c r="A206">
        <v>1</v>
      </c>
      <c r="B206">
        <v>1</v>
      </c>
      <c r="C206" t="s">
        <v>182</v>
      </c>
      <c r="E206" s="2" t="s">
        <v>377</v>
      </c>
      <c r="F206" s="2"/>
    </row>
    <row r="207" spans="1:7" x14ac:dyDescent="0.25">
      <c r="A207">
        <v>1</v>
      </c>
      <c r="B207">
        <v>1</v>
      </c>
      <c r="C207" t="s">
        <v>183</v>
      </c>
      <c r="E207" s="2" t="s">
        <v>487</v>
      </c>
    </row>
    <row r="208" spans="1:7" ht="45" x14ac:dyDescent="0.25">
      <c r="A208">
        <v>1</v>
      </c>
      <c r="B208">
        <v>1</v>
      </c>
      <c r="C208" t="s">
        <v>184</v>
      </c>
      <c r="E208" s="18" t="s">
        <v>394</v>
      </c>
    </row>
    <row r="209" spans="1:7" x14ac:dyDescent="0.25">
      <c r="A209">
        <v>1</v>
      </c>
      <c r="B209">
        <v>1</v>
      </c>
      <c r="C209" t="s">
        <v>185</v>
      </c>
      <c r="E209" s="2" t="s">
        <v>329</v>
      </c>
      <c r="F209" s="2"/>
    </row>
    <row r="210" spans="1:7" s="5" customFormat="1" hidden="1" x14ac:dyDescent="0.25">
      <c r="A210" s="5">
        <v>1</v>
      </c>
      <c r="B210" s="5">
        <v>1</v>
      </c>
      <c r="C210" s="5" t="s">
        <v>186</v>
      </c>
      <c r="D210" s="6">
        <v>1</v>
      </c>
      <c r="E210" s="7" t="s">
        <v>330</v>
      </c>
      <c r="F210" s="7"/>
    </row>
    <row r="211" spans="1:7" s="29" customFormat="1" x14ac:dyDescent="0.25">
      <c r="A211" s="29">
        <v>1</v>
      </c>
      <c r="B211" s="29">
        <v>1</v>
      </c>
      <c r="C211" s="29" t="s">
        <v>410</v>
      </c>
      <c r="D211" s="30"/>
      <c r="E211" s="31" t="s">
        <v>387</v>
      </c>
      <c r="F211" s="31"/>
    </row>
    <row r="212" spans="1:7" s="29" customFormat="1" x14ac:dyDescent="0.25">
      <c r="A212" s="29">
        <v>1</v>
      </c>
      <c r="B212" s="29">
        <v>1</v>
      </c>
      <c r="C212" s="29" t="s">
        <v>187</v>
      </c>
      <c r="D212" s="30"/>
      <c r="E212" s="31" t="s">
        <v>360</v>
      </c>
      <c r="F212" s="31"/>
    </row>
    <row r="213" spans="1:7" s="5" customFormat="1" hidden="1" x14ac:dyDescent="0.25">
      <c r="A213" s="5">
        <v>1</v>
      </c>
      <c r="B213" s="5">
        <v>1</v>
      </c>
      <c r="C213" s="5" t="s">
        <v>188</v>
      </c>
      <c r="D213" s="6">
        <v>1</v>
      </c>
      <c r="E213" s="7"/>
      <c r="G213" s="7"/>
    </row>
    <row r="214" spans="1:7" s="5" customFormat="1" hidden="1" x14ac:dyDescent="0.25">
      <c r="A214" s="5">
        <v>1</v>
      </c>
      <c r="B214" s="5">
        <v>1</v>
      </c>
      <c r="C214" s="5" t="s">
        <v>189</v>
      </c>
      <c r="D214" s="6">
        <v>1</v>
      </c>
      <c r="E214" s="7"/>
    </row>
    <row r="215" spans="1:7" s="5" customFormat="1" hidden="1" x14ac:dyDescent="0.25">
      <c r="A215" s="5">
        <v>1</v>
      </c>
      <c r="B215" s="5">
        <v>1</v>
      </c>
      <c r="C215" s="5" t="s">
        <v>348</v>
      </c>
      <c r="D215" s="6">
        <v>1</v>
      </c>
      <c r="E215" s="7" t="s">
        <v>288</v>
      </c>
    </row>
    <row r="216" spans="1:7" x14ac:dyDescent="0.25">
      <c r="A216">
        <v>1</v>
      </c>
      <c r="B216">
        <v>1</v>
      </c>
      <c r="C216" t="s">
        <v>411</v>
      </c>
      <c r="E216" s="2" t="s">
        <v>515</v>
      </c>
    </row>
    <row r="217" spans="1:7" s="5" customFormat="1" hidden="1" x14ac:dyDescent="0.25">
      <c r="A217" s="5">
        <v>1</v>
      </c>
      <c r="B217" s="5">
        <v>1</v>
      </c>
      <c r="C217" s="5" t="s">
        <v>193</v>
      </c>
      <c r="D217" s="6">
        <v>1</v>
      </c>
      <c r="E217" s="7" t="s">
        <v>331</v>
      </c>
    </row>
    <row r="218" spans="1:7" s="12" customFormat="1" x14ac:dyDescent="0.25">
      <c r="A218" s="12">
        <v>1</v>
      </c>
      <c r="B218" s="12">
        <v>1</v>
      </c>
      <c r="C218" s="12" t="s">
        <v>412</v>
      </c>
      <c r="D218" s="13"/>
      <c r="E218" s="14" t="s">
        <v>286</v>
      </c>
    </row>
    <row r="219" spans="1:7" s="12" customFormat="1" x14ac:dyDescent="0.25">
      <c r="A219" s="12">
        <v>1</v>
      </c>
      <c r="B219" s="12">
        <v>1</v>
      </c>
      <c r="C219" s="12" t="s">
        <v>413</v>
      </c>
      <c r="D219" s="13"/>
      <c r="E219" s="14" t="s">
        <v>292</v>
      </c>
    </row>
    <row r="220" spans="1:7" x14ac:dyDescent="0.25">
      <c r="A220">
        <v>1</v>
      </c>
      <c r="B220">
        <v>1</v>
      </c>
      <c r="C220" s="25" t="s">
        <v>414</v>
      </c>
      <c r="D220" s="27"/>
      <c r="E220" s="26" t="s">
        <v>483</v>
      </c>
    </row>
    <row r="221" spans="1:7" x14ac:dyDescent="0.25">
      <c r="A221">
        <v>1</v>
      </c>
      <c r="B221">
        <v>1</v>
      </c>
      <c r="C221" t="s">
        <v>415</v>
      </c>
      <c r="E221" s="2" t="s">
        <v>381</v>
      </c>
    </row>
    <row r="222" spans="1:7" x14ac:dyDescent="0.25">
      <c r="A222">
        <v>1</v>
      </c>
      <c r="B222">
        <v>1</v>
      </c>
      <c r="C222" t="s">
        <v>416</v>
      </c>
      <c r="E222" s="2" t="s">
        <v>516</v>
      </c>
    </row>
    <row r="223" spans="1:7" s="29" customFormat="1" x14ac:dyDescent="0.25">
      <c r="A223" s="29">
        <v>1</v>
      </c>
      <c r="B223" s="29">
        <v>1</v>
      </c>
      <c r="C223" s="29" t="s">
        <v>417</v>
      </c>
      <c r="D223" s="30"/>
      <c r="E223" s="31" t="s">
        <v>224</v>
      </c>
    </row>
    <row r="224" spans="1:7" x14ac:dyDescent="0.25">
      <c r="A224">
        <v>1</v>
      </c>
      <c r="B224">
        <v>1</v>
      </c>
      <c r="C224" t="s">
        <v>418</v>
      </c>
      <c r="E224" s="2" t="s">
        <v>211</v>
      </c>
    </row>
    <row r="225" spans="1:5" s="29" customFormat="1" x14ac:dyDescent="0.25">
      <c r="A225" s="29">
        <v>1</v>
      </c>
      <c r="B225" s="29">
        <v>1</v>
      </c>
      <c r="C225" s="29" t="s">
        <v>419</v>
      </c>
      <c r="D225" s="30" t="s">
        <v>366</v>
      </c>
      <c r="E225" s="31" t="s">
        <v>220</v>
      </c>
    </row>
    <row r="226" spans="1:5" s="20" customFormat="1" x14ac:dyDescent="0.25">
      <c r="A226" s="20">
        <v>1</v>
      </c>
      <c r="C226" s="20" t="s">
        <v>421</v>
      </c>
      <c r="D226" s="21"/>
      <c r="E226" s="22"/>
    </row>
    <row r="227" spans="1:5" s="12" customFormat="1" x14ac:dyDescent="0.25">
      <c r="A227" s="12">
        <v>1</v>
      </c>
      <c r="C227" s="12" t="s">
        <v>422</v>
      </c>
      <c r="D227" s="13"/>
      <c r="E227" s="14" t="s">
        <v>450</v>
      </c>
    </row>
    <row r="228" spans="1:5" s="5" customFormat="1" hidden="1" x14ac:dyDescent="0.25">
      <c r="A228" s="5">
        <v>1</v>
      </c>
      <c r="B228" s="5">
        <v>1</v>
      </c>
      <c r="C228" s="5" t="s">
        <v>364</v>
      </c>
      <c r="D228" s="6">
        <v>1</v>
      </c>
      <c r="E228" s="7"/>
    </row>
    <row r="229" spans="1:5" x14ac:dyDescent="0.25">
      <c r="A229">
        <v>1</v>
      </c>
      <c r="B229">
        <v>1</v>
      </c>
      <c r="C229" t="s">
        <v>420</v>
      </c>
      <c r="E229" s="2" t="s">
        <v>334</v>
      </c>
    </row>
    <row r="230" spans="1:5" s="12" customFormat="1" x14ac:dyDescent="0.25">
      <c r="A230" s="12">
        <v>1</v>
      </c>
      <c r="C230" s="25" t="s">
        <v>423</v>
      </c>
      <c r="D230" s="13"/>
      <c r="E230" s="28" t="s">
        <v>486</v>
      </c>
    </row>
    <row r="231" spans="1:5" x14ac:dyDescent="0.25">
      <c r="A231">
        <v>1</v>
      </c>
      <c r="B231">
        <v>1</v>
      </c>
      <c r="C231" t="s">
        <v>424</v>
      </c>
      <c r="E231" s="2" t="s">
        <v>365</v>
      </c>
    </row>
    <row r="232" spans="1:5" x14ac:dyDescent="0.25">
      <c r="A232">
        <v>1</v>
      </c>
      <c r="B232">
        <v>1</v>
      </c>
      <c r="C232" t="s">
        <v>425</v>
      </c>
      <c r="E232" s="2" t="s">
        <v>332</v>
      </c>
    </row>
    <row r="233" spans="1:5" x14ac:dyDescent="0.25">
      <c r="A233">
        <v>1</v>
      </c>
      <c r="B233">
        <v>1</v>
      </c>
      <c r="C233" t="s">
        <v>426</v>
      </c>
      <c r="E233" s="2" t="s">
        <v>326</v>
      </c>
    </row>
    <row r="234" spans="1:5" x14ac:dyDescent="0.25">
      <c r="A234">
        <v>1</v>
      </c>
      <c r="B234">
        <v>1</v>
      </c>
      <c r="C234" t="s">
        <v>427</v>
      </c>
      <c r="E234" s="2" t="s">
        <v>517</v>
      </c>
    </row>
    <row r="235" spans="1:5" x14ac:dyDescent="0.25">
      <c r="A235">
        <v>1</v>
      </c>
      <c r="B235">
        <v>1</v>
      </c>
      <c r="C235" t="s">
        <v>428</v>
      </c>
      <c r="E235" s="2" t="s">
        <v>257</v>
      </c>
    </row>
    <row r="236" spans="1:5" x14ac:dyDescent="0.25">
      <c r="A236">
        <v>1</v>
      </c>
      <c r="B236">
        <v>1</v>
      </c>
      <c r="C236" t="s">
        <v>429</v>
      </c>
      <c r="E236" s="2" t="s">
        <v>370</v>
      </c>
    </row>
    <row r="237" spans="1:5" s="12" customFormat="1" x14ac:dyDescent="0.25">
      <c r="A237" s="12">
        <v>1</v>
      </c>
      <c r="B237" s="12">
        <v>1</v>
      </c>
      <c r="C237" s="12" t="s">
        <v>373</v>
      </c>
      <c r="D237" s="13"/>
      <c r="E237" s="14" t="s">
        <v>312</v>
      </c>
    </row>
    <row r="238" spans="1:5" s="20" customFormat="1" x14ac:dyDescent="0.25">
      <c r="A238" s="20">
        <v>1</v>
      </c>
      <c r="C238" s="20" t="s">
        <v>430</v>
      </c>
      <c r="D238" s="21"/>
      <c r="E238" s="22"/>
    </row>
    <row r="239" spans="1:5" s="29" customFormat="1" x14ac:dyDescent="0.25">
      <c r="A239" s="29">
        <v>1</v>
      </c>
      <c r="B239" s="29">
        <v>1</v>
      </c>
      <c r="C239" s="29" t="s">
        <v>431</v>
      </c>
      <c r="D239" s="30"/>
      <c r="E239" s="31" t="s">
        <v>290</v>
      </c>
    </row>
    <row r="240" spans="1:5" s="32" customFormat="1" x14ac:dyDescent="0.25">
      <c r="A240" s="32">
        <v>1</v>
      </c>
      <c r="B240" s="32">
        <v>2</v>
      </c>
      <c r="C240" s="32" t="s">
        <v>431</v>
      </c>
      <c r="D240" s="33"/>
      <c r="E240" s="34" t="s">
        <v>518</v>
      </c>
    </row>
    <row r="241" spans="1:6" s="29" customFormat="1" x14ac:dyDescent="0.25">
      <c r="A241" s="29">
        <v>1</v>
      </c>
      <c r="B241" s="29">
        <v>1</v>
      </c>
      <c r="C241" s="29" t="s">
        <v>432</v>
      </c>
      <c r="D241" s="30"/>
      <c r="E241" s="31" t="s">
        <v>388</v>
      </c>
    </row>
    <row r="242" spans="1:6" x14ac:dyDescent="0.25">
      <c r="A242">
        <v>1</v>
      </c>
      <c r="B242">
        <v>2</v>
      </c>
      <c r="C242" s="25" t="s">
        <v>432</v>
      </c>
      <c r="E242" s="26" t="s">
        <v>485</v>
      </c>
      <c r="F242" s="2" t="s">
        <v>482</v>
      </c>
    </row>
    <row r="243" spans="1:6" x14ac:dyDescent="0.25">
      <c r="A243">
        <v>1</v>
      </c>
      <c r="B243">
        <v>1</v>
      </c>
      <c r="C243" t="s">
        <v>433</v>
      </c>
      <c r="E243" s="2" t="s">
        <v>376</v>
      </c>
    </row>
    <row r="244" spans="1:6" x14ac:dyDescent="0.25">
      <c r="A244">
        <v>1</v>
      </c>
      <c r="C244" t="s">
        <v>434</v>
      </c>
      <c r="E244" s="2" t="s">
        <v>543</v>
      </c>
      <c r="F244" s="18" t="s">
        <v>527</v>
      </c>
    </row>
    <row r="245" spans="1:6" x14ac:dyDescent="0.25">
      <c r="A245">
        <v>1</v>
      </c>
      <c r="C245" t="s">
        <v>435</v>
      </c>
      <c r="E245" s="2" t="s">
        <v>353</v>
      </c>
    </row>
    <row r="246" spans="1:6" x14ac:dyDescent="0.25">
      <c r="A246">
        <v>1</v>
      </c>
      <c r="B246">
        <v>1</v>
      </c>
      <c r="C246" t="s">
        <v>436</v>
      </c>
      <c r="E246" s="2" t="s">
        <v>535</v>
      </c>
      <c r="F246" t="s">
        <v>406</v>
      </c>
    </row>
    <row r="247" spans="1:6" s="5" customFormat="1" hidden="1" x14ac:dyDescent="0.25">
      <c r="A247" s="5">
        <v>1</v>
      </c>
      <c r="B247" s="5">
        <v>1</v>
      </c>
      <c r="C247" s="5" t="s">
        <v>395</v>
      </c>
      <c r="D247" s="6">
        <v>1</v>
      </c>
      <c r="E247" s="7" t="s">
        <v>396</v>
      </c>
    </row>
    <row r="248" spans="1:6" hidden="1" x14ac:dyDescent="0.25">
      <c r="A248">
        <v>1</v>
      </c>
      <c r="B248">
        <v>1</v>
      </c>
      <c r="C248" s="24" t="s">
        <v>437</v>
      </c>
      <c r="D248" s="1">
        <v>1</v>
      </c>
      <c r="E248" s="23" t="s">
        <v>468</v>
      </c>
    </row>
    <row r="249" spans="1:6" s="29" customFormat="1" x14ac:dyDescent="0.25">
      <c r="A249" s="29">
        <v>1</v>
      </c>
      <c r="C249" s="29" t="s">
        <v>438</v>
      </c>
      <c r="D249" s="30"/>
      <c r="E249" s="31" t="s">
        <v>197</v>
      </c>
    </row>
    <row r="250" spans="1:6" s="29" customFormat="1" x14ac:dyDescent="0.25">
      <c r="A250" s="29">
        <v>1</v>
      </c>
      <c r="B250" s="29">
        <v>1</v>
      </c>
      <c r="C250" s="29" t="s">
        <v>474</v>
      </c>
      <c r="D250" s="30"/>
      <c r="E250" s="31" t="s">
        <v>205</v>
      </c>
    </row>
    <row r="251" spans="1:6" x14ac:dyDescent="0.25">
      <c r="A251">
        <v>1</v>
      </c>
      <c r="B251">
        <v>1</v>
      </c>
      <c r="C251" t="s">
        <v>446</v>
      </c>
      <c r="E251" s="2" t="s">
        <v>523</v>
      </c>
    </row>
    <row r="252" spans="1:6" s="20" customFormat="1" x14ac:dyDescent="0.25">
      <c r="A252" s="20">
        <v>1</v>
      </c>
      <c r="B252" s="20">
        <v>1</v>
      </c>
      <c r="C252" s="20" t="s">
        <v>439</v>
      </c>
      <c r="D252" s="21"/>
      <c r="E252" s="22" t="s">
        <v>524</v>
      </c>
    </row>
    <row r="253" spans="1:6" s="12" customFormat="1" hidden="1" x14ac:dyDescent="0.25">
      <c r="A253" s="12">
        <v>1</v>
      </c>
      <c r="C253" s="24" t="s">
        <v>453</v>
      </c>
      <c r="D253" s="13">
        <v>1</v>
      </c>
      <c r="E253" s="23" t="s">
        <v>467</v>
      </c>
    </row>
    <row r="254" spans="1:6" s="12" customFormat="1" x14ac:dyDescent="0.25">
      <c r="A254" s="12">
        <v>1</v>
      </c>
      <c r="C254" s="12" t="s">
        <v>454</v>
      </c>
      <c r="D254" s="13"/>
      <c r="E254" s="14" t="s">
        <v>319</v>
      </c>
    </row>
    <row r="255" spans="1:6" x14ac:dyDescent="0.25">
      <c r="A255">
        <v>1</v>
      </c>
      <c r="C255" t="s">
        <v>440</v>
      </c>
      <c r="E255" s="2" t="s">
        <v>342</v>
      </c>
    </row>
    <row r="256" spans="1:6" x14ac:dyDescent="0.25">
      <c r="A256">
        <v>1</v>
      </c>
      <c r="C256" t="s">
        <v>441</v>
      </c>
      <c r="E256" s="2" t="s">
        <v>351</v>
      </c>
    </row>
    <row r="257" spans="1:6" x14ac:dyDescent="0.25">
      <c r="A257">
        <v>1</v>
      </c>
      <c r="C257" t="s">
        <v>451</v>
      </c>
      <c r="E257" s="2" t="s">
        <v>519</v>
      </c>
    </row>
    <row r="258" spans="1:6" x14ac:dyDescent="0.25">
      <c r="C258" t="s">
        <v>462</v>
      </c>
      <c r="E258" s="2" t="s">
        <v>293</v>
      </c>
    </row>
    <row r="259" spans="1:6" x14ac:dyDescent="0.25">
      <c r="C259" t="s">
        <v>463</v>
      </c>
      <c r="E259" s="2" t="s">
        <v>409</v>
      </c>
    </row>
    <row r="260" spans="1:6" x14ac:dyDescent="0.25">
      <c r="C260" t="s">
        <v>464</v>
      </c>
      <c r="E260" s="2"/>
    </row>
    <row r="261" spans="1:6" x14ac:dyDescent="0.25">
      <c r="C261" t="s">
        <v>536</v>
      </c>
      <c r="E261" s="2" t="s">
        <v>288</v>
      </c>
    </row>
    <row r="262" spans="1:6" x14ac:dyDescent="0.25">
      <c r="C262" t="s">
        <v>528</v>
      </c>
      <c r="E262" s="2" t="s">
        <v>198</v>
      </c>
    </row>
    <row r="263" spans="1:6" x14ac:dyDescent="0.25">
      <c r="C263" s="35" t="s">
        <v>530</v>
      </c>
      <c r="E263" s="36" t="s">
        <v>529</v>
      </c>
    </row>
    <row r="264" spans="1:6" x14ac:dyDescent="0.25">
      <c r="A264">
        <v>1</v>
      </c>
      <c r="B264">
        <v>1</v>
      </c>
      <c r="C264" t="s">
        <v>191</v>
      </c>
      <c r="E264" s="2" t="s">
        <v>480</v>
      </c>
      <c r="F264" s="2"/>
    </row>
    <row r="265" spans="1:6" x14ac:dyDescent="0.25">
      <c r="A265">
        <v>1</v>
      </c>
      <c r="B265">
        <v>1</v>
      </c>
      <c r="C265" t="s">
        <v>190</v>
      </c>
      <c r="E265" s="2" t="s">
        <v>298</v>
      </c>
      <c r="F265" s="2"/>
    </row>
    <row r="266" spans="1:6" x14ac:dyDescent="0.25">
      <c r="C266" t="s">
        <v>194</v>
      </c>
      <c r="E266" s="2" t="s">
        <v>481</v>
      </c>
      <c r="F266" s="2"/>
    </row>
    <row r="267" spans="1:6" s="5" customFormat="1" hidden="1" x14ac:dyDescent="0.25">
      <c r="C267" s="5" t="s">
        <v>333</v>
      </c>
      <c r="D267" s="8">
        <v>1</v>
      </c>
      <c r="E267" s="7" t="s">
        <v>392</v>
      </c>
      <c r="F267" s="7"/>
    </row>
    <row r="268" spans="1:6" x14ac:dyDescent="0.25">
      <c r="C268" t="s">
        <v>335</v>
      </c>
      <c r="E268" t="s">
        <v>520</v>
      </c>
    </row>
    <row r="269" spans="1:6" s="5" customFormat="1" hidden="1" x14ac:dyDescent="0.25">
      <c r="C269" s="5" t="s">
        <v>479</v>
      </c>
      <c r="D269" s="6">
        <v>1</v>
      </c>
      <c r="E269" s="7" t="s">
        <v>391</v>
      </c>
    </row>
    <row r="270" spans="1:6" s="5" customFormat="1" hidden="1" x14ac:dyDescent="0.25">
      <c r="C270" s="5" t="s">
        <v>349</v>
      </c>
      <c r="D270" s="6">
        <v>1</v>
      </c>
      <c r="E270" s="7" t="s">
        <v>390</v>
      </c>
    </row>
    <row r="271" spans="1:6" x14ac:dyDescent="0.25">
      <c r="E271" s="2"/>
    </row>
  </sheetData>
  <autoFilter ref="A1:F270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459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476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399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461</v>
      </c>
      <c r="B29" s="9" t="s">
        <v>45</v>
      </c>
    </row>
    <row r="30" spans="1:2" x14ac:dyDescent="0.25">
      <c r="A30" s="11" t="s">
        <v>460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475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477</v>
      </c>
      <c r="B45" t="s">
        <v>58</v>
      </c>
    </row>
    <row r="46" spans="1:2" x14ac:dyDescent="0.25">
      <c r="A46" s="2" t="s">
        <v>471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401</v>
      </c>
      <c r="B50" s="5" t="s">
        <v>400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383</v>
      </c>
      <c r="B59" t="s">
        <v>69</v>
      </c>
    </row>
    <row r="60" spans="1:2" x14ac:dyDescent="0.25">
      <c r="A60" s="2" t="s">
        <v>386</v>
      </c>
      <c r="B60" t="s">
        <v>70</v>
      </c>
    </row>
    <row r="61" spans="1:2" x14ac:dyDescent="0.25">
      <c r="A61" s="2" t="s">
        <v>458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445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473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455</v>
      </c>
      <c r="B102" t="s">
        <v>114</v>
      </c>
    </row>
    <row r="103" spans="1:2" x14ac:dyDescent="0.25">
      <c r="A103" s="2" t="s">
        <v>389</v>
      </c>
      <c r="B103" s="25" t="s">
        <v>114</v>
      </c>
    </row>
    <row r="104" spans="1:2" x14ac:dyDescent="0.25">
      <c r="A104" s="2"/>
      <c r="B104" t="s">
        <v>397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442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380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369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384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443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448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478</v>
      </c>
      <c r="B131" t="s">
        <v>153</v>
      </c>
    </row>
    <row r="132" spans="1:2" x14ac:dyDescent="0.25">
      <c r="A132" s="2" t="s">
        <v>379</v>
      </c>
      <c r="B132" t="s">
        <v>154</v>
      </c>
    </row>
    <row r="133" spans="1:2" x14ac:dyDescent="0.25">
      <c r="A133" s="2" t="s">
        <v>403</v>
      </c>
      <c r="B133" t="s">
        <v>155</v>
      </c>
    </row>
    <row r="134" spans="1:2" x14ac:dyDescent="0.25">
      <c r="A134" s="2" t="s">
        <v>407</v>
      </c>
      <c r="B134" t="s">
        <v>157</v>
      </c>
    </row>
    <row r="135" spans="1:2" x14ac:dyDescent="0.25">
      <c r="A135" s="2" t="s">
        <v>382</v>
      </c>
      <c r="B135" t="s">
        <v>158</v>
      </c>
    </row>
    <row r="136" spans="1:2" x14ac:dyDescent="0.25">
      <c r="A136" s="2" t="s">
        <v>385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470</v>
      </c>
      <c r="B140" t="s">
        <v>164</v>
      </c>
    </row>
    <row r="141" spans="1:2" x14ac:dyDescent="0.25">
      <c r="A141" s="2" t="s">
        <v>469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378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372</v>
      </c>
      <c r="B147" t="s">
        <v>174</v>
      </c>
    </row>
    <row r="148" spans="1:2" x14ac:dyDescent="0.25">
      <c r="A148" s="2" t="s">
        <v>371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393</v>
      </c>
      <c r="B151" t="s">
        <v>177</v>
      </c>
    </row>
    <row r="152" spans="1:2" x14ac:dyDescent="0.25">
      <c r="A152" s="2" t="s">
        <v>367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408</v>
      </c>
      <c r="B154" t="s">
        <v>180</v>
      </c>
    </row>
    <row r="155" spans="1:2" x14ac:dyDescent="0.25">
      <c r="A155" s="2" t="s">
        <v>368</v>
      </c>
      <c r="B155" t="s">
        <v>181</v>
      </c>
    </row>
    <row r="156" spans="1:2" x14ac:dyDescent="0.25">
      <c r="A156" s="2" t="s">
        <v>377</v>
      </c>
      <c r="B156" t="s">
        <v>182</v>
      </c>
    </row>
    <row r="157" spans="1:2" x14ac:dyDescent="0.25">
      <c r="A157" s="2" t="s">
        <v>447</v>
      </c>
      <c r="B157" t="s">
        <v>183</v>
      </c>
    </row>
    <row r="158" spans="1:2" ht="45" x14ac:dyDescent="0.25">
      <c r="A158" s="18" t="s">
        <v>394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387</v>
      </c>
      <c r="B160" s="12" t="s">
        <v>410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411</v>
      </c>
    </row>
    <row r="163" spans="1:2" x14ac:dyDescent="0.25">
      <c r="A163" s="14" t="s">
        <v>286</v>
      </c>
      <c r="B163" s="12" t="s">
        <v>412</v>
      </c>
    </row>
    <row r="164" spans="1:2" x14ac:dyDescent="0.25">
      <c r="A164" s="14" t="s">
        <v>292</v>
      </c>
      <c r="B164" s="12" t="s">
        <v>413</v>
      </c>
    </row>
    <row r="165" spans="1:2" x14ac:dyDescent="0.25">
      <c r="A165" s="2" t="s">
        <v>247</v>
      </c>
      <c r="B165" s="25" t="s">
        <v>414</v>
      </c>
    </row>
    <row r="166" spans="1:2" x14ac:dyDescent="0.25">
      <c r="A166" s="2" t="s">
        <v>381</v>
      </c>
      <c r="B166" t="s">
        <v>415</v>
      </c>
    </row>
    <row r="167" spans="1:2" x14ac:dyDescent="0.25">
      <c r="A167" s="2" t="s">
        <v>375</v>
      </c>
      <c r="B167" t="s">
        <v>416</v>
      </c>
    </row>
    <row r="168" spans="1:2" x14ac:dyDescent="0.25">
      <c r="A168" s="2" t="s">
        <v>224</v>
      </c>
      <c r="B168" t="s">
        <v>417</v>
      </c>
    </row>
    <row r="169" spans="1:2" x14ac:dyDescent="0.25">
      <c r="A169" s="2" t="s">
        <v>211</v>
      </c>
      <c r="B169" t="s">
        <v>418</v>
      </c>
    </row>
    <row r="170" spans="1:2" x14ac:dyDescent="0.25">
      <c r="A170" s="2" t="s">
        <v>220</v>
      </c>
      <c r="B170" t="s">
        <v>419</v>
      </c>
    </row>
    <row r="171" spans="1:2" x14ac:dyDescent="0.25">
      <c r="A171" s="22"/>
      <c r="B171" s="20" t="s">
        <v>421</v>
      </c>
    </row>
    <row r="172" spans="1:2" x14ac:dyDescent="0.25">
      <c r="A172" s="14" t="s">
        <v>450</v>
      </c>
      <c r="B172" s="12" t="s">
        <v>422</v>
      </c>
    </row>
    <row r="173" spans="1:2" x14ac:dyDescent="0.25">
      <c r="A173" s="2" t="s">
        <v>334</v>
      </c>
      <c r="B173" t="s">
        <v>420</v>
      </c>
    </row>
    <row r="174" spans="1:2" x14ac:dyDescent="0.25">
      <c r="A174" s="19" t="s">
        <v>247</v>
      </c>
      <c r="B174" s="25" t="s">
        <v>423</v>
      </c>
    </row>
    <row r="175" spans="1:2" x14ac:dyDescent="0.25">
      <c r="A175" s="2" t="s">
        <v>365</v>
      </c>
      <c r="B175" t="s">
        <v>424</v>
      </c>
    </row>
    <row r="176" spans="1:2" x14ac:dyDescent="0.25">
      <c r="A176" s="2" t="s">
        <v>332</v>
      </c>
      <c r="B176" t="s">
        <v>425</v>
      </c>
    </row>
    <row r="177" spans="1:2" x14ac:dyDescent="0.25">
      <c r="A177" s="2" t="s">
        <v>326</v>
      </c>
      <c r="B177" t="s">
        <v>426</v>
      </c>
    </row>
    <row r="178" spans="1:2" x14ac:dyDescent="0.25">
      <c r="A178" s="2" t="s">
        <v>330</v>
      </c>
      <c r="B178" t="s">
        <v>427</v>
      </c>
    </row>
    <row r="179" spans="1:2" x14ac:dyDescent="0.25">
      <c r="A179" s="2" t="s">
        <v>257</v>
      </c>
      <c r="B179" t="s">
        <v>428</v>
      </c>
    </row>
    <row r="180" spans="1:2" x14ac:dyDescent="0.25">
      <c r="A180" s="2" t="s">
        <v>370</v>
      </c>
      <c r="B180" t="s">
        <v>429</v>
      </c>
    </row>
    <row r="181" spans="1:2" x14ac:dyDescent="0.25">
      <c r="A181" s="14" t="s">
        <v>312</v>
      </c>
      <c r="B181" s="12" t="s">
        <v>373</v>
      </c>
    </row>
    <row r="182" spans="1:2" x14ac:dyDescent="0.25">
      <c r="A182" s="22"/>
      <c r="B182" s="20" t="s">
        <v>430</v>
      </c>
    </row>
    <row r="183" spans="1:2" x14ac:dyDescent="0.25">
      <c r="A183" s="2" t="s">
        <v>290</v>
      </c>
      <c r="B183" t="s">
        <v>431</v>
      </c>
    </row>
    <row r="184" spans="1:2" x14ac:dyDescent="0.25">
      <c r="A184" s="2" t="s">
        <v>265</v>
      </c>
      <c r="B184" t="s">
        <v>431</v>
      </c>
    </row>
    <row r="185" spans="1:2" x14ac:dyDescent="0.25">
      <c r="A185" s="2" t="s">
        <v>388</v>
      </c>
      <c r="B185" t="s">
        <v>432</v>
      </c>
    </row>
    <row r="186" spans="1:2" x14ac:dyDescent="0.25">
      <c r="A186" s="2" t="s">
        <v>389</v>
      </c>
      <c r="B186" s="25" t="s">
        <v>432</v>
      </c>
    </row>
    <row r="187" spans="1:2" x14ac:dyDescent="0.25">
      <c r="A187" s="2" t="s">
        <v>376</v>
      </c>
      <c r="B187" t="s">
        <v>433</v>
      </c>
    </row>
    <row r="188" spans="1:2" x14ac:dyDescent="0.25">
      <c r="A188" s="2" t="s">
        <v>472</v>
      </c>
      <c r="B188" t="s">
        <v>434</v>
      </c>
    </row>
    <row r="189" spans="1:2" x14ac:dyDescent="0.25">
      <c r="A189" s="2" t="s">
        <v>353</v>
      </c>
      <c r="B189" t="s">
        <v>435</v>
      </c>
    </row>
    <row r="190" spans="1:2" x14ac:dyDescent="0.25">
      <c r="A190" s="2" t="s">
        <v>405</v>
      </c>
      <c r="B190" t="s">
        <v>436</v>
      </c>
    </row>
    <row r="191" spans="1:2" x14ac:dyDescent="0.25">
      <c r="A191" s="2" t="s">
        <v>197</v>
      </c>
      <c r="B191" t="s">
        <v>438</v>
      </c>
    </row>
    <row r="192" spans="1:2" x14ac:dyDescent="0.25">
      <c r="A192" s="2" t="s">
        <v>205</v>
      </c>
      <c r="B192" t="s">
        <v>474</v>
      </c>
    </row>
    <row r="193" spans="1:2" x14ac:dyDescent="0.25">
      <c r="A193" s="2" t="s">
        <v>288</v>
      </c>
      <c r="B193" t="s">
        <v>446</v>
      </c>
    </row>
    <row r="194" spans="1:2" x14ac:dyDescent="0.25">
      <c r="A194" s="22" t="s">
        <v>449</v>
      </c>
      <c r="B194" s="20" t="s">
        <v>439</v>
      </c>
    </row>
    <row r="195" spans="1:2" x14ac:dyDescent="0.25">
      <c r="A195" s="14" t="s">
        <v>319</v>
      </c>
      <c r="B195" s="12" t="s">
        <v>454</v>
      </c>
    </row>
    <row r="196" spans="1:2" x14ac:dyDescent="0.25">
      <c r="A196" s="2" t="s">
        <v>342</v>
      </c>
      <c r="B196" t="s">
        <v>440</v>
      </c>
    </row>
    <row r="197" spans="1:2" x14ac:dyDescent="0.25">
      <c r="A197" s="2" t="s">
        <v>351</v>
      </c>
      <c r="B197" t="s">
        <v>441</v>
      </c>
    </row>
    <row r="198" spans="1:2" x14ac:dyDescent="0.25">
      <c r="A198" s="2" t="s">
        <v>285</v>
      </c>
      <c r="B198" t="s">
        <v>451</v>
      </c>
    </row>
    <row r="199" spans="1:2" x14ac:dyDescent="0.25">
      <c r="A199" s="2" t="s">
        <v>293</v>
      </c>
      <c r="B199" t="s">
        <v>462</v>
      </c>
    </row>
    <row r="200" spans="1:2" x14ac:dyDescent="0.25">
      <c r="A200" s="2" t="s">
        <v>409</v>
      </c>
      <c r="B200" t="s">
        <v>463</v>
      </c>
    </row>
    <row r="201" spans="1:2" x14ac:dyDescent="0.25">
      <c r="A201" s="2"/>
      <c r="B201" t="s">
        <v>464</v>
      </c>
    </row>
    <row r="202" spans="1:2" x14ac:dyDescent="0.25">
      <c r="A202" s="2" t="s">
        <v>480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481</v>
      </c>
      <c r="B204" t="s">
        <v>194</v>
      </c>
    </row>
    <row r="205" spans="1:2" x14ac:dyDescent="0.25">
      <c r="A205" t="s">
        <v>374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2019-11-02T11:10:05Z</dcterms:modified>
</cp:coreProperties>
</file>